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040" yWindow="165" windowWidth="15900" windowHeight="1201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J2" i="1"/>
  <c r="G2" i="1"/>
  <c r="D2" i="1"/>
</calcChain>
</file>

<file path=xl/sharedStrings.xml><?xml version="1.0" encoding="utf-8"?>
<sst xmlns="http://schemas.openxmlformats.org/spreadsheetml/2006/main" count="10" uniqueCount="10">
  <si>
    <t>Time</t>
  </si>
  <si>
    <t>Body_2 X</t>
  </si>
  <si>
    <t>Body_2 Y</t>
  </si>
  <si>
    <t>Body_2 Z</t>
  </si>
  <si>
    <t>Body_2 Y_New</t>
  </si>
  <si>
    <t>Body_2 Z_New</t>
  </si>
  <si>
    <t>X_Diff</t>
  </si>
  <si>
    <t>Y_Diff</t>
  </si>
  <si>
    <t>Z_Diff</t>
  </si>
  <si>
    <t>Body_2 X_New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</si>
</sst>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Body_2 X</c:v>
                </c:pt>
              </c:strCache>
            </c:strRef>
          </c:tx>
          <c:marker>
            <c:symbol val="none"/>
          </c:marker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Sheet1!$B$2:$B$10002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1.933874E-7</c:v>
                </c:pt>
                <c:pt idx="2">
                  <c:v>8.917057E-7</c:v>
                </c:pt>
                <c:pt idx="3">
                  <c:v>2.4209629999999998E-6</c:v>
                </c:pt>
                <c:pt idx="4">
                  <c:v>5.0779290000000003E-6</c:v>
                </c:pt>
                <c:pt idx="5">
                  <c:v>9.1143690000000006E-6</c:v>
                </c:pt>
                <c:pt idx="6">
                  <c:v>1.473386E-5</c:v>
                </c:pt>
                <c:pt idx="7">
                  <c:v>2.209382E-5</c:v>
                </c:pt>
                <c:pt idx="8">
                  <c:v>3.1309629999999998E-5</c:v>
                </c:pt>
                <c:pt idx="9">
                  <c:v>4.2459400000000002E-5</c:v>
                </c:pt>
                <c:pt idx="10">
                  <c:v>5.5588399999999998E-5</c:v>
                </c:pt>
                <c:pt idx="11">
                  <c:v>7.0713270000000004E-5</c:v>
                </c:pt>
                <c:pt idx="12">
                  <c:v>8.7825720000000003E-5</c:v>
                </c:pt>
                <c:pt idx="13" formatCode="General">
                  <c:v>1.068956E-4</c:v>
                </c:pt>
                <c:pt idx="14" formatCode="General">
                  <c:v>1.2787359999999999E-4</c:v>
                </c:pt>
                <c:pt idx="15" formatCode="General">
                  <c:v>1.5069399999999999E-4</c:v>
                </c:pt>
                <c:pt idx="16" formatCode="General">
                  <c:v>1.752763E-4</c:v>
                </c:pt>
                <c:pt idx="17" formatCode="General">
                  <c:v>2.0152740000000001E-4</c:v>
                </c:pt>
                <c:pt idx="18" formatCode="General">
                  <c:v>2.293428E-4</c:v>
                </c:pt>
                <c:pt idx="19" formatCode="General">
                  <c:v>2.5860819999999997E-4</c:v>
                </c:pt>
                <c:pt idx="20" formatCode="General">
                  <c:v>2.8920049999999999E-4</c:v>
                </c:pt>
                <c:pt idx="21" formatCode="General">
                  <c:v>3.2098940000000001E-4</c:v>
                </c:pt>
                <c:pt idx="22" formatCode="General">
                  <c:v>3.5383760000000001E-4</c:v>
                </c:pt>
                <c:pt idx="23" formatCode="General">
                  <c:v>3.8760239999999999E-4</c:v>
                </c:pt>
                <c:pt idx="24" formatCode="General">
                  <c:v>4.2213599999999998E-4</c:v>
                </c:pt>
                <c:pt idx="25" formatCode="General">
                  <c:v>4.5728659999999999E-4</c:v>
                </c:pt>
                <c:pt idx="26" formatCode="General">
                  <c:v>4.9289889999999995E-4</c:v>
                </c:pt>
                <c:pt idx="27" formatCode="General">
                  <c:v>5.2881490000000005E-4</c:v>
                </c:pt>
                <c:pt idx="28" formatCode="General">
                  <c:v>5.6487469999999995E-4</c:v>
                </c:pt>
                <c:pt idx="29" formatCode="General">
                  <c:v>6.0091680000000001E-4</c:v>
                </c:pt>
                <c:pt idx="30" formatCode="General">
                  <c:v>6.3677890000000004E-4</c:v>
                </c:pt>
                <c:pt idx="31" formatCode="General">
                  <c:v>6.7229840000000002E-4</c:v>
                </c:pt>
                <c:pt idx="32" formatCode="General">
                  <c:v>7.0731340000000002E-4</c:v>
                </c:pt>
                <c:pt idx="33" formatCode="General">
                  <c:v>7.4166230000000002E-4</c:v>
                </c:pt>
                <c:pt idx="34" formatCode="General">
                  <c:v>7.7518539999999999E-4</c:v>
                </c:pt>
                <c:pt idx="35" formatCode="General">
                  <c:v>8.0772440000000004E-4</c:v>
                </c:pt>
                <c:pt idx="36" formatCode="General">
                  <c:v>8.3912410000000005E-4</c:v>
                </c:pt>
                <c:pt idx="37" formatCode="General">
                  <c:v>8.6923149999999999E-4</c:v>
                </c:pt>
                <c:pt idx="38" formatCode="General">
                  <c:v>8.978972E-4</c:v>
                </c:pt>
                <c:pt idx="39" formatCode="General">
                  <c:v>9.2497589999999995E-4</c:v>
                </c:pt>
                <c:pt idx="40" formatCode="General">
                  <c:v>9.5032600000000004E-4</c:v>
                </c:pt>
                <c:pt idx="41" formatCode="General">
                  <c:v>9.7381099999999999E-4</c:v>
                </c:pt>
                <c:pt idx="42" formatCode="General">
                  <c:v>9.952991999999999E-4</c:v>
                </c:pt>
                <c:pt idx="43" formatCode="General">
                  <c:v>1.014664E-3</c:v>
                </c:pt>
                <c:pt idx="44" formatCode="General">
                  <c:v>1.0317849999999999E-3</c:v>
                </c:pt>
                <c:pt idx="45" formatCode="General">
                  <c:v>1.046546E-3</c:v>
                </c:pt>
                <c:pt idx="46" formatCode="General">
                  <c:v>1.058841E-3</c:v>
                </c:pt>
                <c:pt idx="47" formatCode="General">
                  <c:v>1.068566E-3</c:v>
                </c:pt>
                <c:pt idx="48" formatCode="General">
                  <c:v>1.0756260000000001E-3</c:v>
                </c:pt>
                <c:pt idx="49" formatCode="General">
                  <c:v>1.079932E-3</c:v>
                </c:pt>
                <c:pt idx="50" formatCode="General">
                  <c:v>1.0814030000000001E-3</c:v>
                </c:pt>
                <c:pt idx="51" formatCode="General">
                  <c:v>1.0799640000000001E-3</c:v>
                </c:pt>
                <c:pt idx="52" formatCode="General">
                  <c:v>1.0755490000000001E-3</c:v>
                </c:pt>
                <c:pt idx="53" formatCode="General">
                  <c:v>1.0680970000000001E-3</c:v>
                </c:pt>
                <c:pt idx="54" formatCode="General">
                  <c:v>1.057555E-3</c:v>
                </c:pt>
                <c:pt idx="55" formatCode="General">
                  <c:v>1.0438789999999999E-3</c:v>
                </c:pt>
                <c:pt idx="56" formatCode="General">
                  <c:v>1.0270310000000001E-3</c:v>
                </c:pt>
                <c:pt idx="57" formatCode="General">
                  <c:v>1.00698E-3</c:v>
                </c:pt>
                <c:pt idx="58" formatCode="General">
                  <c:v>9.8370300000000005E-4</c:v>
                </c:pt>
                <c:pt idx="59" formatCode="General">
                  <c:v>9.5718370000000004E-4</c:v>
                </c:pt>
                <c:pt idx="60" formatCode="General">
                  <c:v>9.2741310000000001E-4</c:v>
                </c:pt>
                <c:pt idx="61" formatCode="General">
                  <c:v>8.9438910000000003E-4</c:v>
                </c:pt>
                <c:pt idx="62" formatCode="General">
                  <c:v>8.5811649999999998E-4</c:v>
                </c:pt>
                <c:pt idx="63" formatCode="General">
                  <c:v>8.1860660000000003E-4</c:v>
                </c:pt>
                <c:pt idx="64" formatCode="General">
                  <c:v>7.7587689999999998E-4</c:v>
                </c:pt>
                <c:pt idx="65" formatCode="General">
                  <c:v>7.2995130000000005E-4</c:v>
                </c:pt>
                <c:pt idx="66" formatCode="General">
                  <c:v>6.8085960000000001E-4</c:v>
                </c:pt>
                <c:pt idx="67" formatCode="General">
                  <c:v>6.2863760000000002E-4</c:v>
                </c:pt>
                <c:pt idx="68" formatCode="General">
                  <c:v>5.7332629999999997E-4</c:v>
                </c:pt>
                <c:pt idx="69" formatCode="General">
                  <c:v>5.1497209999999997E-4</c:v>
                </c:pt>
                <c:pt idx="70" formatCode="General">
                  <c:v>4.536265E-4</c:v>
                </c:pt>
                <c:pt idx="71" formatCode="General">
                  <c:v>3.8934549999999999E-4</c:v>
                </c:pt>
                <c:pt idx="72" formatCode="General">
                  <c:v>3.221899E-4</c:v>
                </c:pt>
                <c:pt idx="73" formatCode="General">
                  <c:v>2.5222439999999998E-4</c:v>
                </c:pt>
                <c:pt idx="74" formatCode="General">
                  <c:v>1.7951769999999999E-4</c:v>
                </c:pt>
                <c:pt idx="75" formatCode="General">
                  <c:v>1.041423E-4</c:v>
                </c:pt>
                <c:pt idx="76">
                  <c:v>2.61738E-5</c:v>
                </c:pt>
                <c:pt idx="77">
                  <c:v>-5.4309099999999998E-5</c:v>
                </c:pt>
                <c:pt idx="78" formatCode="General">
                  <c:v>-1.3722490000000001E-4</c:v>
                </c:pt>
                <c:pt idx="79" formatCode="General">
                  <c:v>-2.224897E-4</c:v>
                </c:pt>
                <c:pt idx="80" formatCode="General">
                  <c:v>-3.1001720000000001E-4</c:v>
                </c:pt>
                <c:pt idx="81" formatCode="General">
                  <c:v>-3.9971940000000001E-4</c:v>
                </c:pt>
                <c:pt idx="82" formatCode="General">
                  <c:v>-4.9150650000000001E-4</c:v>
                </c:pt>
                <c:pt idx="83" formatCode="General">
                  <c:v>-5.8528759999999997E-4</c:v>
                </c:pt>
                <c:pt idx="84" formatCode="General">
                  <c:v>-6.8097039999999995E-4</c:v>
                </c:pt>
                <c:pt idx="85" formatCode="General">
                  <c:v>-7.7846179999999999E-4</c:v>
                </c:pt>
                <c:pt idx="86" formatCode="General">
                  <c:v>-8.7766829999999995E-4</c:v>
                </c:pt>
                <c:pt idx="87" formatCode="General">
                  <c:v>-9.7849580000000007E-4</c:v>
                </c:pt>
                <c:pt idx="88" formatCode="General">
                  <c:v>-1.08085E-3</c:v>
                </c:pt>
                <c:pt idx="89" formatCode="General">
                  <c:v>-1.184638E-3</c:v>
                </c:pt>
                <c:pt idx="90" formatCode="General">
                  <c:v>-1.2897659999999999E-3</c:v>
                </c:pt>
                <c:pt idx="91" formatCode="General">
                  <c:v>-1.3961399999999999E-3</c:v>
                </c:pt>
                <c:pt idx="92" formatCode="General">
                  <c:v>-1.5036680000000001E-3</c:v>
                </c:pt>
                <c:pt idx="93" formatCode="General">
                  <c:v>-1.6122599999999999E-3</c:v>
                </c:pt>
                <c:pt idx="94" formatCode="General">
                  <c:v>-1.721825E-3</c:v>
                </c:pt>
                <c:pt idx="95" formatCode="General">
                  <c:v>-1.8322740000000001E-3</c:v>
                </c:pt>
                <c:pt idx="96" formatCode="General">
                  <c:v>-1.943522E-3</c:v>
                </c:pt>
                <c:pt idx="97" formatCode="General">
                  <c:v>-2.0554810000000001E-3</c:v>
                </c:pt>
                <c:pt idx="98" formatCode="General">
                  <c:v>-2.1680699999999998E-3</c:v>
                </c:pt>
                <c:pt idx="99" formatCode="General">
                  <c:v>-2.2812050000000001E-3</c:v>
                </c:pt>
                <c:pt idx="100" formatCode="General">
                  <c:v>-2.3948099999999998E-3</c:v>
                </c:pt>
                <c:pt idx="101" formatCode="General">
                  <c:v>-2.5088060000000001E-3</c:v>
                </c:pt>
                <c:pt idx="102" formatCode="General">
                  <c:v>-2.6231179999999998E-3</c:v>
                </c:pt>
                <c:pt idx="103" formatCode="General">
                  <c:v>-2.7376760000000001E-3</c:v>
                </c:pt>
                <c:pt idx="104" formatCode="General">
                  <c:v>-2.852411E-3</c:v>
                </c:pt>
                <c:pt idx="105" formatCode="General">
                  <c:v>-2.9672539999999999E-3</c:v>
                </c:pt>
                <c:pt idx="106" formatCode="General">
                  <c:v>-3.0821450000000001E-3</c:v>
                </c:pt>
                <c:pt idx="107" formatCode="General">
                  <c:v>-3.197021E-3</c:v>
                </c:pt>
                <c:pt idx="108" formatCode="General">
                  <c:v>-3.311825E-3</c:v>
                </c:pt>
                <c:pt idx="109" formatCode="General">
                  <c:v>-3.426503E-3</c:v>
                </c:pt>
                <c:pt idx="110" formatCode="General">
                  <c:v>-3.541003E-3</c:v>
                </c:pt>
                <c:pt idx="111" formatCode="General">
                  <c:v>-3.6552780000000001E-3</c:v>
                </c:pt>
                <c:pt idx="112" formatCode="General">
                  <c:v>-3.769283E-3</c:v>
                </c:pt>
                <c:pt idx="113" formatCode="General">
                  <c:v>-3.8829770000000001E-3</c:v>
                </c:pt>
                <c:pt idx="114" formatCode="General">
                  <c:v>-3.9963209999999997E-3</c:v>
                </c:pt>
                <c:pt idx="115" formatCode="General">
                  <c:v>-4.1092799999999999E-3</c:v>
                </c:pt>
                <c:pt idx="116" formatCode="General">
                  <c:v>-4.2218239999999999E-3</c:v>
                </c:pt>
                <c:pt idx="117" formatCode="General">
                  <c:v>-4.3339229999999999E-3</c:v>
                </c:pt>
                <c:pt idx="118" formatCode="General">
                  <c:v>-4.4455529999999997E-3</c:v>
                </c:pt>
                <c:pt idx="119" formatCode="General">
                  <c:v>-4.556694E-3</c:v>
                </c:pt>
                <c:pt idx="120" formatCode="General">
                  <c:v>-4.6673260000000003E-3</c:v>
                </c:pt>
                <c:pt idx="121" formatCode="General">
                  <c:v>-4.7774360000000004E-3</c:v>
                </c:pt>
                <c:pt idx="122" formatCode="General">
                  <c:v>-4.8870110000000001E-3</c:v>
                </c:pt>
                <c:pt idx="123" formatCode="General">
                  <c:v>-4.9960439999999998E-3</c:v>
                </c:pt>
                <c:pt idx="124" formatCode="General">
                  <c:v>-5.1045300000000004E-3</c:v>
                </c:pt>
                <c:pt idx="125" formatCode="General">
                  <c:v>-5.2124650000000003E-3</c:v>
                </c:pt>
                <c:pt idx="126" formatCode="General">
                  <c:v>-5.3198530000000003E-3</c:v>
                </c:pt>
                <c:pt idx="127" formatCode="General">
                  <c:v>-5.4266970000000003E-3</c:v>
                </c:pt>
                <c:pt idx="128" formatCode="General">
                  <c:v>-5.5330040000000002E-3</c:v>
                </c:pt>
                <c:pt idx="129" formatCode="General">
                  <c:v>-5.6387850000000003E-3</c:v>
                </c:pt>
                <c:pt idx="130" formatCode="General">
                  <c:v>-5.7440520000000004E-3</c:v>
                </c:pt>
                <c:pt idx="131" formatCode="General">
                  <c:v>-5.8488209999999997E-3</c:v>
                </c:pt>
                <c:pt idx="132" formatCode="General">
                  <c:v>-5.9531109999999996E-3</c:v>
                </c:pt>
                <c:pt idx="133" formatCode="General">
                  <c:v>-6.0569420000000001E-3</c:v>
                </c:pt>
                <c:pt idx="134" formatCode="General">
                  <c:v>-6.1603370000000001E-3</c:v>
                </c:pt>
                <c:pt idx="135" formatCode="General">
                  <c:v>-6.2633239999999998E-3</c:v>
                </c:pt>
                <c:pt idx="136" formatCode="General">
                  <c:v>-6.3659299999999997E-3</c:v>
                </c:pt>
                <c:pt idx="137" formatCode="General">
                  <c:v>-6.4681840000000001E-3</c:v>
                </c:pt>
                <c:pt idx="138" formatCode="General">
                  <c:v>-6.5701199999999996E-3</c:v>
                </c:pt>
                <c:pt idx="139" formatCode="General">
                  <c:v>-6.671771E-3</c:v>
                </c:pt>
                <c:pt idx="140" formatCode="General">
                  <c:v>-6.7731750000000002E-3</c:v>
                </c:pt>
                <c:pt idx="141" formatCode="General">
                  <c:v>-6.8743679999999996E-3</c:v>
                </c:pt>
                <c:pt idx="142" formatCode="General">
                  <c:v>-6.9753899999999997E-3</c:v>
                </c:pt>
                <c:pt idx="143" formatCode="General">
                  <c:v>-7.0762819999999997E-3</c:v>
                </c:pt>
                <c:pt idx="144" formatCode="General">
                  <c:v>-7.1770860000000001E-3</c:v>
                </c:pt>
                <c:pt idx="145" formatCode="General">
                  <c:v>-7.2778460000000001E-3</c:v>
                </c:pt>
                <c:pt idx="146" formatCode="General">
                  <c:v>-7.3786060000000002E-3</c:v>
                </c:pt>
                <c:pt idx="147" formatCode="General">
                  <c:v>-7.4794129999999999E-3</c:v>
                </c:pt>
                <c:pt idx="148" formatCode="General">
                  <c:v>-7.580313E-3</c:v>
                </c:pt>
                <c:pt idx="149" formatCode="General">
                  <c:v>-7.6813530000000001E-3</c:v>
                </c:pt>
                <c:pt idx="150" formatCode="General">
                  <c:v>-7.7825819999999997E-3</c:v>
                </c:pt>
                <c:pt idx="151" formatCode="General">
                  <c:v>-7.8840479999999994E-3</c:v>
                </c:pt>
                <c:pt idx="152" formatCode="General">
                  <c:v>-7.9857999999999995E-3</c:v>
                </c:pt>
                <c:pt idx="153" formatCode="General">
                  <c:v>-8.0878870000000002E-3</c:v>
                </c:pt>
                <c:pt idx="154" formatCode="General">
                  <c:v>-8.1903589999999995E-3</c:v>
                </c:pt>
                <c:pt idx="155" formatCode="General">
                  <c:v>-8.2932649999999993E-3</c:v>
                </c:pt>
                <c:pt idx="156" formatCode="General">
                  <c:v>-8.3966539999999999E-3</c:v>
                </c:pt>
                <c:pt idx="157" formatCode="General">
                  <c:v>-8.5005759999999993E-3</c:v>
                </c:pt>
                <c:pt idx="158" formatCode="General">
                  <c:v>-8.6050799999999993E-3</c:v>
                </c:pt>
                <c:pt idx="159" formatCode="General">
                  <c:v>-8.7102129999999996E-3</c:v>
                </c:pt>
                <c:pt idx="160" formatCode="General">
                  <c:v>-8.8160249999999999E-3</c:v>
                </c:pt>
                <c:pt idx="161" formatCode="General">
                  <c:v>-8.9225639999999991E-3</c:v>
                </c:pt>
                <c:pt idx="162" formatCode="General">
                  <c:v>-9.0298749999999997E-3</c:v>
                </c:pt>
                <c:pt idx="163" formatCode="General">
                  <c:v>-9.1380030000000004E-3</c:v>
                </c:pt>
                <c:pt idx="164" formatCode="General">
                  <c:v>-9.2469960000000004E-3</c:v>
                </c:pt>
                <c:pt idx="165" formatCode="General">
                  <c:v>-9.3568950000000005E-3</c:v>
                </c:pt>
                <c:pt idx="166" formatCode="General">
                  <c:v>-9.4677460000000008E-3</c:v>
                </c:pt>
                <c:pt idx="167" formatCode="General">
                  <c:v>-9.579588E-3</c:v>
                </c:pt>
                <c:pt idx="168" formatCode="General">
                  <c:v>-9.6924630000000001E-3</c:v>
                </c:pt>
                <c:pt idx="169" formatCode="General">
                  <c:v>-9.8064109999999993E-3</c:v>
                </c:pt>
                <c:pt idx="170" formatCode="General">
                  <c:v>-9.9214690000000005E-3</c:v>
                </c:pt>
                <c:pt idx="171" formatCode="General">
                  <c:v>-1.003767E-2</c:v>
                </c:pt>
                <c:pt idx="172" formatCode="General">
                  <c:v>-1.015506E-2</c:v>
                </c:pt>
                <c:pt idx="173" formatCode="General">
                  <c:v>-1.027366E-2</c:v>
                </c:pt>
                <c:pt idx="174" formatCode="General">
                  <c:v>-1.039351E-2</c:v>
                </c:pt>
                <c:pt idx="175" formatCode="General">
                  <c:v>-1.0514630000000001E-2</c:v>
                </c:pt>
                <c:pt idx="176" formatCode="General">
                  <c:v>-1.063706E-2</c:v>
                </c:pt>
                <c:pt idx="177" formatCode="General">
                  <c:v>-1.0760820000000001E-2</c:v>
                </c:pt>
                <c:pt idx="178" formatCode="General">
                  <c:v>-1.088594E-2</c:v>
                </c:pt>
                <c:pt idx="179" formatCode="General">
                  <c:v>-1.101244E-2</c:v>
                </c:pt>
                <c:pt idx="180" formatCode="General">
                  <c:v>-1.114034E-2</c:v>
                </c:pt>
                <c:pt idx="181" formatCode="General">
                  <c:v>-1.1269660000000001E-2</c:v>
                </c:pt>
                <c:pt idx="182" formatCode="General">
                  <c:v>-1.140042E-2</c:v>
                </c:pt>
                <c:pt idx="183" formatCode="General">
                  <c:v>-1.153263E-2</c:v>
                </c:pt>
                <c:pt idx="184" formatCode="General">
                  <c:v>-1.1666309999999999E-2</c:v>
                </c:pt>
                <c:pt idx="185" formatCode="General">
                  <c:v>-1.180148E-2</c:v>
                </c:pt>
                <c:pt idx="186" formatCode="General">
                  <c:v>-1.193813E-2</c:v>
                </c:pt>
                <c:pt idx="187" formatCode="General">
                  <c:v>-1.207628E-2</c:v>
                </c:pt>
                <c:pt idx="188" formatCode="General">
                  <c:v>-1.221594E-2</c:v>
                </c:pt>
                <c:pt idx="189" formatCode="General">
                  <c:v>-1.2357109999999999E-2</c:v>
                </c:pt>
                <c:pt idx="190" formatCode="General">
                  <c:v>-1.249979E-2</c:v>
                </c:pt>
                <c:pt idx="191" formatCode="General">
                  <c:v>-1.2643980000000001E-2</c:v>
                </c:pt>
                <c:pt idx="192" formatCode="General">
                  <c:v>-1.2789689999999999E-2</c:v>
                </c:pt>
                <c:pt idx="193" formatCode="General">
                  <c:v>-1.2936909999999999E-2</c:v>
                </c:pt>
                <c:pt idx="194" formatCode="General">
                  <c:v>-1.3085629999999999E-2</c:v>
                </c:pt>
                <c:pt idx="195" formatCode="General">
                  <c:v>-1.323586E-2</c:v>
                </c:pt>
                <c:pt idx="196" formatCode="General">
                  <c:v>-1.338758E-2</c:v>
                </c:pt>
                <c:pt idx="197" formatCode="General">
                  <c:v>-1.3540780000000001E-2</c:v>
                </c:pt>
                <c:pt idx="198" formatCode="General">
                  <c:v>-1.369546E-2</c:v>
                </c:pt>
                <c:pt idx="199" formatCode="General">
                  <c:v>-1.38516E-2</c:v>
                </c:pt>
                <c:pt idx="200" formatCode="General">
                  <c:v>-1.4009199999999999E-2</c:v>
                </c:pt>
                <c:pt idx="201" formatCode="General">
                  <c:v>-1.416822E-2</c:v>
                </c:pt>
                <c:pt idx="202" formatCode="General">
                  <c:v>-1.432867E-2</c:v>
                </c:pt>
                <c:pt idx="203" formatCode="General">
                  <c:v>-1.449052E-2</c:v>
                </c:pt>
                <c:pt idx="204" formatCode="General">
                  <c:v>-1.465375E-2</c:v>
                </c:pt>
                <c:pt idx="205" formatCode="General">
                  <c:v>-1.4818349999999999E-2</c:v>
                </c:pt>
                <c:pt idx="206" formatCode="General">
                  <c:v>-1.4984290000000001E-2</c:v>
                </c:pt>
                <c:pt idx="207" formatCode="General">
                  <c:v>-1.515156E-2</c:v>
                </c:pt>
                <c:pt idx="208" formatCode="General">
                  <c:v>-1.532012E-2</c:v>
                </c:pt>
                <c:pt idx="209" formatCode="General">
                  <c:v>-1.548997E-2</c:v>
                </c:pt>
                <c:pt idx="210" formatCode="General">
                  <c:v>-1.5661069999999999E-2</c:v>
                </c:pt>
                <c:pt idx="211" formatCode="General">
                  <c:v>-1.5833400000000001E-2</c:v>
                </c:pt>
                <c:pt idx="212" formatCode="General">
                  <c:v>-1.6006929999999999E-2</c:v>
                </c:pt>
                <c:pt idx="213" formatCode="General">
                  <c:v>-1.6181640000000001E-2</c:v>
                </c:pt>
                <c:pt idx="214" formatCode="General">
                  <c:v>-1.6357509999999999E-2</c:v>
                </c:pt>
                <c:pt idx="215" formatCode="General">
                  <c:v>-1.6534500000000001E-2</c:v>
                </c:pt>
                <c:pt idx="216" formatCode="General">
                  <c:v>-1.6712589999999999E-2</c:v>
                </c:pt>
                <c:pt idx="217" formatCode="General">
                  <c:v>-1.6891759999999999E-2</c:v>
                </c:pt>
                <c:pt idx="218" formatCode="General">
                  <c:v>-1.7071969999999999E-2</c:v>
                </c:pt>
                <c:pt idx="219" formatCode="General">
                  <c:v>-1.72532E-2</c:v>
                </c:pt>
                <c:pt idx="220" formatCode="General">
                  <c:v>-1.7435429999999998E-2</c:v>
                </c:pt>
                <c:pt idx="221" formatCode="General">
                  <c:v>-1.761861E-2</c:v>
                </c:pt>
                <c:pt idx="222" formatCode="General">
                  <c:v>-1.7802729999999999E-2</c:v>
                </c:pt>
                <c:pt idx="223" formatCode="General">
                  <c:v>-1.798777E-2</c:v>
                </c:pt>
                <c:pt idx="224" formatCode="General">
                  <c:v>-1.8173680000000001E-2</c:v>
                </c:pt>
                <c:pt idx="225" formatCode="General">
                  <c:v>-1.836045E-2</c:v>
                </c:pt>
                <c:pt idx="226" formatCode="General">
                  <c:v>-1.854805E-2</c:v>
                </c:pt>
                <c:pt idx="227" formatCode="General">
                  <c:v>-1.8736450000000002E-2</c:v>
                </c:pt>
                <c:pt idx="228" formatCode="General">
                  <c:v>-1.8925629999999999E-2</c:v>
                </c:pt>
                <c:pt idx="229" formatCode="General">
                  <c:v>-1.9115569999999998E-2</c:v>
                </c:pt>
                <c:pt idx="230" formatCode="General">
                  <c:v>-1.9306230000000001E-2</c:v>
                </c:pt>
                <c:pt idx="231" formatCode="General">
                  <c:v>-1.94976E-2</c:v>
                </c:pt>
                <c:pt idx="232" formatCode="General">
                  <c:v>-1.968965E-2</c:v>
                </c:pt>
                <c:pt idx="233" formatCode="General">
                  <c:v>-1.988235E-2</c:v>
                </c:pt>
                <c:pt idx="234" formatCode="General">
                  <c:v>-2.0075699999999998E-2</c:v>
                </c:pt>
                <c:pt idx="235" formatCode="General">
                  <c:v>-2.0269659999999998E-2</c:v>
                </c:pt>
                <c:pt idx="236" formatCode="General">
                  <c:v>-2.046421E-2</c:v>
                </c:pt>
                <c:pt idx="237" formatCode="General">
                  <c:v>-2.0659340000000002E-2</c:v>
                </c:pt>
                <c:pt idx="238" formatCode="General">
                  <c:v>-2.085503E-2</c:v>
                </c:pt>
                <c:pt idx="239" formatCode="General">
                  <c:v>-2.1051259999999999E-2</c:v>
                </c:pt>
                <c:pt idx="240" formatCode="General">
                  <c:v>-2.1248E-2</c:v>
                </c:pt>
                <c:pt idx="241" formatCode="General">
                  <c:v>-2.1445260000000001E-2</c:v>
                </c:pt>
                <c:pt idx="242" formatCode="General">
                  <c:v>-2.1642999999999999E-2</c:v>
                </c:pt>
                <c:pt idx="243" formatCode="General">
                  <c:v>-2.184123E-2</c:v>
                </c:pt>
                <c:pt idx="244" formatCode="General">
                  <c:v>-2.2039909999999999E-2</c:v>
                </c:pt>
                <c:pt idx="245" formatCode="General">
                  <c:v>-2.223905E-2</c:v>
                </c:pt>
                <c:pt idx="246" formatCode="General">
                  <c:v>-2.2438630000000001E-2</c:v>
                </c:pt>
                <c:pt idx="247" formatCode="General">
                  <c:v>-2.2638640000000002E-2</c:v>
                </c:pt>
                <c:pt idx="248" formatCode="General">
                  <c:v>-2.283907E-2</c:v>
                </c:pt>
                <c:pt idx="249" formatCode="General">
                  <c:v>-2.3039919999999998E-2</c:v>
                </c:pt>
                <c:pt idx="250" formatCode="General">
                  <c:v>-2.3241169999999998E-2</c:v>
                </c:pt>
                <c:pt idx="251" formatCode="General">
                  <c:v>-2.344282E-2</c:v>
                </c:pt>
                <c:pt idx="252" formatCode="General">
                  <c:v>-2.3644869999999998E-2</c:v>
                </c:pt>
                <c:pt idx="253" formatCode="General">
                  <c:v>-2.384731E-2</c:v>
                </c:pt>
                <c:pt idx="254" formatCode="General">
                  <c:v>-2.4050140000000001E-2</c:v>
                </c:pt>
                <c:pt idx="255" formatCode="General">
                  <c:v>-2.425335E-2</c:v>
                </c:pt>
                <c:pt idx="256" formatCode="General">
                  <c:v>-2.4456950000000002E-2</c:v>
                </c:pt>
                <c:pt idx="257" formatCode="General">
                  <c:v>-2.4660939999999999E-2</c:v>
                </c:pt>
                <c:pt idx="258" formatCode="General">
                  <c:v>-2.4865310000000002E-2</c:v>
                </c:pt>
                <c:pt idx="259" formatCode="General">
                  <c:v>-2.507007E-2</c:v>
                </c:pt>
                <c:pt idx="260" formatCode="General">
                  <c:v>-2.5275220000000001E-2</c:v>
                </c:pt>
                <c:pt idx="261" formatCode="General">
                  <c:v>-2.5480760000000002E-2</c:v>
                </c:pt>
                <c:pt idx="262" formatCode="General">
                  <c:v>-2.56867E-2</c:v>
                </c:pt>
                <c:pt idx="263" formatCode="General">
                  <c:v>-2.5893050000000001E-2</c:v>
                </c:pt>
                <c:pt idx="264" formatCode="General">
                  <c:v>-2.6099799999999999E-2</c:v>
                </c:pt>
                <c:pt idx="265" formatCode="General">
                  <c:v>-2.6306969999999999E-2</c:v>
                </c:pt>
                <c:pt idx="266" formatCode="General">
                  <c:v>-2.6514570000000001E-2</c:v>
                </c:pt>
                <c:pt idx="267" formatCode="General">
                  <c:v>-2.6722590000000001E-2</c:v>
                </c:pt>
                <c:pt idx="268" formatCode="General">
                  <c:v>-2.6931050000000002E-2</c:v>
                </c:pt>
                <c:pt idx="269" formatCode="General">
                  <c:v>-2.7139969999999999E-2</c:v>
                </c:pt>
                <c:pt idx="270" formatCode="General">
                  <c:v>-2.734934E-2</c:v>
                </c:pt>
                <c:pt idx="271" formatCode="General">
                  <c:v>-2.7559190000000001E-2</c:v>
                </c:pt>
                <c:pt idx="272" formatCode="General">
                  <c:v>-2.7769510000000001E-2</c:v>
                </c:pt>
                <c:pt idx="273" formatCode="General">
                  <c:v>-2.7980330000000001E-2</c:v>
                </c:pt>
                <c:pt idx="274" formatCode="General">
                  <c:v>-2.819166E-2</c:v>
                </c:pt>
                <c:pt idx="275" formatCode="General">
                  <c:v>-2.8403500000000002E-2</c:v>
                </c:pt>
                <c:pt idx="276" formatCode="General">
                  <c:v>-2.861588E-2</c:v>
                </c:pt>
                <c:pt idx="277" formatCode="General">
                  <c:v>-2.882879E-2</c:v>
                </c:pt>
                <c:pt idx="278" formatCode="General">
                  <c:v>-2.9042269999999999E-2</c:v>
                </c:pt>
                <c:pt idx="279" formatCode="General">
                  <c:v>-2.9256319999999999E-2</c:v>
                </c:pt>
                <c:pt idx="280" formatCode="General">
                  <c:v>-2.9470949999999999E-2</c:v>
                </c:pt>
                <c:pt idx="281" formatCode="General">
                  <c:v>-2.9686190000000001E-2</c:v>
                </c:pt>
                <c:pt idx="282" formatCode="General">
                  <c:v>-2.9902040000000001E-2</c:v>
                </c:pt>
                <c:pt idx="283" formatCode="General">
                  <c:v>-3.0118519999999999E-2</c:v>
                </c:pt>
                <c:pt idx="284" formatCode="General">
                  <c:v>-3.0335640000000001E-2</c:v>
                </c:pt>
                <c:pt idx="285" formatCode="General">
                  <c:v>-3.0553420000000001E-2</c:v>
                </c:pt>
                <c:pt idx="286" formatCode="General">
                  <c:v>-3.0771880000000001E-2</c:v>
                </c:pt>
                <c:pt idx="287" formatCode="General">
                  <c:v>-3.0991020000000001E-2</c:v>
                </c:pt>
                <c:pt idx="288" formatCode="General">
                  <c:v>-3.1210870000000002E-2</c:v>
                </c:pt>
                <c:pt idx="289" formatCode="General">
                  <c:v>-3.1431439999999998E-2</c:v>
                </c:pt>
                <c:pt idx="290" formatCode="General">
                  <c:v>-3.1652729999999997E-2</c:v>
                </c:pt>
                <c:pt idx="291" formatCode="General">
                  <c:v>-3.1874779999999998E-2</c:v>
                </c:pt>
                <c:pt idx="292" formatCode="General">
                  <c:v>-3.2097590000000002E-2</c:v>
                </c:pt>
                <c:pt idx="293" formatCode="General">
                  <c:v>-3.2321170000000003E-2</c:v>
                </c:pt>
                <c:pt idx="294" formatCode="General">
                  <c:v>-3.2545530000000003E-2</c:v>
                </c:pt>
                <c:pt idx="295" formatCode="General">
                  <c:v>-3.27707E-2</c:v>
                </c:pt>
                <c:pt idx="296" formatCode="General">
                  <c:v>-3.2996699999999997E-2</c:v>
                </c:pt>
                <c:pt idx="297" formatCode="General">
                  <c:v>-3.3223509999999998E-2</c:v>
                </c:pt>
                <c:pt idx="298" formatCode="General">
                  <c:v>-3.3451170000000002E-2</c:v>
                </c:pt>
                <c:pt idx="299" formatCode="General">
                  <c:v>-3.3679679999999997E-2</c:v>
                </c:pt>
                <c:pt idx="300" formatCode="General">
                  <c:v>-3.3909059999999998E-2</c:v>
                </c:pt>
                <c:pt idx="301" formatCode="General">
                  <c:v>-3.4139309999999999E-2</c:v>
                </c:pt>
                <c:pt idx="302" formatCode="General">
                  <c:v>-3.4370449999999997E-2</c:v>
                </c:pt>
                <c:pt idx="303" formatCode="General">
                  <c:v>-3.460249E-2</c:v>
                </c:pt>
                <c:pt idx="304" formatCode="General">
                  <c:v>-3.4835440000000002E-2</c:v>
                </c:pt>
                <c:pt idx="305" formatCode="General">
                  <c:v>-3.5069309999999999E-2</c:v>
                </c:pt>
                <c:pt idx="306" formatCode="General">
                  <c:v>-3.5304099999999998E-2</c:v>
                </c:pt>
                <c:pt idx="307" formatCode="General">
                  <c:v>-3.553982E-2</c:v>
                </c:pt>
                <c:pt idx="308" formatCode="General">
                  <c:v>-3.5776500000000003E-2</c:v>
                </c:pt>
                <c:pt idx="309" formatCode="General">
                  <c:v>-3.6014119999999997E-2</c:v>
                </c:pt>
                <c:pt idx="310" formatCode="General">
                  <c:v>-3.6252699999999999E-2</c:v>
                </c:pt>
                <c:pt idx="311" formatCode="General">
                  <c:v>-3.6492249999999997E-2</c:v>
                </c:pt>
                <c:pt idx="312" formatCode="General">
                  <c:v>-3.6732760000000003E-2</c:v>
                </c:pt>
                <c:pt idx="313" formatCode="General">
                  <c:v>-3.6974260000000002E-2</c:v>
                </c:pt>
                <c:pt idx="314" formatCode="General">
                  <c:v>-3.7216730000000003E-2</c:v>
                </c:pt>
                <c:pt idx="315" formatCode="General">
                  <c:v>-3.7460189999999997E-2</c:v>
                </c:pt>
                <c:pt idx="316" formatCode="General">
                  <c:v>-3.7704639999999998E-2</c:v>
                </c:pt>
                <c:pt idx="317" formatCode="General">
                  <c:v>-3.7950079999999997E-2</c:v>
                </c:pt>
                <c:pt idx="318" formatCode="General">
                  <c:v>-3.8196519999999998E-2</c:v>
                </c:pt>
                <c:pt idx="319" formatCode="General">
                  <c:v>-3.8443949999999998E-2</c:v>
                </c:pt>
                <c:pt idx="320" formatCode="General">
                  <c:v>-3.8692369999999997E-2</c:v>
                </c:pt>
                <c:pt idx="321" formatCode="General">
                  <c:v>-3.8941799999999999E-2</c:v>
                </c:pt>
                <c:pt idx="322" formatCode="General">
                  <c:v>-3.9192230000000002E-2</c:v>
                </c:pt>
                <c:pt idx="323" formatCode="General">
                  <c:v>-3.9443659999999998E-2</c:v>
                </c:pt>
                <c:pt idx="324" formatCode="General">
                  <c:v>-3.9696090000000003E-2</c:v>
                </c:pt>
                <c:pt idx="325" formatCode="General">
                  <c:v>-3.9949520000000002E-2</c:v>
                </c:pt>
                <c:pt idx="326" formatCode="General">
                  <c:v>-4.0203940000000001E-2</c:v>
                </c:pt>
                <c:pt idx="327" formatCode="General">
                  <c:v>-4.045936E-2</c:v>
                </c:pt>
                <c:pt idx="328" formatCode="General">
                  <c:v>-4.071578E-2</c:v>
                </c:pt>
                <c:pt idx="329" formatCode="General">
                  <c:v>-4.0973179999999998E-2</c:v>
                </c:pt>
                <c:pt idx="330" formatCode="General">
                  <c:v>-4.1231570000000002E-2</c:v>
                </c:pt>
                <c:pt idx="331" formatCode="General">
                  <c:v>-4.1490939999999997E-2</c:v>
                </c:pt>
                <c:pt idx="332" formatCode="General">
                  <c:v>-4.1751280000000002E-2</c:v>
                </c:pt>
                <c:pt idx="333" formatCode="General">
                  <c:v>-4.2012609999999999E-2</c:v>
                </c:pt>
                <c:pt idx="334" formatCode="General">
                  <c:v>-4.2274899999999997E-2</c:v>
                </c:pt>
                <c:pt idx="335" formatCode="General">
                  <c:v>-4.2538149999999997E-2</c:v>
                </c:pt>
                <c:pt idx="336" formatCode="General">
                  <c:v>-4.2802359999999998E-2</c:v>
                </c:pt>
                <c:pt idx="337" formatCode="General">
                  <c:v>-4.3067519999999998E-2</c:v>
                </c:pt>
                <c:pt idx="338" formatCode="General">
                  <c:v>-4.3333629999999998E-2</c:v>
                </c:pt>
                <c:pt idx="339" formatCode="General">
                  <c:v>-4.3600670000000001E-2</c:v>
                </c:pt>
                <c:pt idx="340" formatCode="General">
                  <c:v>-4.3868659999999997E-2</c:v>
                </c:pt>
                <c:pt idx="341" formatCode="General">
                  <c:v>-4.4137559999999999E-2</c:v>
                </c:pt>
                <c:pt idx="342" formatCode="General">
                  <c:v>-4.4407389999999998E-2</c:v>
                </c:pt>
                <c:pt idx="343" formatCode="General">
                  <c:v>-4.4678120000000002E-2</c:v>
                </c:pt>
                <c:pt idx="344" formatCode="General">
                  <c:v>-4.4949759999999998E-2</c:v>
                </c:pt>
                <c:pt idx="345" formatCode="General">
                  <c:v>-4.5222289999999998E-2</c:v>
                </c:pt>
                <c:pt idx="346" formatCode="General">
                  <c:v>-4.5495710000000002E-2</c:v>
                </c:pt>
                <c:pt idx="347" formatCode="General">
                  <c:v>-4.5770020000000002E-2</c:v>
                </c:pt>
                <c:pt idx="348" formatCode="General">
                  <c:v>-4.604519E-2</c:v>
                </c:pt>
                <c:pt idx="349" formatCode="General">
                  <c:v>-4.6321229999999998E-2</c:v>
                </c:pt>
                <c:pt idx="350" formatCode="General">
                  <c:v>-4.6598130000000001E-2</c:v>
                </c:pt>
                <c:pt idx="351" formatCode="General">
                  <c:v>-4.687587E-2</c:v>
                </c:pt>
                <c:pt idx="352" formatCode="General">
                  <c:v>-4.7154450000000001E-2</c:v>
                </c:pt>
                <c:pt idx="353" formatCode="General">
                  <c:v>-4.7433860000000001E-2</c:v>
                </c:pt>
                <c:pt idx="354" formatCode="General">
                  <c:v>-4.7714109999999997E-2</c:v>
                </c:pt>
                <c:pt idx="355" formatCode="General">
                  <c:v>-4.7995160000000002E-2</c:v>
                </c:pt>
                <c:pt idx="356" formatCode="General">
                  <c:v>-4.8277019999999997E-2</c:v>
                </c:pt>
                <c:pt idx="357" formatCode="General">
                  <c:v>-4.8559680000000001E-2</c:v>
                </c:pt>
                <c:pt idx="358" formatCode="General">
                  <c:v>-4.884314E-2</c:v>
                </c:pt>
                <c:pt idx="359" formatCode="General">
                  <c:v>-4.9127379999999998E-2</c:v>
                </c:pt>
                <c:pt idx="360" formatCode="General">
                  <c:v>-4.9412400000000002E-2</c:v>
                </c:pt>
                <c:pt idx="361" formatCode="General">
                  <c:v>-4.9698190000000003E-2</c:v>
                </c:pt>
                <c:pt idx="362" formatCode="General">
                  <c:v>-4.9984729999999998E-2</c:v>
                </c:pt>
                <c:pt idx="363" formatCode="General">
                  <c:v>-5.0272039999999997E-2</c:v>
                </c:pt>
                <c:pt idx="364" formatCode="General">
                  <c:v>-5.0560090000000002E-2</c:v>
                </c:pt>
                <c:pt idx="365" formatCode="General">
                  <c:v>-5.0848890000000001E-2</c:v>
                </c:pt>
                <c:pt idx="366" formatCode="General">
                  <c:v>-5.1138429999999999E-2</c:v>
                </c:pt>
                <c:pt idx="367" formatCode="General">
                  <c:v>-5.1428689999999999E-2</c:v>
                </c:pt>
                <c:pt idx="368" formatCode="General">
                  <c:v>-5.1719670000000002E-2</c:v>
                </c:pt>
                <c:pt idx="369" formatCode="General">
                  <c:v>-5.2011380000000003E-2</c:v>
                </c:pt>
                <c:pt idx="370" formatCode="General">
                  <c:v>-5.2303790000000003E-2</c:v>
                </c:pt>
                <c:pt idx="371" formatCode="General">
                  <c:v>-5.2596919999999998E-2</c:v>
                </c:pt>
                <c:pt idx="372" formatCode="General">
                  <c:v>-5.2890739999999999E-2</c:v>
                </c:pt>
                <c:pt idx="373" formatCode="General">
                  <c:v>-5.318527E-2</c:v>
                </c:pt>
                <c:pt idx="374" formatCode="General">
                  <c:v>-5.3480489999999999E-2</c:v>
                </c:pt>
                <c:pt idx="375" formatCode="General">
                  <c:v>-5.377639E-2</c:v>
                </c:pt>
                <c:pt idx="376" formatCode="General">
                  <c:v>-5.4072990000000001E-2</c:v>
                </c:pt>
                <c:pt idx="377" formatCode="General">
                  <c:v>-5.4370269999999998E-2</c:v>
                </c:pt>
                <c:pt idx="378" formatCode="General">
                  <c:v>-5.4668229999999998E-2</c:v>
                </c:pt>
                <c:pt idx="379" formatCode="General">
                  <c:v>-5.4966859999999999E-2</c:v>
                </c:pt>
                <c:pt idx="380" formatCode="General">
                  <c:v>-5.5266160000000002E-2</c:v>
                </c:pt>
                <c:pt idx="381" formatCode="General">
                  <c:v>-5.556614E-2</c:v>
                </c:pt>
                <c:pt idx="382" formatCode="General">
                  <c:v>-5.586679E-2</c:v>
                </c:pt>
                <c:pt idx="383" formatCode="General">
                  <c:v>-5.616811E-2</c:v>
                </c:pt>
                <c:pt idx="384" formatCode="General">
                  <c:v>-5.6470100000000002E-2</c:v>
                </c:pt>
                <c:pt idx="385" formatCode="General">
                  <c:v>-5.6772749999999997E-2</c:v>
                </c:pt>
                <c:pt idx="386" formatCode="General">
                  <c:v>-5.7076059999999998E-2</c:v>
                </c:pt>
                <c:pt idx="387" formatCode="General">
                  <c:v>-5.738004E-2</c:v>
                </c:pt>
                <c:pt idx="388" formatCode="General">
                  <c:v>-5.7684689999999997E-2</c:v>
                </c:pt>
                <c:pt idx="389" formatCode="General">
                  <c:v>-5.7989989999999998E-2</c:v>
                </c:pt>
                <c:pt idx="390" formatCode="General">
                  <c:v>-5.8295970000000003E-2</c:v>
                </c:pt>
                <c:pt idx="391" formatCode="General">
                  <c:v>-5.8602609999999999E-2</c:v>
                </c:pt>
                <c:pt idx="392" formatCode="General">
                  <c:v>-5.8909919999999998E-2</c:v>
                </c:pt>
                <c:pt idx="393" formatCode="General">
                  <c:v>-5.9217899999999997E-2</c:v>
                </c:pt>
                <c:pt idx="394" formatCode="General">
                  <c:v>-5.9526540000000003E-2</c:v>
                </c:pt>
                <c:pt idx="395" formatCode="General">
                  <c:v>-5.9835850000000003E-2</c:v>
                </c:pt>
                <c:pt idx="396" formatCode="General">
                  <c:v>-6.0145839999999999E-2</c:v>
                </c:pt>
                <c:pt idx="397" formatCode="General">
                  <c:v>-6.0456500000000003E-2</c:v>
                </c:pt>
                <c:pt idx="398" formatCode="General">
                  <c:v>-6.0767839999999997E-2</c:v>
                </c:pt>
                <c:pt idx="399" formatCode="General">
                  <c:v>-6.107986E-2</c:v>
                </c:pt>
                <c:pt idx="400" formatCode="General">
                  <c:v>-6.1392559999999999E-2</c:v>
                </c:pt>
                <c:pt idx="401" formatCode="General">
                  <c:v>-6.1705950000000002E-2</c:v>
                </c:pt>
                <c:pt idx="402" formatCode="General">
                  <c:v>-6.2020029999999997E-2</c:v>
                </c:pt>
                <c:pt idx="403" formatCode="General">
                  <c:v>-6.2334790000000001E-2</c:v>
                </c:pt>
                <c:pt idx="404" formatCode="General">
                  <c:v>-6.2650259999999999E-2</c:v>
                </c:pt>
                <c:pt idx="405" formatCode="General">
                  <c:v>-6.2966419999999995E-2</c:v>
                </c:pt>
                <c:pt idx="406" formatCode="General">
                  <c:v>-6.3283290000000006E-2</c:v>
                </c:pt>
                <c:pt idx="407" formatCode="General">
                  <c:v>-6.3600859999999995E-2</c:v>
                </c:pt>
                <c:pt idx="408" formatCode="General">
                  <c:v>-6.3919139999999999E-2</c:v>
                </c:pt>
                <c:pt idx="409" formatCode="General">
                  <c:v>-6.4238139999999999E-2</c:v>
                </c:pt>
                <c:pt idx="410" formatCode="General">
                  <c:v>-6.455785E-2</c:v>
                </c:pt>
                <c:pt idx="411" formatCode="General">
                  <c:v>-6.4878290000000005E-2</c:v>
                </c:pt>
                <c:pt idx="412" formatCode="General">
                  <c:v>-6.5199460000000001E-2</c:v>
                </c:pt>
                <c:pt idx="413" formatCode="General">
                  <c:v>-6.5521350000000006E-2</c:v>
                </c:pt>
                <c:pt idx="414" formatCode="General">
                  <c:v>-6.5843979999999996E-2</c:v>
                </c:pt>
                <c:pt idx="415" formatCode="General">
                  <c:v>-6.616735E-2</c:v>
                </c:pt>
                <c:pt idx="416" formatCode="General">
                  <c:v>-6.6491480000000006E-2</c:v>
                </c:pt>
                <c:pt idx="417" formatCode="General">
                  <c:v>-6.6816340000000002E-2</c:v>
                </c:pt>
                <c:pt idx="418" formatCode="General">
                  <c:v>-6.7141960000000001E-2</c:v>
                </c:pt>
                <c:pt idx="419" formatCode="General">
                  <c:v>-6.7468340000000002E-2</c:v>
                </c:pt>
                <c:pt idx="420" formatCode="General">
                  <c:v>-6.7795469999999997E-2</c:v>
                </c:pt>
                <c:pt idx="421" formatCode="General">
                  <c:v>-6.8123370000000003E-2</c:v>
                </c:pt>
                <c:pt idx="422" formatCode="General">
                  <c:v>-6.845205E-2</c:v>
                </c:pt>
                <c:pt idx="423" formatCode="General">
                  <c:v>-6.8781490000000001E-2</c:v>
                </c:pt>
                <c:pt idx="424" formatCode="General">
                  <c:v>-6.9111720000000001E-2</c:v>
                </c:pt>
                <c:pt idx="425" formatCode="General">
                  <c:v>-6.9442729999999994E-2</c:v>
                </c:pt>
                <c:pt idx="426" formatCode="General">
                  <c:v>-6.9774520000000007E-2</c:v>
                </c:pt>
                <c:pt idx="427" formatCode="General">
                  <c:v>-7.010711E-2</c:v>
                </c:pt>
                <c:pt idx="428" formatCode="General">
                  <c:v>-7.0440489999999994E-2</c:v>
                </c:pt>
                <c:pt idx="429" formatCode="General">
                  <c:v>-7.0774680000000006E-2</c:v>
                </c:pt>
                <c:pt idx="430" formatCode="General">
                  <c:v>-7.110967E-2</c:v>
                </c:pt>
                <c:pt idx="431" formatCode="General">
                  <c:v>-7.1445460000000002E-2</c:v>
                </c:pt>
                <c:pt idx="432" formatCode="General">
                  <c:v>-7.1782059999999995E-2</c:v>
                </c:pt>
                <c:pt idx="433" formatCode="General">
                  <c:v>-7.2119470000000005E-2</c:v>
                </c:pt>
                <c:pt idx="434" formatCode="General">
                  <c:v>-7.2457709999999995E-2</c:v>
                </c:pt>
                <c:pt idx="435" formatCode="General">
                  <c:v>-7.2796749999999993E-2</c:v>
                </c:pt>
                <c:pt idx="436" formatCode="General">
                  <c:v>-7.3136629999999994E-2</c:v>
                </c:pt>
                <c:pt idx="437" formatCode="General">
                  <c:v>-7.3477319999999999E-2</c:v>
                </c:pt>
                <c:pt idx="438" formatCode="General">
                  <c:v>-7.3818850000000005E-2</c:v>
                </c:pt>
                <c:pt idx="439" formatCode="General">
                  <c:v>-7.4161190000000002E-2</c:v>
                </c:pt>
                <c:pt idx="440" formatCode="General">
                  <c:v>-7.4504379999999995E-2</c:v>
                </c:pt>
                <c:pt idx="441" formatCode="General">
                  <c:v>-7.4848410000000004E-2</c:v>
                </c:pt>
                <c:pt idx="442" formatCode="General">
                  <c:v>-7.5193259999999998E-2</c:v>
                </c:pt>
                <c:pt idx="443" formatCode="General">
                  <c:v>-7.5538960000000002E-2</c:v>
                </c:pt>
                <c:pt idx="444" formatCode="General">
                  <c:v>-7.588549E-2</c:v>
                </c:pt>
                <c:pt idx="445" formatCode="General">
                  <c:v>-7.6232869999999994E-2</c:v>
                </c:pt>
                <c:pt idx="446" formatCode="General">
                  <c:v>-7.6581079999999996E-2</c:v>
                </c:pt>
                <c:pt idx="447" formatCode="General">
                  <c:v>-7.6930139999999994E-2</c:v>
                </c:pt>
                <c:pt idx="448" formatCode="General">
                  <c:v>-7.7280039999999994E-2</c:v>
                </c:pt>
                <c:pt idx="449" formatCode="General">
                  <c:v>-7.76308E-2</c:v>
                </c:pt>
                <c:pt idx="450" formatCode="General">
                  <c:v>-7.7982389999999999E-2</c:v>
                </c:pt>
                <c:pt idx="451" formatCode="General">
                  <c:v>-7.8334829999999994E-2</c:v>
                </c:pt>
                <c:pt idx="452" formatCode="General">
                  <c:v>-7.868812E-2</c:v>
                </c:pt>
                <c:pt idx="453" formatCode="General">
                  <c:v>-7.9042260000000003E-2</c:v>
                </c:pt>
                <c:pt idx="454" formatCode="General">
                  <c:v>-7.9397250000000003E-2</c:v>
                </c:pt>
                <c:pt idx="455" formatCode="General">
                  <c:v>-7.9753089999999999E-2</c:v>
                </c:pt>
                <c:pt idx="456" formatCode="General">
                  <c:v>-8.0109769999999997E-2</c:v>
                </c:pt>
                <c:pt idx="457" formatCode="General">
                  <c:v>-8.0467289999999997E-2</c:v>
                </c:pt>
                <c:pt idx="458" formatCode="General">
                  <c:v>-8.0825659999999994E-2</c:v>
                </c:pt>
                <c:pt idx="459" formatCode="General">
                  <c:v>-8.1184889999999996E-2</c:v>
                </c:pt>
                <c:pt idx="460" formatCode="General">
                  <c:v>-8.1544950000000005E-2</c:v>
                </c:pt>
                <c:pt idx="461" formatCode="General">
                  <c:v>-8.1905859999999997E-2</c:v>
                </c:pt>
                <c:pt idx="462" formatCode="General">
                  <c:v>-8.2267599999999996E-2</c:v>
                </c:pt>
                <c:pt idx="463" formatCode="General">
                  <c:v>-8.2630200000000001E-2</c:v>
                </c:pt>
                <c:pt idx="464" formatCode="General">
                  <c:v>-8.2993629999999999E-2</c:v>
                </c:pt>
                <c:pt idx="465" formatCode="General">
                  <c:v>-8.3357909999999993E-2</c:v>
                </c:pt>
                <c:pt idx="466" formatCode="General">
                  <c:v>-8.3723019999999995E-2</c:v>
                </c:pt>
                <c:pt idx="467" formatCode="General">
                  <c:v>-8.4088960000000004E-2</c:v>
                </c:pt>
                <c:pt idx="468" formatCode="General">
                  <c:v>-8.4455740000000001E-2</c:v>
                </c:pt>
                <c:pt idx="469" formatCode="General">
                  <c:v>-8.4823350000000006E-2</c:v>
                </c:pt>
                <c:pt idx="470" formatCode="General">
                  <c:v>-8.5191790000000003E-2</c:v>
                </c:pt>
                <c:pt idx="471" formatCode="General">
                  <c:v>-8.5561059999999994E-2</c:v>
                </c:pt>
                <c:pt idx="472" formatCode="General">
                  <c:v>-8.5931140000000003E-2</c:v>
                </c:pt>
                <c:pt idx="473" formatCode="General">
                  <c:v>-8.630206E-2</c:v>
                </c:pt>
                <c:pt idx="474" formatCode="General">
                  <c:v>-8.6673810000000004E-2</c:v>
                </c:pt>
                <c:pt idx="475" formatCode="General">
                  <c:v>-8.7046369999999998E-2</c:v>
                </c:pt>
                <c:pt idx="476" formatCode="General">
                  <c:v>-8.7419739999999996E-2</c:v>
                </c:pt>
                <c:pt idx="477" formatCode="General">
                  <c:v>-8.7793940000000001E-2</c:v>
                </c:pt>
                <c:pt idx="478" formatCode="General">
                  <c:v>-8.8168940000000001E-2</c:v>
                </c:pt>
                <c:pt idx="479" formatCode="General">
                  <c:v>-8.8544750000000005E-2</c:v>
                </c:pt>
                <c:pt idx="480" formatCode="General">
                  <c:v>-8.8921379999999994E-2</c:v>
                </c:pt>
                <c:pt idx="481" formatCode="General">
                  <c:v>-8.9298810000000006E-2</c:v>
                </c:pt>
                <c:pt idx="482" formatCode="General">
                  <c:v>-8.967704E-2</c:v>
                </c:pt>
                <c:pt idx="483" formatCode="General">
                  <c:v>-9.0056070000000002E-2</c:v>
                </c:pt>
                <c:pt idx="484" formatCode="General">
                  <c:v>-9.04359E-2</c:v>
                </c:pt>
                <c:pt idx="485" formatCode="General">
                  <c:v>-9.0816530000000006E-2</c:v>
                </c:pt>
                <c:pt idx="486" formatCode="General">
                  <c:v>-9.119795E-2</c:v>
                </c:pt>
                <c:pt idx="487" formatCode="General">
                  <c:v>-9.1580170000000002E-2</c:v>
                </c:pt>
                <c:pt idx="488" formatCode="General">
                  <c:v>-9.1963160000000002E-2</c:v>
                </c:pt>
                <c:pt idx="489" formatCode="General">
                  <c:v>-9.2346960000000006E-2</c:v>
                </c:pt>
                <c:pt idx="490" formatCode="General">
                  <c:v>-9.2731530000000006E-2</c:v>
                </c:pt>
                <c:pt idx="491" formatCode="General">
                  <c:v>-9.3116889999999994E-2</c:v>
                </c:pt>
                <c:pt idx="492" formatCode="General">
                  <c:v>-9.3503020000000006E-2</c:v>
                </c:pt>
                <c:pt idx="493" formatCode="General">
                  <c:v>-9.3889940000000005E-2</c:v>
                </c:pt>
                <c:pt idx="494" formatCode="General">
                  <c:v>-9.4277620000000006E-2</c:v>
                </c:pt>
                <c:pt idx="495" formatCode="General">
                  <c:v>-9.4666089999999994E-2</c:v>
                </c:pt>
                <c:pt idx="496" formatCode="General">
                  <c:v>-9.5055310000000004E-2</c:v>
                </c:pt>
                <c:pt idx="497" formatCode="General">
                  <c:v>-9.544532E-2</c:v>
                </c:pt>
                <c:pt idx="498" formatCode="General">
                  <c:v>-9.5836089999999999E-2</c:v>
                </c:pt>
                <c:pt idx="499" formatCode="General">
                  <c:v>-9.622762E-2</c:v>
                </c:pt>
                <c:pt idx="500" formatCode="General">
                  <c:v>-9.6619930000000007E-2</c:v>
                </c:pt>
                <c:pt idx="501" formatCode="General">
                  <c:v>-9.7012989999999993E-2</c:v>
                </c:pt>
                <c:pt idx="502" formatCode="General">
                  <c:v>-9.7406809999999996E-2</c:v>
                </c:pt>
                <c:pt idx="503" formatCode="General">
                  <c:v>-9.7801390000000002E-2</c:v>
                </c:pt>
                <c:pt idx="504" formatCode="General">
                  <c:v>-9.8196740000000005E-2</c:v>
                </c:pt>
                <c:pt idx="505" formatCode="General">
                  <c:v>-9.8592840000000001E-2</c:v>
                </c:pt>
                <c:pt idx="506" formatCode="General">
                  <c:v>-9.89897E-2</c:v>
                </c:pt>
                <c:pt idx="507" formatCode="General">
                  <c:v>-9.9387310000000006E-2</c:v>
                </c:pt>
                <c:pt idx="508" formatCode="General">
                  <c:v>-9.9785670000000007E-2</c:v>
                </c:pt>
                <c:pt idx="509" formatCode="General">
                  <c:v>-0.1001848</c:v>
                </c:pt>
                <c:pt idx="510" formatCode="General">
                  <c:v>-0.1005846</c:v>
                </c:pt>
                <c:pt idx="511" formatCode="General">
                  <c:v>-0.1009853</c:v>
                </c:pt>
                <c:pt idx="512" formatCode="General">
                  <c:v>-0.10138659999999999</c:v>
                </c:pt>
                <c:pt idx="513" formatCode="General">
                  <c:v>-0.1017888</c:v>
                </c:pt>
                <c:pt idx="514" formatCode="General">
                  <c:v>-0.10219159999999999</c:v>
                </c:pt>
                <c:pt idx="515" formatCode="General">
                  <c:v>-0.1025952</c:v>
                </c:pt>
                <c:pt idx="516" formatCode="General">
                  <c:v>-0.1029996</c:v>
                </c:pt>
                <c:pt idx="517" formatCode="General">
                  <c:v>-0.1034047</c:v>
                </c:pt>
                <c:pt idx="518" formatCode="General">
                  <c:v>-0.1038106</c:v>
                </c:pt>
                <c:pt idx="519" formatCode="General">
                  <c:v>-0.1042172</c:v>
                </c:pt>
                <c:pt idx="520" formatCode="General">
                  <c:v>-0.1046245</c:v>
                </c:pt>
                <c:pt idx="521" formatCode="General">
                  <c:v>-0.1050326</c:v>
                </c:pt>
                <c:pt idx="522" formatCode="General">
                  <c:v>-0.10544149999999999</c:v>
                </c:pt>
                <c:pt idx="523" formatCode="General">
                  <c:v>-0.1058511</c:v>
                </c:pt>
                <c:pt idx="524" formatCode="General">
                  <c:v>-0.10626149999999999</c:v>
                </c:pt>
                <c:pt idx="525" formatCode="General">
                  <c:v>-0.1066725</c:v>
                </c:pt>
                <c:pt idx="526" formatCode="General">
                  <c:v>-0.1070844</c:v>
                </c:pt>
                <c:pt idx="527" formatCode="General">
                  <c:v>-0.107497</c:v>
                </c:pt>
                <c:pt idx="528" formatCode="General">
                  <c:v>-0.1079103</c:v>
                </c:pt>
                <c:pt idx="529" formatCode="General">
                  <c:v>-0.1083244</c:v>
                </c:pt>
                <c:pt idx="530" formatCode="General">
                  <c:v>-0.1087393</c:v>
                </c:pt>
                <c:pt idx="531" formatCode="General">
                  <c:v>-0.1091549</c:v>
                </c:pt>
                <c:pt idx="532" formatCode="General">
                  <c:v>-0.10957119999999999</c:v>
                </c:pt>
                <c:pt idx="533" formatCode="General">
                  <c:v>-0.1099884</c:v>
                </c:pt>
                <c:pt idx="534" formatCode="General">
                  <c:v>-0.1104062</c:v>
                </c:pt>
                <c:pt idx="535" formatCode="General">
                  <c:v>-0.1108248</c:v>
                </c:pt>
                <c:pt idx="536" formatCode="General">
                  <c:v>-0.1112442</c:v>
                </c:pt>
                <c:pt idx="537" formatCode="General">
                  <c:v>-0.1116644</c:v>
                </c:pt>
                <c:pt idx="538" formatCode="General">
                  <c:v>-0.1120853</c:v>
                </c:pt>
                <c:pt idx="539" formatCode="General">
                  <c:v>-0.11250690000000001</c:v>
                </c:pt>
                <c:pt idx="540" formatCode="General">
                  <c:v>-0.1129294</c:v>
                </c:pt>
                <c:pt idx="541" formatCode="General">
                  <c:v>-0.11335249999999999</c:v>
                </c:pt>
                <c:pt idx="542" formatCode="General">
                  <c:v>-0.1137765</c:v>
                </c:pt>
                <c:pt idx="543" formatCode="General">
                  <c:v>-0.1142012</c:v>
                </c:pt>
                <c:pt idx="544" formatCode="General">
                  <c:v>-0.1146267</c:v>
                </c:pt>
                <c:pt idx="545" formatCode="General">
                  <c:v>-0.115053</c:v>
                </c:pt>
                <c:pt idx="546" formatCode="General">
                  <c:v>-0.11548</c:v>
                </c:pt>
                <c:pt idx="547" formatCode="General">
                  <c:v>-0.11590780000000001</c:v>
                </c:pt>
                <c:pt idx="548" formatCode="General">
                  <c:v>-0.1163363</c:v>
                </c:pt>
                <c:pt idx="549" formatCode="General">
                  <c:v>-0.1167657</c:v>
                </c:pt>
                <c:pt idx="550" formatCode="General">
                  <c:v>-0.1171958</c:v>
                </c:pt>
                <c:pt idx="551" formatCode="General">
                  <c:v>-0.1176267</c:v>
                </c:pt>
                <c:pt idx="552" formatCode="General">
                  <c:v>-0.1180583</c:v>
                </c:pt>
                <c:pt idx="553" formatCode="General">
                  <c:v>-0.11849079999999999</c:v>
                </c:pt>
                <c:pt idx="554" formatCode="General">
                  <c:v>-0.118924</c:v>
                </c:pt>
                <c:pt idx="555" formatCode="General">
                  <c:v>-0.11935800000000001</c:v>
                </c:pt>
                <c:pt idx="556" formatCode="General">
                  <c:v>-0.1197928</c:v>
                </c:pt>
                <c:pt idx="557" formatCode="General">
                  <c:v>-0.1202284</c:v>
                </c:pt>
                <c:pt idx="558" formatCode="General">
                  <c:v>-0.1206647</c:v>
                </c:pt>
                <c:pt idx="559" formatCode="General">
                  <c:v>-0.1211019</c:v>
                </c:pt>
                <c:pt idx="560" formatCode="General">
                  <c:v>-0.1215398</c:v>
                </c:pt>
                <c:pt idx="561" formatCode="General">
                  <c:v>-0.1219785</c:v>
                </c:pt>
                <c:pt idx="562" formatCode="General">
                  <c:v>-0.122418</c:v>
                </c:pt>
                <c:pt idx="563" formatCode="General">
                  <c:v>-0.1228583</c:v>
                </c:pt>
                <c:pt idx="564" formatCode="General">
                  <c:v>-0.1232994</c:v>
                </c:pt>
                <c:pt idx="565" formatCode="General">
                  <c:v>-0.1237413</c:v>
                </c:pt>
                <c:pt idx="566" formatCode="General">
                  <c:v>-0.124184</c:v>
                </c:pt>
                <c:pt idx="567" formatCode="General">
                  <c:v>-0.1246274</c:v>
                </c:pt>
                <c:pt idx="568" formatCode="General">
                  <c:v>-0.12507170000000001</c:v>
                </c:pt>
                <c:pt idx="569" formatCode="General">
                  <c:v>-0.12551680000000001</c:v>
                </c:pt>
                <c:pt idx="570" formatCode="General">
                  <c:v>-0.12596260000000001</c:v>
                </c:pt>
                <c:pt idx="571" formatCode="General">
                  <c:v>-0.1264093</c:v>
                </c:pt>
                <c:pt idx="572" formatCode="General">
                  <c:v>-0.12685669999999999</c:v>
                </c:pt>
                <c:pt idx="573" formatCode="General">
                  <c:v>-0.127305</c:v>
                </c:pt>
                <c:pt idx="574" formatCode="General">
                  <c:v>-0.12775400000000001</c:v>
                </c:pt>
                <c:pt idx="575" formatCode="General">
                  <c:v>-0.12820390000000001</c:v>
                </c:pt>
                <c:pt idx="576" formatCode="General">
                  <c:v>-0.1286545</c:v>
                </c:pt>
                <c:pt idx="577" formatCode="General">
                  <c:v>-0.129106</c:v>
                </c:pt>
                <c:pt idx="578" formatCode="General">
                  <c:v>-0.12955820000000001</c:v>
                </c:pt>
                <c:pt idx="579" formatCode="General">
                  <c:v>-0.1300113</c:v>
                </c:pt>
                <c:pt idx="580" formatCode="General">
                  <c:v>-0.1304651</c:v>
                </c:pt>
                <c:pt idx="581" formatCode="General">
                  <c:v>-0.1309198</c:v>
                </c:pt>
                <c:pt idx="582" formatCode="General">
                  <c:v>-0.1313752</c:v>
                </c:pt>
                <c:pt idx="583" formatCode="General">
                  <c:v>-0.13183149999999999</c:v>
                </c:pt>
                <c:pt idx="584" formatCode="General">
                  <c:v>-0.1322885</c:v>
                </c:pt>
                <c:pt idx="585" formatCode="General">
                  <c:v>-0.13274639999999999</c:v>
                </c:pt>
                <c:pt idx="586" formatCode="General">
                  <c:v>-0.13320509999999999</c:v>
                </c:pt>
                <c:pt idx="587" formatCode="General">
                  <c:v>-0.13366449999999999</c:v>
                </c:pt>
                <c:pt idx="588" formatCode="General">
                  <c:v>-0.13412479999999999</c:v>
                </c:pt>
                <c:pt idx="589" formatCode="General">
                  <c:v>-0.13458590000000001</c:v>
                </c:pt>
                <c:pt idx="590" formatCode="General">
                  <c:v>-0.13504769999999999</c:v>
                </c:pt>
                <c:pt idx="591" formatCode="General">
                  <c:v>-0.1355104</c:v>
                </c:pt>
                <c:pt idx="592" formatCode="General">
                  <c:v>-0.13597390000000001</c:v>
                </c:pt>
                <c:pt idx="593" formatCode="General">
                  <c:v>-0.13643820000000001</c:v>
                </c:pt>
                <c:pt idx="594" formatCode="General">
                  <c:v>-0.1369032</c:v>
                </c:pt>
                <c:pt idx="595" formatCode="General">
                  <c:v>-0.13736909999999999</c:v>
                </c:pt>
                <c:pt idx="596" formatCode="General">
                  <c:v>-0.13783580000000001</c:v>
                </c:pt>
                <c:pt idx="597" formatCode="General">
                  <c:v>-0.13830329999999999</c:v>
                </c:pt>
                <c:pt idx="598" formatCode="General">
                  <c:v>-0.13877159999999999</c:v>
                </c:pt>
                <c:pt idx="599" formatCode="General">
                  <c:v>-0.13924059999999999</c:v>
                </c:pt>
                <c:pt idx="600" formatCode="General">
                  <c:v>-0.13971049999999999</c:v>
                </c:pt>
                <c:pt idx="601" formatCode="General">
                  <c:v>-0.14018120000000001</c:v>
                </c:pt>
                <c:pt idx="602" formatCode="General">
                  <c:v>-0.14065259999999999</c:v>
                </c:pt>
                <c:pt idx="603" formatCode="General">
                  <c:v>-0.1411249</c:v>
                </c:pt>
                <c:pt idx="604" formatCode="General">
                  <c:v>-0.141598</c:v>
                </c:pt>
                <c:pt idx="605" formatCode="General">
                  <c:v>-0.1420718</c:v>
                </c:pt>
                <c:pt idx="606" formatCode="General">
                  <c:v>-0.14254639999999999</c:v>
                </c:pt>
                <c:pt idx="607" formatCode="General">
                  <c:v>-0.14302190000000001</c:v>
                </c:pt>
                <c:pt idx="608" formatCode="General">
                  <c:v>-0.14349809999999999</c:v>
                </c:pt>
                <c:pt idx="609" formatCode="General">
                  <c:v>-0.14397509999999999</c:v>
                </c:pt>
                <c:pt idx="610" formatCode="General">
                  <c:v>-0.1444529</c:v>
                </c:pt>
                <c:pt idx="611" formatCode="General">
                  <c:v>-0.14493149999999999</c:v>
                </c:pt>
                <c:pt idx="612" formatCode="General">
                  <c:v>-0.14541090000000001</c:v>
                </c:pt>
                <c:pt idx="613" formatCode="General">
                  <c:v>-0.1458911</c:v>
                </c:pt>
                <c:pt idx="614" formatCode="General">
                  <c:v>-0.1463721</c:v>
                </c:pt>
                <c:pt idx="615" formatCode="General">
                  <c:v>-0.14685380000000001</c:v>
                </c:pt>
                <c:pt idx="616" formatCode="General">
                  <c:v>-0.14733640000000001</c:v>
                </c:pt>
                <c:pt idx="617" formatCode="General">
                  <c:v>-0.1478197</c:v>
                </c:pt>
                <c:pt idx="618" formatCode="General">
                  <c:v>-0.14830389999999999</c:v>
                </c:pt>
                <c:pt idx="619" formatCode="General">
                  <c:v>-0.1487888</c:v>
                </c:pt>
                <c:pt idx="620" formatCode="General">
                  <c:v>-0.1492744</c:v>
                </c:pt>
                <c:pt idx="621" formatCode="General">
                  <c:v>-0.1497609</c:v>
                </c:pt>
                <c:pt idx="622" formatCode="General">
                  <c:v>-0.1502482</c:v>
                </c:pt>
                <c:pt idx="623" formatCode="General">
                  <c:v>-0.15073619999999999</c:v>
                </c:pt>
                <c:pt idx="624" formatCode="General">
                  <c:v>-0.151225</c:v>
                </c:pt>
                <c:pt idx="625" formatCode="General">
                  <c:v>-0.15171460000000001</c:v>
                </c:pt>
                <c:pt idx="626" formatCode="General">
                  <c:v>-0.15220500000000001</c:v>
                </c:pt>
                <c:pt idx="627" formatCode="General">
                  <c:v>-0.1526961</c:v>
                </c:pt>
                <c:pt idx="628" formatCode="General">
                  <c:v>-0.15318809999999999</c:v>
                </c:pt>
                <c:pt idx="629" formatCode="General">
                  <c:v>-0.15368080000000001</c:v>
                </c:pt>
                <c:pt idx="630" formatCode="General">
                  <c:v>-0.15417429999999999</c:v>
                </c:pt>
                <c:pt idx="631" formatCode="General">
                  <c:v>-0.15466859999999999</c:v>
                </c:pt>
                <c:pt idx="632" formatCode="General">
                  <c:v>-0.15516360000000001</c:v>
                </c:pt>
                <c:pt idx="633" formatCode="General">
                  <c:v>-0.1556594</c:v>
                </c:pt>
                <c:pt idx="634" formatCode="General">
                  <c:v>-0.15615599999999999</c:v>
                </c:pt>
                <c:pt idx="635" formatCode="General">
                  <c:v>-0.1566534</c:v>
                </c:pt>
                <c:pt idx="636" formatCode="General">
                  <c:v>-0.1571516</c:v>
                </c:pt>
                <c:pt idx="637" formatCode="General">
                  <c:v>-0.1576505</c:v>
                </c:pt>
                <c:pt idx="638" formatCode="General">
                  <c:v>-0.15815019999999999</c:v>
                </c:pt>
                <c:pt idx="639" formatCode="General">
                  <c:v>-0.15865070000000001</c:v>
                </c:pt>
                <c:pt idx="640" formatCode="General">
                  <c:v>-0.15915190000000001</c:v>
                </c:pt>
                <c:pt idx="641" formatCode="General">
                  <c:v>-0.15965389999999999</c:v>
                </c:pt>
                <c:pt idx="642" formatCode="General">
                  <c:v>-0.16015670000000001</c:v>
                </c:pt>
                <c:pt idx="643" formatCode="General">
                  <c:v>-0.16066030000000001</c:v>
                </c:pt>
                <c:pt idx="644" formatCode="General">
                  <c:v>-0.16116469999999999</c:v>
                </c:pt>
                <c:pt idx="645" formatCode="General">
                  <c:v>-0.1616698</c:v>
                </c:pt>
                <c:pt idx="646" formatCode="General">
                  <c:v>-0.16217570000000001</c:v>
                </c:pt>
                <c:pt idx="647" formatCode="General">
                  <c:v>-0.1626823</c:v>
                </c:pt>
                <c:pt idx="648" formatCode="General">
                  <c:v>-0.1631898</c:v>
                </c:pt>
                <c:pt idx="649" formatCode="General">
                  <c:v>-0.16369800000000001</c:v>
                </c:pt>
                <c:pt idx="650" formatCode="General">
                  <c:v>-0.16420699999999999</c:v>
                </c:pt>
                <c:pt idx="651" formatCode="General">
                  <c:v>-0.16471669999999999</c:v>
                </c:pt>
                <c:pt idx="652" formatCode="General">
                  <c:v>-0.16522719999999999</c:v>
                </c:pt>
                <c:pt idx="653" formatCode="General">
                  <c:v>-0.16573850000000001</c:v>
                </c:pt>
                <c:pt idx="654" formatCode="General">
                  <c:v>-0.1662506</c:v>
                </c:pt>
                <c:pt idx="655" formatCode="General">
                  <c:v>-0.16676340000000001</c:v>
                </c:pt>
                <c:pt idx="656" formatCode="General">
                  <c:v>-0.16727710000000001</c:v>
                </c:pt>
                <c:pt idx="657" formatCode="General">
                  <c:v>-0.16779140000000001</c:v>
                </c:pt>
                <c:pt idx="658" formatCode="General">
                  <c:v>-0.1683066</c:v>
                </c:pt>
                <c:pt idx="659" formatCode="General">
                  <c:v>-0.16882249999999999</c:v>
                </c:pt>
                <c:pt idx="660" formatCode="General">
                  <c:v>-0.1693393</c:v>
                </c:pt>
                <c:pt idx="661" formatCode="General">
                  <c:v>-0.1698567</c:v>
                </c:pt>
                <c:pt idx="662" formatCode="General">
                  <c:v>-0.170375</c:v>
                </c:pt>
                <c:pt idx="663" formatCode="General">
                  <c:v>-0.17089399999999999</c:v>
                </c:pt>
                <c:pt idx="664" formatCode="General">
                  <c:v>-0.17141380000000001</c:v>
                </c:pt>
                <c:pt idx="665" formatCode="General">
                  <c:v>-0.17193439999999999</c:v>
                </c:pt>
                <c:pt idx="666" formatCode="General">
                  <c:v>-0.17245569999999999</c:v>
                </c:pt>
                <c:pt idx="667" formatCode="General">
                  <c:v>-0.17297789999999999</c:v>
                </c:pt>
                <c:pt idx="668" formatCode="General">
                  <c:v>-0.17350080000000001</c:v>
                </c:pt>
                <c:pt idx="669" formatCode="General">
                  <c:v>-0.1740245</c:v>
                </c:pt>
                <c:pt idx="670" formatCode="General">
                  <c:v>-0.17454890000000001</c:v>
                </c:pt>
                <c:pt idx="671" formatCode="General">
                  <c:v>-0.17507420000000001</c:v>
                </c:pt>
                <c:pt idx="672" formatCode="General">
                  <c:v>-0.17560020000000001</c:v>
                </c:pt>
                <c:pt idx="673" formatCode="General">
                  <c:v>-0.17612700000000001</c:v>
                </c:pt>
                <c:pt idx="674" formatCode="General">
                  <c:v>-0.17665449999999999</c:v>
                </c:pt>
                <c:pt idx="675" formatCode="General">
                  <c:v>-0.1771829</c:v>
                </c:pt>
                <c:pt idx="676" formatCode="General">
                  <c:v>-0.17771200000000001</c:v>
                </c:pt>
                <c:pt idx="677" formatCode="General">
                  <c:v>-0.17824190000000001</c:v>
                </c:pt>
                <c:pt idx="678" formatCode="General">
                  <c:v>-0.1787726</c:v>
                </c:pt>
                <c:pt idx="679" formatCode="General">
                  <c:v>-0.17930399999999999</c:v>
                </c:pt>
                <c:pt idx="680" formatCode="General">
                  <c:v>-0.1798363</c:v>
                </c:pt>
                <c:pt idx="681" formatCode="General">
                  <c:v>-0.18036930000000001</c:v>
                </c:pt>
                <c:pt idx="682" formatCode="General">
                  <c:v>-0.18090310000000001</c:v>
                </c:pt>
                <c:pt idx="683" formatCode="General">
                  <c:v>-0.18143770000000001</c:v>
                </c:pt>
                <c:pt idx="684" formatCode="General">
                  <c:v>-0.181973</c:v>
                </c:pt>
                <c:pt idx="685" formatCode="General">
                  <c:v>-0.18250920000000001</c:v>
                </c:pt>
                <c:pt idx="686" formatCode="General">
                  <c:v>-0.18304609999999999</c:v>
                </c:pt>
                <c:pt idx="687" formatCode="General">
                  <c:v>-0.18358379999999999</c:v>
                </c:pt>
                <c:pt idx="688" formatCode="General">
                  <c:v>-0.18412229999999999</c:v>
                </c:pt>
                <c:pt idx="689" formatCode="General">
                  <c:v>-0.18466160000000001</c:v>
                </c:pt>
                <c:pt idx="690" formatCode="General">
                  <c:v>-0.1852017</c:v>
                </c:pt>
                <c:pt idx="691" formatCode="General">
                  <c:v>-0.1857425</c:v>
                </c:pt>
                <c:pt idx="692" formatCode="General">
                  <c:v>-0.18628410000000001</c:v>
                </c:pt>
                <c:pt idx="693" formatCode="General">
                  <c:v>-0.18682650000000001</c:v>
                </c:pt>
                <c:pt idx="694" formatCode="General">
                  <c:v>-0.1873697</c:v>
                </c:pt>
                <c:pt idx="695" formatCode="General">
                  <c:v>-0.18791369999999999</c:v>
                </c:pt>
                <c:pt idx="696" formatCode="General">
                  <c:v>-0.1884585</c:v>
                </c:pt>
                <c:pt idx="697" formatCode="General">
                  <c:v>-0.18900410000000001</c:v>
                </c:pt>
                <c:pt idx="698" formatCode="General">
                  <c:v>-0.18955040000000001</c:v>
                </c:pt>
                <c:pt idx="699" formatCode="General">
                  <c:v>-0.19009760000000001</c:v>
                </c:pt>
                <c:pt idx="700" formatCode="General">
                  <c:v>-0.1906455</c:v>
                </c:pt>
                <c:pt idx="701" formatCode="General">
                  <c:v>-0.19119420000000001</c:v>
                </c:pt>
                <c:pt idx="702" formatCode="General">
                  <c:v>-0.19174369999999999</c:v>
                </c:pt>
                <c:pt idx="703" formatCode="General">
                  <c:v>-0.19229389999999999</c:v>
                </c:pt>
                <c:pt idx="704" formatCode="General">
                  <c:v>-0.19284499999999999</c:v>
                </c:pt>
                <c:pt idx="705" formatCode="General">
                  <c:v>-0.19339690000000001</c:v>
                </c:pt>
                <c:pt idx="706" formatCode="General">
                  <c:v>-0.1939495</c:v>
                </c:pt>
                <c:pt idx="707" formatCode="General">
                  <c:v>-0.19450290000000001</c:v>
                </c:pt>
                <c:pt idx="708" formatCode="General">
                  <c:v>-0.19505719999999999</c:v>
                </c:pt>
                <c:pt idx="709" formatCode="General">
                  <c:v>-0.19561220000000001</c:v>
                </c:pt>
                <c:pt idx="710" formatCode="General">
                  <c:v>-0.19616790000000001</c:v>
                </c:pt>
                <c:pt idx="711" formatCode="General">
                  <c:v>-0.1967245</c:v>
                </c:pt>
                <c:pt idx="712" formatCode="General">
                  <c:v>-0.19728190000000001</c:v>
                </c:pt>
                <c:pt idx="713" formatCode="General">
                  <c:v>-0.19783999999999999</c:v>
                </c:pt>
                <c:pt idx="714" formatCode="General">
                  <c:v>-0.19839899999999999</c:v>
                </c:pt>
                <c:pt idx="715" formatCode="General">
                  <c:v>-0.19895869999999999</c:v>
                </c:pt>
                <c:pt idx="716" formatCode="General">
                  <c:v>-0.19951930000000001</c:v>
                </c:pt>
                <c:pt idx="717" formatCode="General">
                  <c:v>-0.2000806</c:v>
                </c:pt>
                <c:pt idx="718" formatCode="General">
                  <c:v>-0.20064270000000001</c:v>
                </c:pt>
                <c:pt idx="719" formatCode="General">
                  <c:v>-0.20120550000000001</c:v>
                </c:pt>
                <c:pt idx="720" formatCode="General">
                  <c:v>-0.20176920000000001</c:v>
                </c:pt>
                <c:pt idx="721" formatCode="General">
                  <c:v>-0.20233370000000001</c:v>
                </c:pt>
                <c:pt idx="722" formatCode="General">
                  <c:v>-0.20289889999999999</c:v>
                </c:pt>
                <c:pt idx="723" formatCode="General">
                  <c:v>-0.20346500000000001</c:v>
                </c:pt>
                <c:pt idx="724" formatCode="General">
                  <c:v>-0.20403180000000001</c:v>
                </c:pt>
                <c:pt idx="725" formatCode="General">
                  <c:v>-0.20459939999999999</c:v>
                </c:pt>
                <c:pt idx="726" formatCode="General">
                  <c:v>-0.20516780000000001</c:v>
                </c:pt>
                <c:pt idx="727" formatCode="General">
                  <c:v>-0.205737</c:v>
                </c:pt>
                <c:pt idx="728" formatCode="General">
                  <c:v>-0.20630699999999999</c:v>
                </c:pt>
                <c:pt idx="729" formatCode="General">
                  <c:v>-0.2068778</c:v>
                </c:pt>
                <c:pt idx="730" formatCode="General">
                  <c:v>-0.20744940000000001</c:v>
                </c:pt>
                <c:pt idx="731" formatCode="General">
                  <c:v>-0.2080217</c:v>
                </c:pt>
                <c:pt idx="732" formatCode="General">
                  <c:v>-0.2085948</c:v>
                </c:pt>
                <c:pt idx="733" formatCode="General">
                  <c:v>-0.20916879999999999</c:v>
                </c:pt>
                <c:pt idx="734" formatCode="General">
                  <c:v>-0.2097435</c:v>
                </c:pt>
                <c:pt idx="735" formatCode="General">
                  <c:v>-0.21031900000000001</c:v>
                </c:pt>
                <c:pt idx="736" formatCode="General">
                  <c:v>-0.21089530000000001</c:v>
                </c:pt>
                <c:pt idx="737" formatCode="General">
                  <c:v>-0.2114723</c:v>
                </c:pt>
                <c:pt idx="738" formatCode="General">
                  <c:v>-0.21205019999999999</c:v>
                </c:pt>
                <c:pt idx="739" formatCode="General">
                  <c:v>-0.21262880000000001</c:v>
                </c:pt>
                <c:pt idx="740" formatCode="General">
                  <c:v>-0.21320819999999999</c:v>
                </c:pt>
                <c:pt idx="741" formatCode="General">
                  <c:v>-0.21378849999999999</c:v>
                </c:pt>
                <c:pt idx="742" formatCode="General">
                  <c:v>-0.21436949999999999</c:v>
                </c:pt>
                <c:pt idx="743" formatCode="General">
                  <c:v>-0.21495130000000001</c:v>
                </c:pt>
                <c:pt idx="744" formatCode="General">
                  <c:v>-0.2155338</c:v>
                </c:pt>
                <c:pt idx="745" formatCode="General">
                  <c:v>-0.21611710000000001</c:v>
                </c:pt>
                <c:pt idx="746" formatCode="General">
                  <c:v>-0.21670130000000001</c:v>
                </c:pt>
                <c:pt idx="747" formatCode="General">
                  <c:v>-0.21728620000000001</c:v>
                </c:pt>
                <c:pt idx="748" formatCode="General">
                  <c:v>-0.21787190000000001</c:v>
                </c:pt>
                <c:pt idx="749" formatCode="General">
                  <c:v>-0.2184584</c:v>
                </c:pt>
                <c:pt idx="750" formatCode="General">
                  <c:v>-0.21904560000000001</c:v>
                </c:pt>
                <c:pt idx="751" formatCode="General">
                  <c:v>-0.21963369999999999</c:v>
                </c:pt>
                <c:pt idx="752" formatCode="General">
                  <c:v>-0.22022249999999999</c:v>
                </c:pt>
                <c:pt idx="753" formatCode="General">
                  <c:v>-0.22081210000000001</c:v>
                </c:pt>
                <c:pt idx="754" formatCode="General">
                  <c:v>-0.2214025</c:v>
                </c:pt>
                <c:pt idx="755" formatCode="General">
                  <c:v>-0.22199369999999999</c:v>
                </c:pt>
                <c:pt idx="756" formatCode="General">
                  <c:v>-0.2225857</c:v>
                </c:pt>
                <c:pt idx="757" formatCode="General">
                  <c:v>-0.2231784</c:v>
                </c:pt>
                <c:pt idx="758" formatCode="General">
                  <c:v>-0.223772</c:v>
                </c:pt>
                <c:pt idx="759" formatCode="General">
                  <c:v>-0.22436629999999999</c:v>
                </c:pt>
                <c:pt idx="760" formatCode="General">
                  <c:v>-0.22496140000000001</c:v>
                </c:pt>
                <c:pt idx="761" formatCode="General">
                  <c:v>-0.22555720000000001</c:v>
                </c:pt>
                <c:pt idx="762" formatCode="General">
                  <c:v>-0.22615389999999999</c:v>
                </c:pt>
                <c:pt idx="763" formatCode="General">
                  <c:v>-0.22675129999999999</c:v>
                </c:pt>
                <c:pt idx="764" formatCode="General">
                  <c:v>-0.22734950000000001</c:v>
                </c:pt>
                <c:pt idx="765" formatCode="General">
                  <c:v>-0.2279485</c:v>
                </c:pt>
                <c:pt idx="766" formatCode="General">
                  <c:v>-0.22854830000000001</c:v>
                </c:pt>
                <c:pt idx="767" formatCode="General">
                  <c:v>-0.22914889999999999</c:v>
                </c:pt>
                <c:pt idx="768" formatCode="General">
                  <c:v>-0.22975019999999999</c:v>
                </c:pt>
                <c:pt idx="769" formatCode="General">
                  <c:v>-0.23035240000000001</c:v>
                </c:pt>
                <c:pt idx="770" formatCode="General">
                  <c:v>-0.2309553</c:v>
                </c:pt>
                <c:pt idx="771" formatCode="General">
                  <c:v>-0.23155890000000001</c:v>
                </c:pt>
                <c:pt idx="772" formatCode="General">
                  <c:v>-0.23216339999999999</c:v>
                </c:pt>
                <c:pt idx="773" formatCode="General">
                  <c:v>-0.2327687</c:v>
                </c:pt>
                <c:pt idx="774" formatCode="General">
                  <c:v>-0.23337469999999999</c:v>
                </c:pt>
                <c:pt idx="775" formatCode="General">
                  <c:v>-0.23398150000000001</c:v>
                </c:pt>
                <c:pt idx="776" formatCode="General">
                  <c:v>-0.23458909999999999</c:v>
                </c:pt>
                <c:pt idx="777" formatCode="General">
                  <c:v>-0.2351974</c:v>
                </c:pt>
                <c:pt idx="778" formatCode="General">
                  <c:v>-0.23580660000000001</c:v>
                </c:pt>
                <c:pt idx="779" formatCode="General">
                  <c:v>-0.2364165</c:v>
                </c:pt>
                <c:pt idx="780" formatCode="General">
                  <c:v>-0.23702719999999999</c:v>
                </c:pt>
                <c:pt idx="781" formatCode="General">
                  <c:v>-0.23763870000000001</c:v>
                </c:pt>
                <c:pt idx="782" formatCode="General">
                  <c:v>-0.23825089999999999</c:v>
                </c:pt>
                <c:pt idx="783" formatCode="General">
                  <c:v>-0.23886399999999999</c:v>
                </c:pt>
                <c:pt idx="784" formatCode="General">
                  <c:v>-0.23947779999999999</c:v>
                </c:pt>
                <c:pt idx="785" formatCode="General">
                  <c:v>-0.24009240000000001</c:v>
                </c:pt>
                <c:pt idx="786" formatCode="General">
                  <c:v>-0.2407078</c:v>
                </c:pt>
                <c:pt idx="787" formatCode="General">
                  <c:v>-0.24132390000000001</c:v>
                </c:pt>
                <c:pt idx="788" formatCode="General">
                  <c:v>-0.24194089999999999</c:v>
                </c:pt>
                <c:pt idx="789" formatCode="General">
                  <c:v>-0.24255860000000001</c:v>
                </c:pt>
                <c:pt idx="790" formatCode="General">
                  <c:v>-0.24317710000000001</c:v>
                </c:pt>
                <c:pt idx="791" formatCode="General">
                  <c:v>-0.2437964</c:v>
                </c:pt>
                <c:pt idx="792" formatCode="General">
                  <c:v>-0.24441650000000001</c:v>
                </c:pt>
                <c:pt idx="793" formatCode="General">
                  <c:v>-0.24503730000000001</c:v>
                </c:pt>
                <c:pt idx="794" formatCode="General">
                  <c:v>-0.24565890000000001</c:v>
                </c:pt>
                <c:pt idx="795" formatCode="General">
                  <c:v>-0.24628130000000001</c:v>
                </c:pt>
                <c:pt idx="796" formatCode="General">
                  <c:v>-0.2469045</c:v>
                </c:pt>
                <c:pt idx="797" formatCode="General">
                  <c:v>-0.24752850000000001</c:v>
                </c:pt>
                <c:pt idx="798" formatCode="General">
                  <c:v>-0.24815319999999999</c:v>
                </c:pt>
                <c:pt idx="799" formatCode="General">
                  <c:v>-0.24877869999999999</c:v>
                </c:pt>
                <c:pt idx="800" formatCode="General">
                  <c:v>-0.24940499999999999</c:v>
                </c:pt>
                <c:pt idx="801" formatCode="General">
                  <c:v>-0.25003209999999998</c:v>
                </c:pt>
                <c:pt idx="802" formatCode="General">
                  <c:v>-0.25065999999999999</c:v>
                </c:pt>
                <c:pt idx="803" formatCode="General">
                  <c:v>-0.25128859999999997</c:v>
                </c:pt>
                <c:pt idx="804" formatCode="General">
                  <c:v>-0.25191799999999998</c:v>
                </c:pt>
                <c:pt idx="805" formatCode="General">
                  <c:v>-0.2525483</c:v>
                </c:pt>
                <c:pt idx="806" formatCode="General">
                  <c:v>-0.2531793</c:v>
                </c:pt>
                <c:pt idx="807" formatCode="General">
                  <c:v>-0.25381110000000001</c:v>
                </c:pt>
                <c:pt idx="808" formatCode="General">
                  <c:v>-0.25444359999999999</c:v>
                </c:pt>
                <c:pt idx="809" formatCode="General">
                  <c:v>-0.2550769</c:v>
                </c:pt>
                <c:pt idx="810" formatCode="General">
                  <c:v>-0.25571100000000002</c:v>
                </c:pt>
                <c:pt idx="811" formatCode="General">
                  <c:v>-0.25634600000000002</c:v>
                </c:pt>
                <c:pt idx="812" formatCode="General">
                  <c:v>-0.25698169999999998</c:v>
                </c:pt>
                <c:pt idx="813" formatCode="General">
                  <c:v>-0.25761810000000002</c:v>
                </c:pt>
                <c:pt idx="814" formatCode="General">
                  <c:v>-0.25825540000000002</c:v>
                </c:pt>
                <c:pt idx="815" formatCode="General">
                  <c:v>-0.2588934</c:v>
                </c:pt>
                <c:pt idx="816" formatCode="General">
                  <c:v>-0.25953219999999999</c:v>
                </c:pt>
                <c:pt idx="817" formatCode="General">
                  <c:v>-0.26017180000000001</c:v>
                </c:pt>
                <c:pt idx="818" formatCode="General">
                  <c:v>-0.26081219999999999</c:v>
                </c:pt>
                <c:pt idx="819" formatCode="General">
                  <c:v>-0.2614534</c:v>
                </c:pt>
                <c:pt idx="820" formatCode="General">
                  <c:v>-0.26209529999999998</c:v>
                </c:pt>
                <c:pt idx="821" formatCode="General">
                  <c:v>-0.26273800000000003</c:v>
                </c:pt>
                <c:pt idx="822" formatCode="General">
                  <c:v>-0.26338149999999999</c:v>
                </c:pt>
                <c:pt idx="823" formatCode="General">
                  <c:v>-0.26402579999999998</c:v>
                </c:pt>
                <c:pt idx="824" formatCode="General">
                  <c:v>-0.26467089999999999</c:v>
                </c:pt>
                <c:pt idx="825" formatCode="General">
                  <c:v>-0.26531680000000002</c:v>
                </c:pt>
                <c:pt idx="826" formatCode="General">
                  <c:v>-0.26596340000000002</c:v>
                </c:pt>
                <c:pt idx="827" formatCode="General">
                  <c:v>-0.26661079999999998</c:v>
                </c:pt>
                <c:pt idx="828" formatCode="General">
                  <c:v>-0.26725910000000003</c:v>
                </c:pt>
                <c:pt idx="829" formatCode="General">
                  <c:v>-0.26790809999999998</c:v>
                </c:pt>
                <c:pt idx="830" formatCode="General">
                  <c:v>-0.26855780000000001</c:v>
                </c:pt>
                <c:pt idx="831" formatCode="General">
                  <c:v>-0.26920840000000001</c:v>
                </c:pt>
                <c:pt idx="832" formatCode="General">
                  <c:v>-0.26985979999999998</c:v>
                </c:pt>
                <c:pt idx="833" formatCode="General">
                  <c:v>-0.27051190000000003</c:v>
                </c:pt>
                <c:pt idx="834" formatCode="General">
                  <c:v>-0.27116479999999998</c:v>
                </c:pt>
                <c:pt idx="835" formatCode="General">
                  <c:v>-0.27181850000000002</c:v>
                </c:pt>
                <c:pt idx="836" formatCode="General">
                  <c:v>-0.27247300000000002</c:v>
                </c:pt>
                <c:pt idx="837" formatCode="General">
                  <c:v>-0.27312819999999999</c:v>
                </c:pt>
                <c:pt idx="838" formatCode="General">
                  <c:v>-0.27378429999999998</c:v>
                </c:pt>
                <c:pt idx="839" formatCode="General">
                  <c:v>-0.2744412</c:v>
                </c:pt>
                <c:pt idx="840" formatCode="General">
                  <c:v>-0.27509879999999998</c:v>
                </c:pt>
                <c:pt idx="841" formatCode="General">
                  <c:v>-0.27575719999999998</c:v>
                </c:pt>
                <c:pt idx="842" formatCode="General">
                  <c:v>-0.27641640000000001</c:v>
                </c:pt>
                <c:pt idx="843" formatCode="General">
                  <c:v>-0.2770764</c:v>
                </c:pt>
                <c:pt idx="844" formatCode="General">
                  <c:v>-0.27773710000000001</c:v>
                </c:pt>
                <c:pt idx="845" formatCode="General">
                  <c:v>-0.2783987</c:v>
                </c:pt>
                <c:pt idx="846" formatCode="General">
                  <c:v>-0.279061</c:v>
                </c:pt>
                <c:pt idx="847" formatCode="General">
                  <c:v>-0.27972409999999998</c:v>
                </c:pt>
                <c:pt idx="848" formatCode="General">
                  <c:v>-0.28038800000000003</c:v>
                </c:pt>
                <c:pt idx="849" formatCode="General">
                  <c:v>-0.28105269999999999</c:v>
                </c:pt>
                <c:pt idx="850" formatCode="General">
                  <c:v>-0.28171819999999997</c:v>
                </c:pt>
                <c:pt idx="851" formatCode="General">
                  <c:v>-0.28238439999999998</c:v>
                </c:pt>
                <c:pt idx="852" formatCode="General">
                  <c:v>-0.28305150000000001</c:v>
                </c:pt>
                <c:pt idx="853" formatCode="General">
                  <c:v>-0.28371930000000001</c:v>
                </c:pt>
                <c:pt idx="854" formatCode="General">
                  <c:v>-0.28438790000000003</c:v>
                </c:pt>
                <c:pt idx="855" formatCode="General">
                  <c:v>-0.28505730000000001</c:v>
                </c:pt>
                <c:pt idx="856" formatCode="General">
                  <c:v>-0.28572750000000002</c:v>
                </c:pt>
                <c:pt idx="857" formatCode="General">
                  <c:v>-0.2863984</c:v>
                </c:pt>
                <c:pt idx="858" formatCode="General">
                  <c:v>-0.2870702</c:v>
                </c:pt>
                <c:pt idx="859" formatCode="General">
                  <c:v>-0.28774270000000002</c:v>
                </c:pt>
                <c:pt idx="860" formatCode="General">
                  <c:v>-0.28841600000000001</c:v>
                </c:pt>
                <c:pt idx="861" formatCode="General">
                  <c:v>-0.28909010000000002</c:v>
                </c:pt>
                <c:pt idx="862" formatCode="General">
                  <c:v>-0.28976499999999999</c:v>
                </c:pt>
                <c:pt idx="863" formatCode="General">
                  <c:v>-0.29044059999999999</c:v>
                </c:pt>
                <c:pt idx="864" formatCode="General">
                  <c:v>-0.29111710000000002</c:v>
                </c:pt>
                <c:pt idx="865" formatCode="General">
                  <c:v>-0.29179430000000001</c:v>
                </c:pt>
                <c:pt idx="866" formatCode="General">
                  <c:v>-0.29247230000000002</c:v>
                </c:pt>
                <c:pt idx="867" formatCode="General">
                  <c:v>-0.2931511</c:v>
                </c:pt>
                <c:pt idx="868" formatCode="General">
                  <c:v>-0.2938307</c:v>
                </c:pt>
                <c:pt idx="869" formatCode="General">
                  <c:v>-0.29451110000000003</c:v>
                </c:pt>
                <c:pt idx="870" formatCode="General">
                  <c:v>-0.29519230000000002</c:v>
                </c:pt>
                <c:pt idx="871" formatCode="General">
                  <c:v>-0.29587419999999998</c:v>
                </c:pt>
                <c:pt idx="872" formatCode="General">
                  <c:v>-0.29655690000000001</c:v>
                </c:pt>
                <c:pt idx="873" formatCode="General">
                  <c:v>-0.29724040000000002</c:v>
                </c:pt>
                <c:pt idx="874" formatCode="General">
                  <c:v>-0.29792469999999999</c:v>
                </c:pt>
                <c:pt idx="875" formatCode="General">
                  <c:v>-0.29860979999999998</c:v>
                </c:pt>
                <c:pt idx="876" formatCode="General">
                  <c:v>-0.29929559999999999</c:v>
                </c:pt>
                <c:pt idx="877" formatCode="General">
                  <c:v>-0.29998229999999998</c:v>
                </c:pt>
                <c:pt idx="878" formatCode="General">
                  <c:v>-0.30066969999999998</c:v>
                </c:pt>
                <c:pt idx="879" formatCode="General">
                  <c:v>-0.30135790000000001</c:v>
                </c:pt>
                <c:pt idx="880" formatCode="General">
                  <c:v>-0.30204690000000001</c:v>
                </c:pt>
                <c:pt idx="881" formatCode="General">
                  <c:v>-0.30273670000000003</c:v>
                </c:pt>
                <c:pt idx="882" formatCode="General">
                  <c:v>-0.30342720000000001</c:v>
                </c:pt>
                <c:pt idx="883" formatCode="General">
                  <c:v>-0.30411860000000002</c:v>
                </c:pt>
                <c:pt idx="884" formatCode="General">
                  <c:v>-0.30481069999999999</c:v>
                </c:pt>
                <c:pt idx="885" formatCode="General">
                  <c:v>-0.30550359999999999</c:v>
                </c:pt>
                <c:pt idx="886" formatCode="General">
                  <c:v>-0.30619730000000001</c:v>
                </c:pt>
                <c:pt idx="887" formatCode="General">
                  <c:v>-0.30689179999999999</c:v>
                </c:pt>
                <c:pt idx="888" formatCode="General">
                  <c:v>-0.307587</c:v>
                </c:pt>
                <c:pt idx="889" formatCode="General">
                  <c:v>-0.30828309999999998</c:v>
                </c:pt>
                <c:pt idx="890" formatCode="General">
                  <c:v>-0.30897989999999997</c:v>
                </c:pt>
                <c:pt idx="891" formatCode="General">
                  <c:v>-0.30967749999999999</c:v>
                </c:pt>
                <c:pt idx="892" formatCode="General">
                  <c:v>-0.31037579999999998</c:v>
                </c:pt>
                <c:pt idx="893" formatCode="General">
                  <c:v>-0.31107499999999999</c:v>
                </c:pt>
                <c:pt idx="894" formatCode="General">
                  <c:v>-0.31177490000000002</c:v>
                </c:pt>
                <c:pt idx="895" formatCode="General">
                  <c:v>-0.31247570000000002</c:v>
                </c:pt>
                <c:pt idx="896" formatCode="General">
                  <c:v>-0.31317719999999999</c:v>
                </c:pt>
                <c:pt idx="897" formatCode="General">
                  <c:v>-0.31387949999999998</c:v>
                </c:pt>
                <c:pt idx="898" formatCode="General">
                  <c:v>-0.31458259999999999</c:v>
                </c:pt>
                <c:pt idx="899" formatCode="General">
                  <c:v>-0.31528640000000002</c:v>
                </c:pt>
                <c:pt idx="900" formatCode="General">
                  <c:v>-0.31599110000000002</c:v>
                </c:pt>
                <c:pt idx="901" formatCode="General">
                  <c:v>-0.31669649999999999</c:v>
                </c:pt>
                <c:pt idx="902" formatCode="General">
                  <c:v>-0.31740269999999998</c:v>
                </c:pt>
                <c:pt idx="903" formatCode="General">
                  <c:v>-0.3181097</c:v>
                </c:pt>
                <c:pt idx="904" formatCode="General">
                  <c:v>-0.31881749999999998</c:v>
                </c:pt>
                <c:pt idx="905" formatCode="General">
                  <c:v>-0.31952599999999998</c:v>
                </c:pt>
                <c:pt idx="906" formatCode="General">
                  <c:v>-0.3202353</c:v>
                </c:pt>
                <c:pt idx="907" formatCode="General">
                  <c:v>-0.32094549999999999</c:v>
                </c:pt>
                <c:pt idx="908" formatCode="General">
                  <c:v>-0.32165630000000001</c:v>
                </c:pt>
                <c:pt idx="909" formatCode="General">
                  <c:v>-0.32236799999999999</c:v>
                </c:pt>
                <c:pt idx="910" formatCode="General">
                  <c:v>-0.32308049999999999</c:v>
                </c:pt>
                <c:pt idx="911" formatCode="General">
                  <c:v>-0.32379370000000002</c:v>
                </c:pt>
                <c:pt idx="912" formatCode="General">
                  <c:v>-0.32450780000000001</c:v>
                </c:pt>
                <c:pt idx="913" formatCode="General">
                  <c:v>-0.32522259999999997</c:v>
                </c:pt>
                <c:pt idx="914" formatCode="General">
                  <c:v>-0.32593820000000001</c:v>
                </c:pt>
                <c:pt idx="915" formatCode="General">
                  <c:v>-0.32665450000000001</c:v>
                </c:pt>
                <c:pt idx="916" formatCode="General">
                  <c:v>-0.32737169999999999</c:v>
                </c:pt>
                <c:pt idx="917" formatCode="General">
                  <c:v>-0.32808959999999998</c:v>
                </c:pt>
                <c:pt idx="918" formatCode="General">
                  <c:v>-0.3288083</c:v>
                </c:pt>
                <c:pt idx="919" formatCode="General">
                  <c:v>-0.32952779999999998</c:v>
                </c:pt>
                <c:pt idx="920" formatCode="General">
                  <c:v>-0.33024809999999999</c:v>
                </c:pt>
                <c:pt idx="921" formatCode="General">
                  <c:v>-0.33096920000000002</c:v>
                </c:pt>
                <c:pt idx="922" formatCode="General">
                  <c:v>-0.33169100000000001</c:v>
                </c:pt>
                <c:pt idx="923" formatCode="General">
                  <c:v>-0.33241359999999998</c:v>
                </c:pt>
                <c:pt idx="924" formatCode="General">
                  <c:v>-0.33313710000000002</c:v>
                </c:pt>
                <c:pt idx="925" formatCode="General">
                  <c:v>-0.33386130000000003</c:v>
                </c:pt>
                <c:pt idx="926" formatCode="General">
                  <c:v>-0.3345862</c:v>
                </c:pt>
                <c:pt idx="927" formatCode="General">
                  <c:v>-0.335312</c:v>
                </c:pt>
                <c:pt idx="928" formatCode="General">
                  <c:v>-0.33603850000000002</c:v>
                </c:pt>
                <c:pt idx="929" formatCode="General">
                  <c:v>-0.33676590000000001</c:v>
                </c:pt>
                <c:pt idx="930" formatCode="General">
                  <c:v>-0.33749400000000002</c:v>
                </c:pt>
                <c:pt idx="931" formatCode="General">
                  <c:v>-0.33822279999999999</c:v>
                </c:pt>
                <c:pt idx="932" formatCode="General">
                  <c:v>-0.33895249999999999</c:v>
                </c:pt>
                <c:pt idx="933" formatCode="General">
                  <c:v>-0.33968290000000001</c:v>
                </c:pt>
                <c:pt idx="934" formatCode="General">
                  <c:v>-0.3404142</c:v>
                </c:pt>
                <c:pt idx="935" formatCode="General">
                  <c:v>-0.34114620000000001</c:v>
                </c:pt>
                <c:pt idx="936" formatCode="General">
                  <c:v>-0.34187899999999999</c:v>
                </c:pt>
                <c:pt idx="937" formatCode="General">
                  <c:v>-0.34261259999999999</c:v>
                </c:pt>
                <c:pt idx="938" formatCode="General">
                  <c:v>-0.34334690000000001</c:v>
                </c:pt>
                <c:pt idx="939" formatCode="General">
                  <c:v>-0.3440821</c:v>
                </c:pt>
                <c:pt idx="940" formatCode="General">
                  <c:v>-0.34481800000000001</c:v>
                </c:pt>
                <c:pt idx="941" formatCode="General">
                  <c:v>-0.34555469999999999</c:v>
                </c:pt>
                <c:pt idx="942" formatCode="General">
                  <c:v>-0.34629219999999999</c:v>
                </c:pt>
                <c:pt idx="943" formatCode="General">
                  <c:v>-0.34703050000000002</c:v>
                </c:pt>
                <c:pt idx="944" formatCode="General">
                  <c:v>-0.34776950000000001</c:v>
                </c:pt>
                <c:pt idx="945" formatCode="General">
                  <c:v>-0.34850940000000002</c:v>
                </c:pt>
                <c:pt idx="946" formatCode="General">
                  <c:v>-0.34925</c:v>
                </c:pt>
                <c:pt idx="947" formatCode="General">
                  <c:v>-0.34999140000000001</c:v>
                </c:pt>
                <c:pt idx="948" formatCode="General">
                  <c:v>-0.35073359999999998</c:v>
                </c:pt>
                <c:pt idx="949" formatCode="General">
                  <c:v>-0.35147659999999997</c:v>
                </c:pt>
                <c:pt idx="950" formatCode="General">
                  <c:v>-0.35222029999999999</c:v>
                </c:pt>
                <c:pt idx="951" formatCode="General">
                  <c:v>-0.35296480000000002</c:v>
                </c:pt>
                <c:pt idx="952" formatCode="General">
                  <c:v>-0.35371010000000003</c:v>
                </c:pt>
                <c:pt idx="953" formatCode="General">
                  <c:v>-0.3544563</c:v>
                </c:pt>
                <c:pt idx="954" formatCode="General">
                  <c:v>-0.3552032</c:v>
                </c:pt>
                <c:pt idx="955" formatCode="General">
                  <c:v>-0.35595080000000001</c:v>
                </c:pt>
                <c:pt idx="956" formatCode="General">
                  <c:v>-0.3566993</c:v>
                </c:pt>
                <c:pt idx="957" formatCode="General">
                  <c:v>-0.3574485</c:v>
                </c:pt>
                <c:pt idx="958" formatCode="General">
                  <c:v>-0.35819849999999998</c:v>
                </c:pt>
                <c:pt idx="959" formatCode="General">
                  <c:v>-0.35894930000000003</c:v>
                </c:pt>
                <c:pt idx="960" formatCode="General">
                  <c:v>-0.35970089999999999</c:v>
                </c:pt>
                <c:pt idx="961" formatCode="General">
                  <c:v>-0.36045329999999998</c:v>
                </c:pt>
                <c:pt idx="962" formatCode="General">
                  <c:v>-0.36120649999999999</c:v>
                </c:pt>
                <c:pt idx="963" formatCode="General">
                  <c:v>-0.36196040000000002</c:v>
                </c:pt>
                <c:pt idx="964" formatCode="General">
                  <c:v>-0.36271510000000001</c:v>
                </c:pt>
                <c:pt idx="965" formatCode="General">
                  <c:v>-0.36347059999999998</c:v>
                </c:pt>
                <c:pt idx="966" formatCode="General">
                  <c:v>-0.36422690000000002</c:v>
                </c:pt>
                <c:pt idx="967" formatCode="General">
                  <c:v>-0.36498399999999998</c:v>
                </c:pt>
                <c:pt idx="968" formatCode="General">
                  <c:v>-0.36574180000000001</c:v>
                </c:pt>
                <c:pt idx="969" formatCode="General">
                  <c:v>-0.36650050000000001</c:v>
                </c:pt>
                <c:pt idx="970" formatCode="General">
                  <c:v>-0.36725989999999997</c:v>
                </c:pt>
                <c:pt idx="971" formatCode="General">
                  <c:v>-0.36802010000000002</c:v>
                </c:pt>
                <c:pt idx="972" formatCode="General">
                  <c:v>-0.36878109999999997</c:v>
                </c:pt>
                <c:pt idx="973" formatCode="General">
                  <c:v>-0.3695428</c:v>
                </c:pt>
                <c:pt idx="974" formatCode="General">
                  <c:v>-0.37030540000000001</c:v>
                </c:pt>
                <c:pt idx="975" formatCode="General">
                  <c:v>-0.37106869999999997</c:v>
                </c:pt>
                <c:pt idx="976" formatCode="General">
                  <c:v>-0.37183280000000002</c:v>
                </c:pt>
                <c:pt idx="977" formatCode="General">
                  <c:v>-0.37259779999999998</c:v>
                </c:pt>
                <c:pt idx="978" formatCode="General">
                  <c:v>-0.37336340000000001</c:v>
                </c:pt>
                <c:pt idx="979" formatCode="General">
                  <c:v>-0.37412990000000002</c:v>
                </c:pt>
                <c:pt idx="980" formatCode="General">
                  <c:v>-0.37489719999999999</c:v>
                </c:pt>
                <c:pt idx="981" formatCode="General">
                  <c:v>-0.37566519999999998</c:v>
                </c:pt>
                <c:pt idx="982" formatCode="General">
                  <c:v>-0.37643399999999999</c:v>
                </c:pt>
                <c:pt idx="983" formatCode="General">
                  <c:v>-0.37720359999999997</c:v>
                </c:pt>
                <c:pt idx="984" formatCode="General">
                  <c:v>-0.37797399999999998</c:v>
                </c:pt>
                <c:pt idx="985" formatCode="General">
                  <c:v>-0.3787452</c:v>
                </c:pt>
                <c:pt idx="986" formatCode="General">
                  <c:v>-0.3795171</c:v>
                </c:pt>
                <c:pt idx="987" formatCode="General">
                  <c:v>-0.38028990000000001</c:v>
                </c:pt>
                <c:pt idx="988" formatCode="General">
                  <c:v>-0.3810634</c:v>
                </c:pt>
                <c:pt idx="989" formatCode="General">
                  <c:v>-0.3818377</c:v>
                </c:pt>
                <c:pt idx="990" formatCode="General">
                  <c:v>-0.38261279999999998</c:v>
                </c:pt>
                <c:pt idx="991" formatCode="General">
                  <c:v>-0.38338870000000003</c:v>
                </c:pt>
                <c:pt idx="992" formatCode="General">
                  <c:v>-0.38416529999999999</c:v>
                </c:pt>
                <c:pt idx="993" formatCode="General">
                  <c:v>-0.38494270000000003</c:v>
                </c:pt>
                <c:pt idx="994" formatCode="General">
                  <c:v>-0.38572099999999998</c:v>
                </c:pt>
                <c:pt idx="995" formatCode="General">
                  <c:v>-0.38650000000000001</c:v>
                </c:pt>
                <c:pt idx="996" formatCode="General">
                  <c:v>-0.38727980000000001</c:v>
                </c:pt>
                <c:pt idx="997" formatCode="General">
                  <c:v>-0.38806040000000003</c:v>
                </c:pt>
                <c:pt idx="998" formatCode="General">
                  <c:v>-0.38884170000000001</c:v>
                </c:pt>
                <c:pt idx="999" formatCode="General">
                  <c:v>-0.38962390000000002</c:v>
                </c:pt>
                <c:pt idx="1000" formatCode="General">
                  <c:v>-0.3904068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Body_2 X_New</c:v>
                </c:pt>
              </c:strCache>
            </c:strRef>
          </c:tx>
          <c:marker>
            <c:symbol val="none"/>
          </c:marker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Sheet1!$C$2:$C$10002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1.9315370000000001E-7</c:v>
                </c:pt>
                <c:pt idx="2">
                  <c:v>8.9086580000000005E-7</c:v>
                </c:pt>
                <c:pt idx="3">
                  <c:v>2.419044E-6</c:v>
                </c:pt>
                <c:pt idx="4">
                  <c:v>5.0744479999999997E-6</c:v>
                </c:pt>
                <c:pt idx="5">
                  <c:v>9.1088630000000006E-6</c:v>
                </c:pt>
                <c:pt idx="6">
                  <c:v>1.472582E-5</c:v>
                </c:pt>
                <c:pt idx="7">
                  <c:v>2.2082700000000001E-5</c:v>
                </c:pt>
                <c:pt idx="8">
                  <c:v>3.1294870000000002E-5</c:v>
                </c:pt>
                <c:pt idx="9">
                  <c:v>4.244039E-5</c:v>
                </c:pt>
                <c:pt idx="10">
                  <c:v>5.5564489999999999E-5</c:v>
                </c:pt>
                <c:pt idx="11">
                  <c:v>7.0683749999999999E-5</c:v>
                </c:pt>
                <c:pt idx="12">
                  <c:v>8.7789749999999994E-5</c:v>
                </c:pt>
                <c:pt idx="13" formatCode="General">
                  <c:v>1.068522E-4</c:v>
                </c:pt>
                <c:pt idx="14" formatCode="General">
                  <c:v>1.278219E-4</c:v>
                </c:pt>
                <c:pt idx="15" formatCode="General">
                  <c:v>1.506329E-4</c:v>
                </c:pt>
                <c:pt idx="16" formatCode="General">
                  <c:v>1.752046E-4</c:v>
                </c:pt>
                <c:pt idx="17" formatCode="General">
                  <c:v>2.0144370000000001E-4</c:v>
                </c:pt>
                <c:pt idx="18" formatCode="General">
                  <c:v>2.2924560000000001E-4</c:v>
                </c:pt>
                <c:pt idx="19" formatCode="General">
                  <c:v>2.5849590000000001E-4</c:v>
                </c:pt>
                <c:pt idx="20" formatCode="General">
                  <c:v>2.890716E-4</c:v>
                </c:pt>
                <c:pt idx="21" formatCode="General">
                  <c:v>3.20842E-4</c:v>
                </c:pt>
                <c:pt idx="22" formatCode="General">
                  <c:v>3.5366990000000001E-4</c:v>
                </c:pt>
                <c:pt idx="23" formatCode="General">
                  <c:v>3.874123E-4</c:v>
                </c:pt>
                <c:pt idx="24" formatCode="General">
                  <c:v>4.2192139999999999E-4</c:v>
                </c:pt>
                <c:pt idx="25" formatCode="General">
                  <c:v>4.5704540000000003E-4</c:v>
                </c:pt>
                <c:pt idx="26" formatCode="General">
                  <c:v>4.926288E-4</c:v>
                </c:pt>
                <c:pt idx="27" formatCode="General">
                  <c:v>5.2851370000000001E-4</c:v>
                </c:pt>
                <c:pt idx="28" formatCode="General">
                  <c:v>5.6453999999999999E-4</c:v>
                </c:pt>
                <c:pt idx="29" formatCode="General">
                  <c:v>6.0054629999999997E-4</c:v>
                </c:pt>
                <c:pt idx="30" formatCode="General">
                  <c:v>6.3637009999999996E-4</c:v>
                </c:pt>
                <c:pt idx="31" formatCode="General">
                  <c:v>6.7184880000000001E-4</c:v>
                </c:pt>
                <c:pt idx="32" formatCode="General">
                  <c:v>7.0682039999999996E-4</c:v>
                </c:pt>
                <c:pt idx="33" formatCode="General">
                  <c:v>7.4112319999999996E-4</c:v>
                </c:pt>
                <c:pt idx="34" formatCode="General">
                  <c:v>7.7459749999999998E-4</c:v>
                </c:pt>
                <c:pt idx="35" formatCode="General">
                  <c:v>8.0708509999999995E-4</c:v>
                </c:pt>
                <c:pt idx="36" formatCode="General">
                  <c:v>8.3843039999999995E-4</c:v>
                </c:pt>
                <c:pt idx="37" formatCode="General">
                  <c:v>8.6848069999999995E-4</c:v>
                </c:pt>
                <c:pt idx="38" formatCode="General">
                  <c:v>8.9708650000000002E-4</c:v>
                </c:pt>
                <c:pt idx="39" formatCode="General">
                  <c:v>9.2410229999999999E-4</c:v>
                </c:pt>
                <c:pt idx="40" formatCode="General">
                  <c:v>9.4938689999999996E-4</c:v>
                </c:pt>
                <c:pt idx="41" formatCode="General">
                  <c:v>9.7280330000000005E-4</c:v>
                </c:pt>
                <c:pt idx="42" formatCode="General">
                  <c:v>9.9421990000000005E-4</c:v>
                </c:pt>
                <c:pt idx="43" formatCode="General">
                  <c:v>1.01351E-3</c:v>
                </c:pt>
                <c:pt idx="44" formatCode="General">
                  <c:v>1.0305539999999999E-3</c:v>
                </c:pt>
                <c:pt idx="45" formatCode="General">
                  <c:v>1.045235E-3</c:v>
                </c:pt>
                <c:pt idx="46" formatCode="General">
                  <c:v>1.0574460000000001E-3</c:v>
                </c:pt>
                <c:pt idx="47" formatCode="General">
                  <c:v>1.067085E-3</c:v>
                </c:pt>
                <c:pt idx="48" formatCode="General">
                  <c:v>1.074055E-3</c:v>
                </c:pt>
                <c:pt idx="49" formatCode="General">
                  <c:v>1.078269E-3</c:v>
                </c:pt>
                <c:pt idx="50" formatCode="General">
                  <c:v>1.079645E-3</c:v>
                </c:pt>
                <c:pt idx="51" formatCode="General">
                  <c:v>1.0781090000000001E-3</c:v>
                </c:pt>
                <c:pt idx="52" formatCode="General">
                  <c:v>1.0735930000000001E-3</c:v>
                </c:pt>
                <c:pt idx="53" formatCode="General">
                  <c:v>1.0660369999999999E-3</c:v>
                </c:pt>
                <c:pt idx="54" formatCode="General">
                  <c:v>1.0553889999999999E-3</c:v>
                </c:pt>
                <c:pt idx="55" formatCode="General">
                  <c:v>1.041604E-3</c:v>
                </c:pt>
                <c:pt idx="56" formatCode="General">
                  <c:v>1.0246439999999999E-3</c:v>
                </c:pt>
                <c:pt idx="57" formatCode="General">
                  <c:v>1.0044780000000001E-3</c:v>
                </c:pt>
                <c:pt idx="58" formatCode="General">
                  <c:v>9.8108399999999991E-4</c:v>
                </c:pt>
                <c:pt idx="59" formatCode="General">
                  <c:v>9.5444469999999995E-4</c:v>
                </c:pt>
                <c:pt idx="60" formatCode="General">
                  <c:v>9.2455160000000001E-4</c:v>
                </c:pt>
                <c:pt idx="61" formatCode="General">
                  <c:v>8.9140249999999997E-4</c:v>
                </c:pt>
                <c:pt idx="62" formatCode="General">
                  <c:v>8.55002E-4</c:v>
                </c:pt>
                <c:pt idx="63" formatCode="General">
                  <c:v>8.1536140000000004E-4</c:v>
                </c:pt>
                <c:pt idx="64" formatCode="General">
                  <c:v>7.724985E-4</c:v>
                </c:pt>
                <c:pt idx="65" formatCode="General">
                  <c:v>7.2643709999999995E-4</c:v>
                </c:pt>
                <c:pt idx="66" formatCode="General">
                  <c:v>6.7720689999999995E-4</c:v>
                </c:pt>
                <c:pt idx="67" formatCode="General">
                  <c:v>6.2484379999999998E-4</c:v>
                </c:pt>
                <c:pt idx="68" formatCode="General">
                  <c:v>5.6938870000000001E-4</c:v>
                </c:pt>
                <c:pt idx="69" formatCode="General">
                  <c:v>5.1088819999999999E-4</c:v>
                </c:pt>
                <c:pt idx="70" formatCode="General">
                  <c:v>4.4939360000000001E-4</c:v>
                </c:pt>
                <c:pt idx="71" formatCode="General">
                  <c:v>3.8496119999999998E-4</c:v>
                </c:pt>
                <c:pt idx="72" formatCode="General">
                  <c:v>3.1765150000000002E-4</c:v>
                </c:pt>
                <c:pt idx="73" formatCode="General">
                  <c:v>2.4752949999999998E-4</c:v>
                </c:pt>
                <c:pt idx="74" formatCode="General">
                  <c:v>1.7466380000000001E-4</c:v>
                </c:pt>
                <c:pt idx="75">
                  <c:v>9.912679E-5</c:v>
                </c:pt>
                <c:pt idx="76">
                  <c:v>2.099415E-5</c:v>
                </c:pt>
                <c:pt idx="77">
                  <c:v>-5.9655370000000003E-5</c:v>
                </c:pt>
                <c:pt idx="78" formatCode="General">
                  <c:v>-1.427403E-4</c:v>
                </c:pt>
                <c:pt idx="79" formatCode="General">
                  <c:v>-2.281765E-4</c:v>
                </c:pt>
                <c:pt idx="80" formatCode="General">
                  <c:v>-3.1587800000000001E-4</c:v>
                </c:pt>
                <c:pt idx="81" formatCode="General">
                  <c:v>-4.0575669999999998E-4</c:v>
                </c:pt>
                <c:pt idx="82" formatCode="General">
                  <c:v>-4.9772260000000002E-4</c:v>
                </c:pt>
                <c:pt idx="83" formatCode="General">
                  <c:v>-5.9168480000000004E-4</c:v>
                </c:pt>
                <c:pt idx="84" formatCode="General">
                  <c:v>-6.8755119999999996E-4</c:v>
                </c:pt>
                <c:pt idx="85" formatCode="General">
                  <c:v>-7.852283E-4</c:v>
                </c:pt>
                <c:pt idx="86" formatCode="General">
                  <c:v>-8.8462299999999996E-4</c:v>
                </c:pt>
                <c:pt idx="87" formatCode="General">
                  <c:v>-9.8564089999999996E-4</c:v>
                </c:pt>
                <c:pt idx="88" formatCode="General">
                  <c:v>-1.0881879999999999E-3</c:v>
                </c:pt>
                <c:pt idx="89" formatCode="General">
                  <c:v>-1.1921709999999999E-3</c:v>
                </c:pt>
                <c:pt idx="90" formatCode="General">
                  <c:v>-1.2974950000000001E-3</c:v>
                </c:pt>
                <c:pt idx="91" formatCode="General">
                  <c:v>-1.4040680000000001E-3</c:v>
                </c:pt>
                <c:pt idx="92" formatCode="General">
                  <c:v>-1.5117970000000001E-3</c:v>
                </c:pt>
                <c:pt idx="93" formatCode="General">
                  <c:v>-1.6205919999999999E-3</c:v>
                </c:pt>
                <c:pt idx="94" formatCode="General">
                  <c:v>-1.730362E-3</c:v>
                </c:pt>
                <c:pt idx="95" formatCode="General">
                  <c:v>-1.8410189999999999E-3</c:v>
                </c:pt>
                <c:pt idx="96" formatCode="General">
                  <c:v>-1.952475E-3</c:v>
                </c:pt>
                <c:pt idx="97" formatCode="General">
                  <c:v>-2.0646459999999998E-3</c:v>
                </c:pt>
                <c:pt idx="98" formatCode="General">
                  <c:v>-2.1774469999999999E-3</c:v>
                </c:pt>
                <c:pt idx="99" formatCode="General">
                  <c:v>-2.2907980000000001E-3</c:v>
                </c:pt>
                <c:pt idx="100" formatCode="General">
                  <c:v>-2.4046190000000002E-3</c:v>
                </c:pt>
                <c:pt idx="101" formatCode="General">
                  <c:v>-2.5188340000000002E-3</c:v>
                </c:pt>
                <c:pt idx="102" formatCode="General">
                  <c:v>-2.6333680000000001E-3</c:v>
                </c:pt>
                <c:pt idx="103" formatCode="General">
                  <c:v>-2.7481480000000002E-3</c:v>
                </c:pt>
                <c:pt idx="104" formatCode="General">
                  <c:v>-2.8631070000000002E-3</c:v>
                </c:pt>
                <c:pt idx="105" formatCode="General">
                  <c:v>-2.9781780000000002E-3</c:v>
                </c:pt>
                <c:pt idx="106" formatCode="General">
                  <c:v>-3.0932960000000002E-3</c:v>
                </c:pt>
                <c:pt idx="107" formatCode="General">
                  <c:v>-3.208402E-3</c:v>
                </c:pt>
                <c:pt idx="108" formatCode="General">
                  <c:v>-3.3234380000000002E-3</c:v>
                </c:pt>
                <c:pt idx="109" formatCode="General">
                  <c:v>-3.4383500000000002E-3</c:v>
                </c:pt>
                <c:pt idx="110" formatCode="General">
                  <c:v>-3.553086E-3</c:v>
                </c:pt>
                <c:pt idx="111" formatCode="General">
                  <c:v>-3.6675990000000001E-3</c:v>
                </c:pt>
                <c:pt idx="112" formatCode="General">
                  <c:v>-3.781843E-3</c:v>
                </c:pt>
                <c:pt idx="113" formatCode="General">
                  <c:v>-3.8957779999999999E-3</c:v>
                </c:pt>
                <c:pt idx="114" formatCode="General">
                  <c:v>-4.009365E-3</c:v>
                </c:pt>
                <c:pt idx="115" formatCode="General">
                  <c:v>-4.1225690000000004E-3</c:v>
                </c:pt>
                <c:pt idx="116" formatCode="General">
                  <c:v>-4.2353590000000002E-3</c:v>
                </c:pt>
                <c:pt idx="117" formatCode="General">
                  <c:v>-4.3477070000000001E-3</c:v>
                </c:pt>
                <c:pt idx="118" formatCode="General">
                  <c:v>-4.4595879999999996E-3</c:v>
                </c:pt>
                <c:pt idx="119" formatCode="General">
                  <c:v>-4.570981E-3</c:v>
                </c:pt>
                <c:pt idx="120" formatCode="General">
                  <c:v>-4.6818670000000001E-3</c:v>
                </c:pt>
                <c:pt idx="121" formatCode="General">
                  <c:v>-4.7922329999999999E-3</c:v>
                </c:pt>
                <c:pt idx="122" formatCode="General">
                  <c:v>-4.9020649999999997E-3</c:v>
                </c:pt>
                <c:pt idx="123" formatCode="General">
                  <c:v>-5.0113570000000001E-3</c:v>
                </c:pt>
                <c:pt idx="124" formatCode="General">
                  <c:v>-5.1201040000000003E-3</c:v>
                </c:pt>
                <c:pt idx="125" formatCode="General">
                  <c:v>-5.2283030000000001E-3</c:v>
                </c:pt>
                <c:pt idx="126" formatCode="General">
                  <c:v>-5.3359549999999999E-3</c:v>
                </c:pt>
                <c:pt idx="127" formatCode="General">
                  <c:v>-5.4430650000000004E-3</c:v>
                </c:pt>
                <c:pt idx="128" formatCode="General">
                  <c:v>-5.5496410000000001E-3</c:v>
                </c:pt>
                <c:pt idx="129" formatCode="General">
                  <c:v>-5.6556920000000004E-3</c:v>
                </c:pt>
                <c:pt idx="130" formatCode="General">
                  <c:v>-5.7612310000000003E-3</c:v>
                </c:pt>
                <c:pt idx="131" formatCode="General">
                  <c:v>-5.8662740000000003E-3</c:v>
                </c:pt>
                <c:pt idx="132" formatCode="General">
                  <c:v>-5.9708390000000004E-3</c:v>
                </c:pt>
                <c:pt idx="133" formatCode="General">
                  <c:v>-6.0749480000000002E-3</c:v>
                </c:pt>
                <c:pt idx="134" formatCode="General">
                  <c:v>-6.1786230000000003E-3</c:v>
                </c:pt>
                <c:pt idx="135" formatCode="General">
                  <c:v>-6.2818910000000004E-3</c:v>
                </c:pt>
                <c:pt idx="136" formatCode="General">
                  <c:v>-6.3847799999999996E-3</c:v>
                </c:pt>
                <c:pt idx="137" formatCode="General">
                  <c:v>-6.4873190000000001E-3</c:v>
                </c:pt>
                <c:pt idx="138" formatCode="General">
                  <c:v>-6.589541E-3</c:v>
                </c:pt>
                <c:pt idx="139" formatCode="General">
                  <c:v>-6.691481E-3</c:v>
                </c:pt>
                <c:pt idx="140" formatCode="General">
                  <c:v>-6.7931739999999999E-3</c:v>
                </c:pt>
                <c:pt idx="141" formatCode="General">
                  <c:v>-6.894659E-3</c:v>
                </c:pt>
                <c:pt idx="142" formatCode="General">
                  <c:v>-6.9959749999999998E-3</c:v>
                </c:pt>
                <c:pt idx="143" formatCode="General">
                  <c:v>-7.0971619999999997E-3</c:v>
                </c:pt>
                <c:pt idx="144" formatCode="General">
                  <c:v>-7.1982640000000002E-3</c:v>
                </c:pt>
                <c:pt idx="145" formatCode="General">
                  <c:v>-7.2993240000000003E-3</c:v>
                </c:pt>
                <c:pt idx="146" formatCode="General">
                  <c:v>-7.4003860000000001E-3</c:v>
                </c:pt>
                <c:pt idx="147" formatCode="General">
                  <c:v>-7.5014950000000004E-3</c:v>
                </c:pt>
                <c:pt idx="148" formatCode="General">
                  <c:v>-7.6027000000000004E-3</c:v>
                </c:pt>
                <c:pt idx="149" formatCode="General">
                  <c:v>-7.7040479999999998E-3</c:v>
                </c:pt>
                <c:pt idx="150" formatCode="General">
                  <c:v>-7.8055850000000003E-3</c:v>
                </c:pt>
                <c:pt idx="151" formatCode="General">
                  <c:v>-7.9073630000000006E-3</c:v>
                </c:pt>
                <c:pt idx="152" formatCode="General">
                  <c:v>-8.0094269999999995E-3</c:v>
                </c:pt>
                <c:pt idx="153" formatCode="General">
                  <c:v>-8.1118289999999992E-3</c:v>
                </c:pt>
                <c:pt idx="154" formatCode="General">
                  <c:v>-8.2146170000000004E-3</c:v>
                </c:pt>
                <c:pt idx="155" formatCode="General">
                  <c:v>-8.3178420000000006E-3</c:v>
                </c:pt>
                <c:pt idx="156" formatCode="General">
                  <c:v>-8.4215509999999993E-3</c:v>
                </c:pt>
                <c:pt idx="157" formatCode="General">
                  <c:v>-8.5257960000000004E-3</c:v>
                </c:pt>
                <c:pt idx="158" formatCode="General">
                  <c:v>-8.6306249999999994E-3</c:v>
                </c:pt>
                <c:pt idx="159" formatCode="General">
                  <c:v>-8.7360860000000005E-3</c:v>
                </c:pt>
                <c:pt idx="160" formatCode="General">
                  <c:v>-8.8422280000000006E-3</c:v>
                </c:pt>
                <c:pt idx="161" formatCode="General">
                  <c:v>-8.9490960000000001E-3</c:v>
                </c:pt>
                <c:pt idx="162" formatCode="General">
                  <c:v>-9.0567400000000006E-3</c:v>
                </c:pt>
                <c:pt idx="163" formatCode="General">
                  <c:v>-9.1652039999999997E-3</c:v>
                </c:pt>
                <c:pt idx="164" formatCode="General">
                  <c:v>-9.2745339999999992E-3</c:v>
                </c:pt>
                <c:pt idx="165" formatCode="General">
                  <c:v>-9.3847730000000008E-3</c:v>
                </c:pt>
                <c:pt idx="166" formatCode="General">
                  <c:v>-9.4959650000000003E-3</c:v>
                </c:pt>
                <c:pt idx="167" formatCode="General">
                  <c:v>-9.6081510000000005E-3</c:v>
                </c:pt>
                <c:pt idx="168" formatCode="General">
                  <c:v>-9.7213720000000007E-3</c:v>
                </c:pt>
                <c:pt idx="169" formatCode="General">
                  <c:v>-9.8356680000000005E-3</c:v>
                </c:pt>
                <c:pt idx="170" formatCode="General">
                  <c:v>-9.9510759999999997E-3</c:v>
                </c:pt>
                <c:pt idx="171" formatCode="General">
                  <c:v>-1.0067629999999999E-2</c:v>
                </c:pt>
                <c:pt idx="172" formatCode="General">
                  <c:v>-1.0185369999999999E-2</c:v>
                </c:pt>
                <c:pt idx="173" formatCode="General">
                  <c:v>-1.030433E-2</c:v>
                </c:pt>
                <c:pt idx="174" formatCode="General">
                  <c:v>-1.042453E-2</c:v>
                </c:pt>
                <c:pt idx="175" formatCode="General">
                  <c:v>-1.054602E-2</c:v>
                </c:pt>
                <c:pt idx="176" formatCode="General">
                  <c:v>-1.0668810000000001E-2</c:v>
                </c:pt>
                <c:pt idx="177" formatCode="General">
                  <c:v>-1.0792940000000001E-2</c:v>
                </c:pt>
                <c:pt idx="178" formatCode="General">
                  <c:v>-1.091843E-2</c:v>
                </c:pt>
                <c:pt idx="179" formatCode="General">
                  <c:v>-1.1045289999999999E-2</c:v>
                </c:pt>
                <c:pt idx="180" formatCode="General">
                  <c:v>-1.1173570000000001E-2</c:v>
                </c:pt>
                <c:pt idx="181" formatCode="General">
                  <c:v>-1.1303260000000001E-2</c:v>
                </c:pt>
                <c:pt idx="182" formatCode="General">
                  <c:v>-1.1434400000000001E-2</c:v>
                </c:pt>
                <c:pt idx="183" formatCode="General">
                  <c:v>-1.1566989999999999E-2</c:v>
                </c:pt>
                <c:pt idx="184" formatCode="General">
                  <c:v>-1.1701059999999999E-2</c:v>
                </c:pt>
                <c:pt idx="185" formatCode="General">
                  <c:v>-1.1836599999999999E-2</c:v>
                </c:pt>
                <c:pt idx="186" formatCode="General">
                  <c:v>-1.1973640000000001E-2</c:v>
                </c:pt>
                <c:pt idx="187" formatCode="General">
                  <c:v>-1.211218E-2</c:v>
                </c:pt>
                <c:pt idx="188" formatCode="General">
                  <c:v>-1.2252229999999999E-2</c:v>
                </c:pt>
                <c:pt idx="189" formatCode="General">
                  <c:v>-1.239379E-2</c:v>
                </c:pt>
                <c:pt idx="190" formatCode="General">
                  <c:v>-1.253687E-2</c:v>
                </c:pt>
                <c:pt idx="191" formatCode="General">
                  <c:v>-1.268146E-2</c:v>
                </c:pt>
                <c:pt idx="192" formatCode="General">
                  <c:v>-1.282757E-2</c:v>
                </c:pt>
                <c:pt idx="193" formatCode="General">
                  <c:v>-1.2975189999999999E-2</c:v>
                </c:pt>
                <c:pt idx="194" formatCode="General">
                  <c:v>-1.312432E-2</c:v>
                </c:pt>
                <c:pt idx="195" formatCode="General">
                  <c:v>-1.3274950000000001E-2</c:v>
                </c:pt>
                <c:pt idx="196" formatCode="General">
                  <c:v>-1.3427079999999999E-2</c:v>
                </c:pt>
                <c:pt idx="197" formatCode="General">
                  <c:v>-1.3580689999999999E-2</c:v>
                </c:pt>
                <c:pt idx="198" formatCode="General">
                  <c:v>-1.3735789999999999E-2</c:v>
                </c:pt>
                <c:pt idx="199" formatCode="General">
                  <c:v>-1.3892349999999999E-2</c:v>
                </c:pt>
                <c:pt idx="200" formatCode="General">
                  <c:v>-1.405036E-2</c:v>
                </c:pt>
                <c:pt idx="201" formatCode="General">
                  <c:v>-1.420981E-2</c:v>
                </c:pt>
                <c:pt idx="202" formatCode="General">
                  <c:v>-1.437068E-2</c:v>
                </c:pt>
                <c:pt idx="203" formatCode="General">
                  <c:v>-1.4532949999999999E-2</c:v>
                </c:pt>
                <c:pt idx="204" formatCode="General">
                  <c:v>-1.4696610000000001E-2</c:v>
                </c:pt>
                <c:pt idx="205" formatCode="General">
                  <c:v>-1.4861640000000001E-2</c:v>
                </c:pt>
                <c:pt idx="206" formatCode="General">
                  <c:v>-1.502801E-2</c:v>
                </c:pt>
                <c:pt idx="207" formatCode="General">
                  <c:v>-1.5195709999999999E-2</c:v>
                </c:pt>
                <c:pt idx="208" formatCode="General">
                  <c:v>-1.536471E-2</c:v>
                </c:pt>
                <c:pt idx="209" formatCode="General">
                  <c:v>-1.5535E-2</c:v>
                </c:pt>
                <c:pt idx="210" formatCode="General">
                  <c:v>-1.5706540000000001E-2</c:v>
                </c:pt>
                <c:pt idx="211" formatCode="General">
                  <c:v>-1.5879310000000001E-2</c:v>
                </c:pt>
                <c:pt idx="212" formatCode="General">
                  <c:v>-1.6053290000000001E-2</c:v>
                </c:pt>
                <c:pt idx="213" formatCode="General">
                  <c:v>-1.6228449999999998E-2</c:v>
                </c:pt>
                <c:pt idx="214" formatCode="General">
                  <c:v>-1.6404760000000001E-2</c:v>
                </c:pt>
                <c:pt idx="215" formatCode="General">
                  <c:v>-1.658221E-2</c:v>
                </c:pt>
                <c:pt idx="216" formatCode="General">
                  <c:v>-1.6760750000000001E-2</c:v>
                </c:pt>
                <c:pt idx="217" formatCode="General">
                  <c:v>-1.6940380000000001E-2</c:v>
                </c:pt>
                <c:pt idx="218" formatCode="General">
                  <c:v>-1.7121049999999999E-2</c:v>
                </c:pt>
                <c:pt idx="219" formatCode="General">
                  <c:v>-1.730274E-2</c:v>
                </c:pt>
                <c:pt idx="220" formatCode="General">
                  <c:v>-1.7485420000000002E-2</c:v>
                </c:pt>
                <c:pt idx="221" formatCode="General">
                  <c:v>-1.7669069999999999E-2</c:v>
                </c:pt>
                <c:pt idx="222" formatCode="General">
                  <c:v>-1.785366E-2</c:v>
                </c:pt>
                <c:pt idx="223" formatCode="General">
                  <c:v>-1.8039159999999999E-2</c:v>
                </c:pt>
                <c:pt idx="224" formatCode="General">
                  <c:v>-1.822555E-2</c:v>
                </c:pt>
                <c:pt idx="225" formatCode="General">
                  <c:v>-1.8412789999999998E-2</c:v>
                </c:pt>
                <c:pt idx="226" formatCode="General">
                  <c:v>-1.8600869999999999E-2</c:v>
                </c:pt>
                <c:pt idx="227" formatCode="General">
                  <c:v>-1.8789750000000001E-2</c:v>
                </c:pt>
                <c:pt idx="228" formatCode="General">
                  <c:v>-1.8979409999999999E-2</c:v>
                </c:pt>
                <c:pt idx="229" formatCode="General">
                  <c:v>-1.9169820000000001E-2</c:v>
                </c:pt>
                <c:pt idx="230" formatCode="General">
                  <c:v>-1.9360970000000002E-2</c:v>
                </c:pt>
                <c:pt idx="231" formatCode="General">
                  <c:v>-1.9552819999999999E-2</c:v>
                </c:pt>
                <c:pt idx="232" formatCode="General">
                  <c:v>-1.974536E-2</c:v>
                </c:pt>
                <c:pt idx="233" formatCode="General">
                  <c:v>-1.9938560000000001E-2</c:v>
                </c:pt>
                <c:pt idx="234" formatCode="General">
                  <c:v>-2.013239E-2</c:v>
                </c:pt>
                <c:pt idx="235" formatCode="General">
                  <c:v>-2.032685E-2</c:v>
                </c:pt>
                <c:pt idx="236" formatCode="General">
                  <c:v>-2.0521899999999999E-2</c:v>
                </c:pt>
                <c:pt idx="237" formatCode="General">
                  <c:v>-2.071752E-2</c:v>
                </c:pt>
                <c:pt idx="238" formatCode="General">
                  <c:v>-2.0913709999999999E-2</c:v>
                </c:pt>
                <c:pt idx="239" formatCode="General">
                  <c:v>-2.1110440000000001E-2</c:v>
                </c:pt>
                <c:pt idx="240" formatCode="General">
                  <c:v>-2.1307690000000001E-2</c:v>
                </c:pt>
                <c:pt idx="241" formatCode="General">
                  <c:v>-2.1505449999999999E-2</c:v>
                </c:pt>
                <c:pt idx="242" formatCode="General">
                  <c:v>-2.1703710000000001E-2</c:v>
                </c:pt>
                <c:pt idx="243" formatCode="General">
                  <c:v>-2.1902439999999999E-2</c:v>
                </c:pt>
                <c:pt idx="244" formatCode="General">
                  <c:v>-2.2101639999999999E-2</c:v>
                </c:pt>
                <c:pt idx="245" formatCode="General">
                  <c:v>-2.2301290000000001E-2</c:v>
                </c:pt>
                <c:pt idx="246" formatCode="General">
                  <c:v>-2.250139E-2</c:v>
                </c:pt>
                <c:pt idx="247" formatCode="General">
                  <c:v>-2.270192E-2</c:v>
                </c:pt>
                <c:pt idx="248" formatCode="General">
                  <c:v>-2.2902869999999999E-2</c:v>
                </c:pt>
                <c:pt idx="249" formatCode="General">
                  <c:v>-2.3104240000000002E-2</c:v>
                </c:pt>
                <c:pt idx="250" formatCode="General">
                  <c:v>-2.330602E-2</c:v>
                </c:pt>
                <c:pt idx="251" formatCode="General">
                  <c:v>-2.35082E-2</c:v>
                </c:pt>
                <c:pt idx="252" formatCode="General">
                  <c:v>-2.3710769999999999E-2</c:v>
                </c:pt>
                <c:pt idx="253" formatCode="General">
                  <c:v>-2.3913739999999999E-2</c:v>
                </c:pt>
                <c:pt idx="254" formatCode="General">
                  <c:v>-2.4117099999999999E-2</c:v>
                </c:pt>
                <c:pt idx="255" formatCode="General">
                  <c:v>-2.4320850000000001E-2</c:v>
                </c:pt>
                <c:pt idx="256" formatCode="General">
                  <c:v>-2.452499E-2</c:v>
                </c:pt>
                <c:pt idx="257" formatCode="General">
                  <c:v>-2.472951E-2</c:v>
                </c:pt>
                <c:pt idx="258" formatCode="General">
                  <c:v>-2.4934419999999999E-2</c:v>
                </c:pt>
                <c:pt idx="259" formatCode="General">
                  <c:v>-2.5139720000000001E-2</c:v>
                </c:pt>
                <c:pt idx="260" formatCode="General">
                  <c:v>-2.534542E-2</c:v>
                </c:pt>
                <c:pt idx="261" formatCode="General">
                  <c:v>-2.555151E-2</c:v>
                </c:pt>
                <c:pt idx="262" formatCode="General">
                  <c:v>-2.5758E-2</c:v>
                </c:pt>
                <c:pt idx="263" formatCode="General">
                  <c:v>-2.5964899999999999E-2</c:v>
                </c:pt>
                <c:pt idx="264" formatCode="General">
                  <c:v>-2.61722E-2</c:v>
                </c:pt>
                <c:pt idx="265" formatCode="General">
                  <c:v>-2.6379929999999999E-2</c:v>
                </c:pt>
                <c:pt idx="266" formatCode="General">
                  <c:v>-2.6588069999999998E-2</c:v>
                </c:pt>
                <c:pt idx="267" formatCode="General">
                  <c:v>-2.679666E-2</c:v>
                </c:pt>
                <c:pt idx="268" formatCode="General">
                  <c:v>-2.7005689999999999E-2</c:v>
                </c:pt>
                <c:pt idx="269" formatCode="General">
                  <c:v>-2.7215159999999999E-2</c:v>
                </c:pt>
                <c:pt idx="270" formatCode="General">
                  <c:v>-2.7425100000000001E-2</c:v>
                </c:pt>
                <c:pt idx="271" formatCode="General">
                  <c:v>-2.7635509999999999E-2</c:v>
                </c:pt>
                <c:pt idx="272" formatCode="General">
                  <c:v>-2.7846409999999999E-2</c:v>
                </c:pt>
                <c:pt idx="273" formatCode="General">
                  <c:v>-2.8057800000000001E-2</c:v>
                </c:pt>
                <c:pt idx="274" formatCode="General">
                  <c:v>-2.8269699999999998E-2</c:v>
                </c:pt>
                <c:pt idx="275" formatCode="General">
                  <c:v>-2.8482110000000001E-2</c:v>
                </c:pt>
                <c:pt idx="276" formatCode="General">
                  <c:v>-2.869507E-2</c:v>
                </c:pt>
                <c:pt idx="277" formatCode="General">
                  <c:v>-2.890856E-2</c:v>
                </c:pt>
                <c:pt idx="278" formatCode="General">
                  <c:v>-2.9122619999999998E-2</c:v>
                </c:pt>
                <c:pt idx="279" formatCode="General">
                  <c:v>-2.9337249999999999E-2</c:v>
                </c:pt>
                <c:pt idx="280" formatCode="General">
                  <c:v>-2.9552470000000001E-2</c:v>
                </c:pt>
                <c:pt idx="281" formatCode="General">
                  <c:v>-2.9768289999999999E-2</c:v>
                </c:pt>
                <c:pt idx="282" formatCode="General">
                  <c:v>-2.9984730000000001E-2</c:v>
                </c:pt>
                <c:pt idx="283" formatCode="General">
                  <c:v>-3.0201800000000001E-2</c:v>
                </c:pt>
                <c:pt idx="284" formatCode="General">
                  <c:v>-3.0419519999999999E-2</c:v>
                </c:pt>
                <c:pt idx="285" formatCode="General">
                  <c:v>-3.0637890000000001E-2</c:v>
                </c:pt>
                <c:pt idx="286" formatCode="General">
                  <c:v>-3.0856950000000001E-2</c:v>
                </c:pt>
                <c:pt idx="287" formatCode="General">
                  <c:v>-3.1076690000000001E-2</c:v>
                </c:pt>
                <c:pt idx="288" formatCode="General">
                  <c:v>-3.1297140000000001E-2</c:v>
                </c:pt>
                <c:pt idx="289" formatCode="General">
                  <c:v>-3.1518310000000001E-2</c:v>
                </c:pt>
                <c:pt idx="290" formatCode="General">
                  <c:v>-3.1740209999999998E-2</c:v>
                </c:pt>
                <c:pt idx="291" formatCode="General">
                  <c:v>-3.1962869999999997E-2</c:v>
                </c:pt>
                <c:pt idx="292" formatCode="General">
                  <c:v>-3.2186279999999998E-2</c:v>
                </c:pt>
                <c:pt idx="293" formatCode="General">
                  <c:v>-3.2410469999999997E-2</c:v>
                </c:pt>
                <c:pt idx="294" formatCode="General">
                  <c:v>-3.2635459999999998E-2</c:v>
                </c:pt>
                <c:pt idx="295" formatCode="General">
                  <c:v>-3.2861250000000002E-2</c:v>
                </c:pt>
                <c:pt idx="296" formatCode="General">
                  <c:v>-3.3087850000000002E-2</c:v>
                </c:pt>
                <c:pt idx="297" formatCode="General">
                  <c:v>-3.3315289999999997E-2</c:v>
                </c:pt>
                <c:pt idx="298" formatCode="General">
                  <c:v>-3.3543570000000002E-2</c:v>
                </c:pt>
                <c:pt idx="299" formatCode="General">
                  <c:v>-3.3772709999999997E-2</c:v>
                </c:pt>
                <c:pt idx="300" formatCode="General">
                  <c:v>-3.4002709999999998E-2</c:v>
                </c:pt>
                <c:pt idx="301" formatCode="General">
                  <c:v>-3.4233590000000001E-2</c:v>
                </c:pt>
                <c:pt idx="302" formatCode="General">
                  <c:v>-3.4465370000000002E-2</c:v>
                </c:pt>
                <c:pt idx="303" formatCode="General">
                  <c:v>-3.4698039999999999E-2</c:v>
                </c:pt>
                <c:pt idx="304" formatCode="General">
                  <c:v>-3.4931619999999997E-2</c:v>
                </c:pt>
                <c:pt idx="305" formatCode="General">
                  <c:v>-3.5166120000000002E-2</c:v>
                </c:pt>
                <c:pt idx="306" formatCode="General">
                  <c:v>-3.5401549999999997E-2</c:v>
                </c:pt>
                <c:pt idx="307" formatCode="General">
                  <c:v>-3.5637919999999997E-2</c:v>
                </c:pt>
                <c:pt idx="308" formatCode="General">
                  <c:v>-3.5875230000000001E-2</c:v>
                </c:pt>
                <c:pt idx="309" formatCode="General">
                  <c:v>-3.61135E-2</c:v>
                </c:pt>
                <c:pt idx="310" formatCode="General">
                  <c:v>-3.6352740000000001E-2</c:v>
                </c:pt>
                <c:pt idx="311" formatCode="General">
                  <c:v>-3.6592930000000003E-2</c:v>
                </c:pt>
                <c:pt idx="312" formatCode="General">
                  <c:v>-3.6834100000000002E-2</c:v>
                </c:pt>
                <c:pt idx="313" formatCode="General">
                  <c:v>-3.7076240000000003E-2</c:v>
                </c:pt>
                <c:pt idx="314" formatCode="General">
                  <c:v>-3.7319369999999998E-2</c:v>
                </c:pt>
                <c:pt idx="315" formatCode="General">
                  <c:v>-3.7563489999999998E-2</c:v>
                </c:pt>
                <c:pt idx="316" formatCode="General">
                  <c:v>-3.7808599999999998E-2</c:v>
                </c:pt>
                <c:pt idx="317" formatCode="General">
                  <c:v>-3.8054699999999997E-2</c:v>
                </c:pt>
                <c:pt idx="318" formatCode="General">
                  <c:v>-3.8301799999999997E-2</c:v>
                </c:pt>
                <c:pt idx="319" formatCode="General">
                  <c:v>-3.8549899999999998E-2</c:v>
                </c:pt>
                <c:pt idx="320" formatCode="General">
                  <c:v>-3.8799E-2</c:v>
                </c:pt>
                <c:pt idx="321" formatCode="General">
                  <c:v>-3.9049100000000003E-2</c:v>
                </c:pt>
                <c:pt idx="322" formatCode="General">
                  <c:v>-3.93002E-2</c:v>
                </c:pt>
                <c:pt idx="323" formatCode="General">
                  <c:v>-3.955231E-2</c:v>
                </c:pt>
                <c:pt idx="324" formatCode="General">
                  <c:v>-3.9805409999999999E-2</c:v>
                </c:pt>
                <c:pt idx="325" formatCode="General">
                  <c:v>-4.0059520000000001E-2</c:v>
                </c:pt>
                <c:pt idx="326" formatCode="General">
                  <c:v>-4.0314629999999997E-2</c:v>
                </c:pt>
                <c:pt idx="327" formatCode="General">
                  <c:v>-4.0570729999999999E-2</c:v>
                </c:pt>
                <c:pt idx="328" formatCode="General">
                  <c:v>-4.0827830000000002E-2</c:v>
                </c:pt>
                <c:pt idx="329" formatCode="General">
                  <c:v>-4.1085919999999998E-2</c:v>
                </c:pt>
                <c:pt idx="330" formatCode="General">
                  <c:v>-4.1345E-2</c:v>
                </c:pt>
                <c:pt idx="331" formatCode="General">
                  <c:v>-4.1605059999999999E-2</c:v>
                </c:pt>
                <c:pt idx="332" formatCode="General">
                  <c:v>-4.1866100000000003E-2</c:v>
                </c:pt>
                <c:pt idx="333" formatCode="General">
                  <c:v>-4.2128119999999998E-2</c:v>
                </c:pt>
                <c:pt idx="334" formatCode="General">
                  <c:v>-4.2391100000000001E-2</c:v>
                </c:pt>
                <c:pt idx="335" formatCode="General">
                  <c:v>-4.2655060000000002E-2</c:v>
                </c:pt>
                <c:pt idx="336" formatCode="General">
                  <c:v>-4.2919970000000002E-2</c:v>
                </c:pt>
                <c:pt idx="337" formatCode="General">
                  <c:v>-4.3185840000000003E-2</c:v>
                </c:pt>
                <c:pt idx="338" formatCode="General">
                  <c:v>-4.3452659999999997E-2</c:v>
                </c:pt>
                <c:pt idx="339" formatCode="General">
                  <c:v>-4.3720420000000003E-2</c:v>
                </c:pt>
                <c:pt idx="340" formatCode="General">
                  <c:v>-4.3989109999999998E-2</c:v>
                </c:pt>
                <c:pt idx="341" formatCode="General">
                  <c:v>-4.4258730000000003E-2</c:v>
                </c:pt>
                <c:pt idx="342" formatCode="General">
                  <c:v>-4.4529270000000003E-2</c:v>
                </c:pt>
                <c:pt idx="343" formatCode="General">
                  <c:v>-4.4800720000000002E-2</c:v>
                </c:pt>
                <c:pt idx="344" formatCode="General">
                  <c:v>-4.5073080000000001E-2</c:v>
                </c:pt>
                <c:pt idx="345" formatCode="General">
                  <c:v>-4.5346339999999999E-2</c:v>
                </c:pt>
                <c:pt idx="346" formatCode="General">
                  <c:v>-4.562049E-2</c:v>
                </c:pt>
                <c:pt idx="347" formatCode="General">
                  <c:v>-4.5895520000000002E-2</c:v>
                </c:pt>
                <c:pt idx="348" formatCode="General">
                  <c:v>-4.6171419999999998E-2</c:v>
                </c:pt>
                <c:pt idx="349" formatCode="General">
                  <c:v>-4.6448200000000002E-2</c:v>
                </c:pt>
                <c:pt idx="350" formatCode="General">
                  <c:v>-4.6725820000000001E-2</c:v>
                </c:pt>
                <c:pt idx="351" formatCode="General">
                  <c:v>-4.7004299999999999E-2</c:v>
                </c:pt>
                <c:pt idx="352" formatCode="General">
                  <c:v>-4.728363E-2</c:v>
                </c:pt>
                <c:pt idx="353" formatCode="General">
                  <c:v>-4.756378E-2</c:v>
                </c:pt>
                <c:pt idx="354" formatCode="General">
                  <c:v>-4.784476E-2</c:v>
                </c:pt>
                <c:pt idx="355" formatCode="General">
                  <c:v>-4.8126559999999999E-2</c:v>
                </c:pt>
                <c:pt idx="356" formatCode="General">
                  <c:v>-4.8409180000000003E-2</c:v>
                </c:pt>
                <c:pt idx="357" formatCode="General">
                  <c:v>-4.8692579999999999E-2</c:v>
                </c:pt>
                <c:pt idx="358" formatCode="General">
                  <c:v>-4.8976789999999999E-2</c:v>
                </c:pt>
                <c:pt idx="359" formatCode="General">
                  <c:v>-4.926179E-2</c:v>
                </c:pt>
                <c:pt idx="360" formatCode="General">
                  <c:v>-4.9547559999999997E-2</c:v>
                </c:pt>
                <c:pt idx="361" formatCode="General">
                  <c:v>-4.9834099999999999E-2</c:v>
                </c:pt>
                <c:pt idx="362" formatCode="General">
                  <c:v>-5.0121409999999998E-2</c:v>
                </c:pt>
                <c:pt idx="363" formatCode="General">
                  <c:v>-5.040948E-2</c:v>
                </c:pt>
                <c:pt idx="364" formatCode="General">
                  <c:v>-5.069829E-2</c:v>
                </c:pt>
                <c:pt idx="365" formatCode="General">
                  <c:v>-5.0987850000000001E-2</c:v>
                </c:pt>
                <c:pt idx="366" formatCode="General">
                  <c:v>-5.1278160000000003E-2</c:v>
                </c:pt>
                <c:pt idx="367" formatCode="General">
                  <c:v>-5.1569190000000001E-2</c:v>
                </c:pt>
                <c:pt idx="368" formatCode="General">
                  <c:v>-5.1860940000000001E-2</c:v>
                </c:pt>
                <c:pt idx="369" formatCode="General">
                  <c:v>-5.2153419999999999E-2</c:v>
                </c:pt>
                <c:pt idx="370" formatCode="General">
                  <c:v>-5.2446609999999998E-2</c:v>
                </c:pt>
                <c:pt idx="371" formatCode="General">
                  <c:v>-5.2740509999999997E-2</c:v>
                </c:pt>
                <c:pt idx="372" formatCode="General">
                  <c:v>-5.3035119999999998E-2</c:v>
                </c:pt>
                <c:pt idx="373" formatCode="General">
                  <c:v>-5.3330429999999998E-2</c:v>
                </c:pt>
                <c:pt idx="374" formatCode="General">
                  <c:v>-5.3626430000000003E-2</c:v>
                </c:pt>
                <c:pt idx="375" formatCode="General">
                  <c:v>-5.392313E-2</c:v>
                </c:pt>
                <c:pt idx="376" formatCode="General">
                  <c:v>-5.422051E-2</c:v>
                </c:pt>
                <c:pt idx="377" formatCode="General">
                  <c:v>-5.4518579999999997E-2</c:v>
                </c:pt>
                <c:pt idx="378" formatCode="General">
                  <c:v>-5.4817329999999997E-2</c:v>
                </c:pt>
                <c:pt idx="379" formatCode="General">
                  <c:v>-5.5116749999999999E-2</c:v>
                </c:pt>
                <c:pt idx="380" formatCode="General">
                  <c:v>-5.5416849999999997E-2</c:v>
                </c:pt>
                <c:pt idx="381" formatCode="General">
                  <c:v>-5.5717629999999997E-2</c:v>
                </c:pt>
                <c:pt idx="382" formatCode="General">
                  <c:v>-5.6019079999999999E-2</c:v>
                </c:pt>
                <c:pt idx="383" formatCode="General">
                  <c:v>-5.6321200000000002E-2</c:v>
                </c:pt>
                <c:pt idx="384" formatCode="General">
                  <c:v>-5.6623989999999999E-2</c:v>
                </c:pt>
                <c:pt idx="385" formatCode="General">
                  <c:v>-5.6927449999999997E-2</c:v>
                </c:pt>
                <c:pt idx="386" formatCode="General">
                  <c:v>-5.7231570000000002E-2</c:v>
                </c:pt>
                <c:pt idx="387" formatCode="General">
                  <c:v>-5.7536360000000002E-2</c:v>
                </c:pt>
                <c:pt idx="388" formatCode="General">
                  <c:v>-5.7841820000000002E-2</c:v>
                </c:pt>
                <c:pt idx="389" formatCode="General">
                  <c:v>-5.8147940000000002E-2</c:v>
                </c:pt>
                <c:pt idx="390" formatCode="General">
                  <c:v>-5.8454739999999998E-2</c:v>
                </c:pt>
                <c:pt idx="391" formatCode="General">
                  <c:v>-5.8762200000000001E-2</c:v>
                </c:pt>
                <c:pt idx="392" formatCode="General">
                  <c:v>-5.9070329999999997E-2</c:v>
                </c:pt>
                <c:pt idx="393" formatCode="General">
                  <c:v>-5.9379130000000002E-2</c:v>
                </c:pt>
                <c:pt idx="394" formatCode="General">
                  <c:v>-5.968859E-2</c:v>
                </c:pt>
                <c:pt idx="395" formatCode="General">
                  <c:v>-5.999873E-2</c:v>
                </c:pt>
                <c:pt idx="396" formatCode="General">
                  <c:v>-6.0309559999999998E-2</c:v>
                </c:pt>
                <c:pt idx="397" formatCode="General">
                  <c:v>-6.0621050000000003E-2</c:v>
                </c:pt>
                <c:pt idx="398" formatCode="General">
                  <c:v>-6.0933220000000003E-2</c:v>
                </c:pt>
                <c:pt idx="399" formatCode="General">
                  <c:v>-6.1246080000000001E-2</c:v>
                </c:pt>
                <c:pt idx="400" formatCode="General">
                  <c:v>-6.1559620000000002E-2</c:v>
                </c:pt>
                <c:pt idx="401" formatCode="General">
                  <c:v>-6.1873850000000001E-2</c:v>
                </c:pt>
                <c:pt idx="402" formatCode="General">
                  <c:v>-6.2188769999999997E-2</c:v>
                </c:pt>
                <c:pt idx="403" formatCode="General">
                  <c:v>-6.2504379999999998E-2</c:v>
                </c:pt>
                <c:pt idx="404" formatCode="General">
                  <c:v>-6.2820699999999993E-2</c:v>
                </c:pt>
                <c:pt idx="405" formatCode="General">
                  <c:v>-6.3137700000000005E-2</c:v>
                </c:pt>
                <c:pt idx="406" formatCode="General">
                  <c:v>-6.3455419999999998E-2</c:v>
                </c:pt>
                <c:pt idx="407" formatCode="General">
                  <c:v>-6.3773839999999998E-2</c:v>
                </c:pt>
                <c:pt idx="408" formatCode="General">
                  <c:v>-6.4092979999999994E-2</c:v>
                </c:pt>
                <c:pt idx="409" formatCode="General">
                  <c:v>-6.4412830000000004E-2</c:v>
                </c:pt>
                <c:pt idx="410" formatCode="General">
                  <c:v>-6.4733410000000005E-2</c:v>
                </c:pt>
                <c:pt idx="411" formatCode="General">
                  <c:v>-6.5054710000000002E-2</c:v>
                </c:pt>
                <c:pt idx="412" formatCode="General">
                  <c:v>-6.5376729999999994E-2</c:v>
                </c:pt>
                <c:pt idx="413" formatCode="General">
                  <c:v>-6.5699499999999994E-2</c:v>
                </c:pt>
                <c:pt idx="414" formatCode="General">
                  <c:v>-6.6022990000000004E-2</c:v>
                </c:pt>
                <c:pt idx="415" formatCode="General">
                  <c:v>-6.6347229999999993E-2</c:v>
                </c:pt>
                <c:pt idx="416" formatCode="General">
                  <c:v>-6.6672220000000004E-2</c:v>
                </c:pt>
                <c:pt idx="417" formatCode="General">
                  <c:v>-6.6997950000000001E-2</c:v>
                </c:pt>
                <c:pt idx="418" formatCode="General">
                  <c:v>-6.7324449999999994E-2</c:v>
                </c:pt>
                <c:pt idx="419" formatCode="General">
                  <c:v>-6.7651699999999995E-2</c:v>
                </c:pt>
                <c:pt idx="420" formatCode="General">
                  <c:v>-6.7979719999999993E-2</c:v>
                </c:pt>
                <c:pt idx="421" formatCode="General">
                  <c:v>-6.8308499999999994E-2</c:v>
                </c:pt>
                <c:pt idx="422" formatCode="General">
                  <c:v>-6.8638060000000001E-2</c:v>
                </c:pt>
                <c:pt idx="423" formatCode="General">
                  <c:v>-6.8968390000000004E-2</c:v>
                </c:pt>
                <c:pt idx="424" formatCode="General">
                  <c:v>-6.9299509999999995E-2</c:v>
                </c:pt>
                <c:pt idx="425" formatCode="General">
                  <c:v>-6.9631410000000005E-2</c:v>
                </c:pt>
                <c:pt idx="426" formatCode="General">
                  <c:v>-6.9964100000000001E-2</c:v>
                </c:pt>
                <c:pt idx="427" formatCode="General">
                  <c:v>-7.0297579999999998E-2</c:v>
                </c:pt>
                <c:pt idx="428" formatCode="General">
                  <c:v>-7.0631860000000005E-2</c:v>
                </c:pt>
                <c:pt idx="429" formatCode="General">
                  <c:v>-7.0966940000000006E-2</c:v>
                </c:pt>
                <c:pt idx="430" formatCode="General">
                  <c:v>-7.1302820000000003E-2</c:v>
                </c:pt>
                <c:pt idx="431" formatCode="General">
                  <c:v>-7.1639519999999998E-2</c:v>
                </c:pt>
                <c:pt idx="432" formatCode="General">
                  <c:v>-7.1977029999999997E-2</c:v>
                </c:pt>
                <c:pt idx="433" formatCode="General">
                  <c:v>-7.231535E-2</c:v>
                </c:pt>
                <c:pt idx="434" formatCode="General">
                  <c:v>-7.2654490000000002E-2</c:v>
                </c:pt>
                <c:pt idx="435" formatCode="General">
                  <c:v>-7.2994450000000002E-2</c:v>
                </c:pt>
                <c:pt idx="436" formatCode="General">
                  <c:v>-7.3335230000000001E-2</c:v>
                </c:pt>
                <c:pt idx="437" formatCode="General">
                  <c:v>-7.3676850000000002E-2</c:v>
                </c:pt>
                <c:pt idx="438" formatCode="General">
                  <c:v>-7.4019280000000007E-2</c:v>
                </c:pt>
                <c:pt idx="439" formatCode="General">
                  <c:v>-7.4362549999999999E-2</c:v>
                </c:pt>
                <c:pt idx="440" formatCode="General">
                  <c:v>-7.4706670000000003E-2</c:v>
                </c:pt>
                <c:pt idx="441" formatCode="General">
                  <c:v>-7.5051610000000005E-2</c:v>
                </c:pt>
                <c:pt idx="442" formatCode="General">
                  <c:v>-7.5397389999999995E-2</c:v>
                </c:pt>
                <c:pt idx="443" formatCode="General">
                  <c:v>-7.5744000000000006E-2</c:v>
                </c:pt>
                <c:pt idx="444" formatCode="General">
                  <c:v>-7.6091469999999994E-2</c:v>
                </c:pt>
                <c:pt idx="445" formatCode="General">
                  <c:v>-7.6439779999999999E-2</c:v>
                </c:pt>
                <c:pt idx="446" formatCode="General">
                  <c:v>-7.6788919999999997E-2</c:v>
                </c:pt>
                <c:pt idx="447" formatCode="General">
                  <c:v>-7.713892E-2</c:v>
                </c:pt>
                <c:pt idx="448" formatCode="General">
                  <c:v>-7.7489769999999999E-2</c:v>
                </c:pt>
                <c:pt idx="449" formatCode="General">
                  <c:v>-7.7841460000000001E-2</c:v>
                </c:pt>
                <c:pt idx="450" formatCode="General">
                  <c:v>-7.8194009999999994E-2</c:v>
                </c:pt>
                <c:pt idx="451" formatCode="General">
                  <c:v>-7.8547389999999995E-2</c:v>
                </c:pt>
                <c:pt idx="452" formatCode="General">
                  <c:v>-7.890163E-2</c:v>
                </c:pt>
                <c:pt idx="453" formatCode="General">
                  <c:v>-7.9256720000000003E-2</c:v>
                </c:pt>
                <c:pt idx="454" formatCode="General">
                  <c:v>-7.9612660000000002E-2</c:v>
                </c:pt>
                <c:pt idx="455" formatCode="General">
                  <c:v>-7.9969440000000003E-2</c:v>
                </c:pt>
                <c:pt idx="456" formatCode="General">
                  <c:v>-8.0327090000000004E-2</c:v>
                </c:pt>
                <c:pt idx="457" formatCode="General">
                  <c:v>-8.0685560000000003E-2</c:v>
                </c:pt>
                <c:pt idx="458" formatCode="General">
                  <c:v>-8.1044900000000003E-2</c:v>
                </c:pt>
                <c:pt idx="459" formatCode="General">
                  <c:v>-8.1405080000000005E-2</c:v>
                </c:pt>
                <c:pt idx="460" formatCode="General">
                  <c:v>-8.1766110000000003E-2</c:v>
                </c:pt>
                <c:pt idx="461" formatCode="General">
                  <c:v>-8.2127980000000003E-2</c:v>
                </c:pt>
                <c:pt idx="462" formatCode="General">
                  <c:v>-8.24907E-2</c:v>
                </c:pt>
                <c:pt idx="463" formatCode="General">
                  <c:v>-8.2854259999999999E-2</c:v>
                </c:pt>
                <c:pt idx="464" formatCode="General">
                  <c:v>-8.321866E-2</c:v>
                </c:pt>
                <c:pt idx="465" formatCode="General">
                  <c:v>-8.3583909999999997E-2</c:v>
                </c:pt>
                <c:pt idx="466" formatCode="General">
                  <c:v>-8.3949999999999997E-2</c:v>
                </c:pt>
                <c:pt idx="467" formatCode="General">
                  <c:v>-8.4316920000000004E-2</c:v>
                </c:pt>
                <c:pt idx="468" formatCode="General">
                  <c:v>-8.4684679999999998E-2</c:v>
                </c:pt>
                <c:pt idx="469" formatCode="General">
                  <c:v>-8.505327E-2</c:v>
                </c:pt>
                <c:pt idx="470" formatCode="General">
                  <c:v>-8.5422689999999996E-2</c:v>
                </c:pt>
                <c:pt idx="471" formatCode="General">
                  <c:v>-8.5792950000000007E-2</c:v>
                </c:pt>
                <c:pt idx="472" formatCode="General">
                  <c:v>-8.6164030000000003E-2</c:v>
                </c:pt>
                <c:pt idx="473" formatCode="General">
                  <c:v>-8.6535940000000006E-2</c:v>
                </c:pt>
                <c:pt idx="474" formatCode="General">
                  <c:v>-8.6908669999999993E-2</c:v>
                </c:pt>
                <c:pt idx="475" formatCode="General">
                  <c:v>-8.7282230000000002E-2</c:v>
                </c:pt>
                <c:pt idx="476" formatCode="General">
                  <c:v>-8.7656600000000001E-2</c:v>
                </c:pt>
                <c:pt idx="477" formatCode="General">
                  <c:v>-8.8031789999999999E-2</c:v>
                </c:pt>
                <c:pt idx="478" formatCode="General">
                  <c:v>-8.8407799999999995E-2</c:v>
                </c:pt>
                <c:pt idx="479" formatCode="General">
                  <c:v>-8.8784619999999995E-2</c:v>
                </c:pt>
                <c:pt idx="480" formatCode="General">
                  <c:v>-8.9162249999999998E-2</c:v>
                </c:pt>
                <c:pt idx="481" formatCode="General">
                  <c:v>-8.9540679999999997E-2</c:v>
                </c:pt>
                <c:pt idx="482" formatCode="General">
                  <c:v>-8.991992E-2</c:v>
                </c:pt>
                <c:pt idx="483" formatCode="General">
                  <c:v>-9.0299969999999993E-2</c:v>
                </c:pt>
                <c:pt idx="484" formatCode="General">
                  <c:v>-9.0680819999999995E-2</c:v>
                </c:pt>
                <c:pt idx="485" formatCode="General">
                  <c:v>-9.1062459999999998E-2</c:v>
                </c:pt>
                <c:pt idx="486" formatCode="General">
                  <c:v>-9.1444899999999996E-2</c:v>
                </c:pt>
                <c:pt idx="487" formatCode="General">
                  <c:v>-9.1828129999999994E-2</c:v>
                </c:pt>
                <c:pt idx="488" formatCode="General">
                  <c:v>-9.2212160000000001E-2</c:v>
                </c:pt>
                <c:pt idx="489" formatCode="General">
                  <c:v>-9.2596970000000001E-2</c:v>
                </c:pt>
                <c:pt idx="490" formatCode="General">
                  <c:v>-9.298257E-2</c:v>
                </c:pt>
                <c:pt idx="491" formatCode="General">
                  <c:v>-9.3368950000000006E-2</c:v>
                </c:pt>
                <c:pt idx="492" formatCode="General">
                  <c:v>-9.3756119999999998E-2</c:v>
                </c:pt>
                <c:pt idx="493" formatCode="General">
                  <c:v>-9.4144060000000002E-2</c:v>
                </c:pt>
                <c:pt idx="494" formatCode="General">
                  <c:v>-9.4532779999999997E-2</c:v>
                </c:pt>
                <c:pt idx="495" formatCode="General">
                  <c:v>-9.4922279999999998E-2</c:v>
                </c:pt>
                <c:pt idx="496" formatCode="General">
                  <c:v>-9.5312560000000005E-2</c:v>
                </c:pt>
                <c:pt idx="497" formatCode="General">
                  <c:v>-9.5703590000000005E-2</c:v>
                </c:pt>
                <c:pt idx="498" formatCode="General">
                  <c:v>-9.6095410000000006E-2</c:v>
                </c:pt>
                <c:pt idx="499" formatCode="General">
                  <c:v>-9.6487989999999996E-2</c:v>
                </c:pt>
                <c:pt idx="500" formatCode="General">
                  <c:v>-9.6881339999999996E-2</c:v>
                </c:pt>
                <c:pt idx="501" formatCode="General">
                  <c:v>-9.7275459999999994E-2</c:v>
                </c:pt>
                <c:pt idx="502" formatCode="General">
                  <c:v>-9.767033E-2</c:v>
                </c:pt>
                <c:pt idx="503" formatCode="General">
                  <c:v>-9.8065959999999994E-2</c:v>
                </c:pt>
                <c:pt idx="504" formatCode="General">
                  <c:v>-9.8462369999999994E-2</c:v>
                </c:pt>
                <c:pt idx="505" formatCode="General">
                  <c:v>-9.8859530000000001E-2</c:v>
                </c:pt>
                <c:pt idx="506" formatCode="General">
                  <c:v>-9.9257440000000002E-2</c:v>
                </c:pt>
                <c:pt idx="507" formatCode="General">
                  <c:v>-9.9656110000000006E-2</c:v>
                </c:pt>
                <c:pt idx="508" formatCode="General">
                  <c:v>-0.10005550000000001</c:v>
                </c:pt>
                <c:pt idx="509" formatCode="General">
                  <c:v>-0.10045569999999999</c:v>
                </c:pt>
                <c:pt idx="510" formatCode="General">
                  <c:v>-0.10085669999999999</c:v>
                </c:pt>
                <c:pt idx="511" formatCode="General">
                  <c:v>-0.1012583</c:v>
                </c:pt>
                <c:pt idx="512" formatCode="General">
                  <c:v>-0.1016608</c:v>
                </c:pt>
                <c:pt idx="513" formatCode="General">
                  <c:v>-0.102064</c:v>
                </c:pt>
                <c:pt idx="514" formatCode="General">
                  <c:v>-0.1024679</c:v>
                </c:pt>
                <c:pt idx="515" formatCode="General">
                  <c:v>-0.10287259999999999</c:v>
                </c:pt>
                <c:pt idx="516" formatCode="General">
                  <c:v>-0.1032781</c:v>
                </c:pt>
                <c:pt idx="517" formatCode="General">
                  <c:v>-0.10368429999999999</c:v>
                </c:pt>
                <c:pt idx="518" formatCode="General">
                  <c:v>-0.10409119999999999</c:v>
                </c:pt>
                <c:pt idx="519" formatCode="General">
                  <c:v>-0.10449890000000001</c:v>
                </c:pt>
                <c:pt idx="520" formatCode="General">
                  <c:v>-0.10490729999999999</c:v>
                </c:pt>
                <c:pt idx="521" formatCode="General">
                  <c:v>-0.10531649999999999</c:v>
                </c:pt>
                <c:pt idx="522" formatCode="General">
                  <c:v>-0.1057265</c:v>
                </c:pt>
                <c:pt idx="523" formatCode="General">
                  <c:v>-0.1061372</c:v>
                </c:pt>
                <c:pt idx="524" formatCode="General">
                  <c:v>-0.10654859999999999</c:v>
                </c:pt>
                <c:pt idx="525" formatCode="General">
                  <c:v>-0.10696079999999999</c:v>
                </c:pt>
                <c:pt idx="526" formatCode="General">
                  <c:v>-0.10737380000000001</c:v>
                </c:pt>
                <c:pt idx="527" formatCode="General">
                  <c:v>-0.10778749999999999</c:v>
                </c:pt>
                <c:pt idx="528" formatCode="General">
                  <c:v>-0.1082019</c:v>
                </c:pt>
                <c:pt idx="529" formatCode="General">
                  <c:v>-0.10861709999999999</c:v>
                </c:pt>
                <c:pt idx="530" formatCode="General">
                  <c:v>-0.10903309999999999</c:v>
                </c:pt>
                <c:pt idx="531" formatCode="General">
                  <c:v>-0.1094498</c:v>
                </c:pt>
                <c:pt idx="532" formatCode="General">
                  <c:v>-0.1098673</c:v>
                </c:pt>
                <c:pt idx="533" formatCode="General">
                  <c:v>-0.11028549999999999</c:v>
                </c:pt>
                <c:pt idx="534" formatCode="General">
                  <c:v>-0.1107045</c:v>
                </c:pt>
                <c:pt idx="535" formatCode="General">
                  <c:v>-0.11112420000000001</c:v>
                </c:pt>
                <c:pt idx="536" formatCode="General">
                  <c:v>-0.1115447</c:v>
                </c:pt>
                <c:pt idx="537" formatCode="General">
                  <c:v>-0.111966</c:v>
                </c:pt>
                <c:pt idx="538" formatCode="General">
                  <c:v>-0.112388</c:v>
                </c:pt>
                <c:pt idx="539" formatCode="General">
                  <c:v>-0.1128108</c:v>
                </c:pt>
                <c:pt idx="540" formatCode="General">
                  <c:v>-0.1132344</c:v>
                </c:pt>
                <c:pt idx="541" formatCode="General">
                  <c:v>-0.1136587</c:v>
                </c:pt>
                <c:pt idx="542" formatCode="General">
                  <c:v>-0.1140838</c:v>
                </c:pt>
                <c:pt idx="543" formatCode="General">
                  <c:v>-0.1145096</c:v>
                </c:pt>
                <c:pt idx="544" formatCode="General">
                  <c:v>-0.1149362</c:v>
                </c:pt>
                <c:pt idx="545" formatCode="General">
                  <c:v>-0.1153636</c:v>
                </c:pt>
                <c:pt idx="546" formatCode="General">
                  <c:v>-0.1157918</c:v>
                </c:pt>
                <c:pt idx="547" formatCode="General">
                  <c:v>-0.1162207</c:v>
                </c:pt>
                <c:pt idx="548" formatCode="General">
                  <c:v>-0.1166504</c:v>
                </c:pt>
                <c:pt idx="549" formatCode="General">
                  <c:v>-0.1170809</c:v>
                </c:pt>
                <c:pt idx="550" formatCode="General">
                  <c:v>-0.1175122</c:v>
                </c:pt>
                <c:pt idx="551" formatCode="General">
                  <c:v>-0.1179442</c:v>
                </c:pt>
                <c:pt idx="552" formatCode="General">
                  <c:v>-0.118377</c:v>
                </c:pt>
                <c:pt idx="553" formatCode="General">
                  <c:v>-0.1188106</c:v>
                </c:pt>
                <c:pt idx="554" formatCode="General">
                  <c:v>-0.119245</c:v>
                </c:pt>
                <c:pt idx="555" formatCode="General">
                  <c:v>-0.1196802</c:v>
                </c:pt>
                <c:pt idx="556" formatCode="General">
                  <c:v>-0.1201161</c:v>
                </c:pt>
                <c:pt idx="557" formatCode="General">
                  <c:v>-0.1205529</c:v>
                </c:pt>
                <c:pt idx="558" formatCode="General">
                  <c:v>-0.1209904</c:v>
                </c:pt>
                <c:pt idx="559" formatCode="General">
                  <c:v>-0.1214287</c:v>
                </c:pt>
                <c:pt idx="560" formatCode="General">
                  <c:v>-0.1218678</c:v>
                </c:pt>
                <c:pt idx="561" formatCode="General">
                  <c:v>-0.12230770000000001</c:v>
                </c:pt>
                <c:pt idx="562" formatCode="General">
                  <c:v>-0.12274839999999999</c:v>
                </c:pt>
                <c:pt idx="563" formatCode="General">
                  <c:v>-0.1231899</c:v>
                </c:pt>
                <c:pt idx="564" formatCode="General">
                  <c:v>-0.12363209999999999</c:v>
                </c:pt>
                <c:pt idx="565" formatCode="General">
                  <c:v>-0.1240752</c:v>
                </c:pt>
                <c:pt idx="566" formatCode="General">
                  <c:v>-0.12451909999999999</c:v>
                </c:pt>
                <c:pt idx="567" formatCode="General">
                  <c:v>-0.1249637</c:v>
                </c:pt>
                <c:pt idx="568" formatCode="General">
                  <c:v>-0.1254092</c:v>
                </c:pt>
                <c:pt idx="569" formatCode="General">
                  <c:v>-0.12585540000000001</c:v>
                </c:pt>
                <c:pt idx="570" formatCode="General">
                  <c:v>-0.12630250000000001</c:v>
                </c:pt>
                <c:pt idx="571" formatCode="General">
                  <c:v>-0.12675030000000001</c:v>
                </c:pt>
                <c:pt idx="572" formatCode="General">
                  <c:v>-0.12719900000000001</c:v>
                </c:pt>
                <c:pt idx="573" formatCode="General">
                  <c:v>-0.1276484</c:v>
                </c:pt>
                <c:pt idx="574" formatCode="General">
                  <c:v>-0.12809870000000001</c:v>
                </c:pt>
                <c:pt idx="575" formatCode="General">
                  <c:v>-0.12854969999999999</c:v>
                </c:pt>
                <c:pt idx="576" formatCode="General">
                  <c:v>-0.12900159999999999</c:v>
                </c:pt>
                <c:pt idx="577" formatCode="General">
                  <c:v>-0.12945419999999999</c:v>
                </c:pt>
                <c:pt idx="578" formatCode="General">
                  <c:v>-0.12990769999999999</c:v>
                </c:pt>
                <c:pt idx="579" formatCode="General">
                  <c:v>-0.13036200000000001</c:v>
                </c:pt>
                <c:pt idx="580" formatCode="General">
                  <c:v>-0.13081699999999999</c:v>
                </c:pt>
                <c:pt idx="581" formatCode="General">
                  <c:v>-0.1312729</c:v>
                </c:pt>
                <c:pt idx="582" formatCode="General">
                  <c:v>-0.1317296</c:v>
                </c:pt>
                <c:pt idx="583" formatCode="General">
                  <c:v>-0.1321871</c:v>
                </c:pt>
                <c:pt idx="584" formatCode="General">
                  <c:v>-0.1326454</c:v>
                </c:pt>
                <c:pt idx="585" formatCode="General">
                  <c:v>-0.13310440000000001</c:v>
                </c:pt>
                <c:pt idx="586" formatCode="General">
                  <c:v>-0.1335643</c:v>
                </c:pt>
                <c:pt idx="587" formatCode="General">
                  <c:v>-0.13402500000000001</c:v>
                </c:pt>
                <c:pt idx="588" formatCode="General">
                  <c:v>-0.13448650000000001</c:v>
                </c:pt>
                <c:pt idx="589" formatCode="General">
                  <c:v>-0.13494880000000001</c:v>
                </c:pt>
                <c:pt idx="590" formatCode="General">
                  <c:v>-0.1354119</c:v>
                </c:pt>
                <c:pt idx="591" formatCode="General">
                  <c:v>-0.13587589999999999</c:v>
                </c:pt>
                <c:pt idx="592" formatCode="General">
                  <c:v>-0.13634060000000001</c:v>
                </c:pt>
                <c:pt idx="593" formatCode="General">
                  <c:v>-0.13680610000000001</c:v>
                </c:pt>
                <c:pt idx="594" formatCode="General">
                  <c:v>-0.13727239999999999</c:v>
                </c:pt>
                <c:pt idx="595" formatCode="General">
                  <c:v>-0.13773949999999999</c:v>
                </c:pt>
                <c:pt idx="596" formatCode="General">
                  <c:v>-0.13820750000000001</c:v>
                </c:pt>
                <c:pt idx="597" formatCode="General">
                  <c:v>-0.1386762</c:v>
                </c:pt>
                <c:pt idx="598" formatCode="General">
                  <c:v>-0.13914570000000001</c:v>
                </c:pt>
                <c:pt idx="599" formatCode="General">
                  <c:v>-0.13961599999999999</c:v>
                </c:pt>
                <c:pt idx="600" formatCode="General">
                  <c:v>-0.1400872</c:v>
                </c:pt>
                <c:pt idx="601" formatCode="General">
                  <c:v>-0.14055909999999999</c:v>
                </c:pt>
                <c:pt idx="602" formatCode="General">
                  <c:v>-0.14103180000000001</c:v>
                </c:pt>
                <c:pt idx="603" formatCode="General">
                  <c:v>-0.1415053</c:v>
                </c:pt>
                <c:pt idx="604" formatCode="General">
                  <c:v>-0.14197960000000001</c:v>
                </c:pt>
                <c:pt idx="605" formatCode="General">
                  <c:v>-0.14245479999999999</c:v>
                </c:pt>
                <c:pt idx="606" formatCode="General">
                  <c:v>-0.14293069999999999</c:v>
                </c:pt>
                <c:pt idx="607" formatCode="General">
                  <c:v>-0.14340739999999999</c:v>
                </c:pt>
                <c:pt idx="608" formatCode="General">
                  <c:v>-0.14388490000000001</c:v>
                </c:pt>
                <c:pt idx="609" formatCode="General">
                  <c:v>-0.1443632</c:v>
                </c:pt>
                <c:pt idx="610" formatCode="General">
                  <c:v>-0.14484230000000001</c:v>
                </c:pt>
                <c:pt idx="611" formatCode="General">
                  <c:v>-0.14532220000000001</c:v>
                </c:pt>
                <c:pt idx="612" formatCode="General">
                  <c:v>-0.14580280000000001</c:v>
                </c:pt>
                <c:pt idx="613" formatCode="General">
                  <c:v>-0.14628430000000001</c:v>
                </c:pt>
                <c:pt idx="614" formatCode="General">
                  <c:v>-0.1467666</c:v>
                </c:pt>
                <c:pt idx="615" formatCode="General">
                  <c:v>-0.14724960000000001</c:v>
                </c:pt>
                <c:pt idx="616" formatCode="General">
                  <c:v>-0.14773339999999999</c:v>
                </c:pt>
                <c:pt idx="617" formatCode="General">
                  <c:v>-0.14821809999999999</c:v>
                </c:pt>
                <c:pt idx="618" formatCode="General">
                  <c:v>-0.14870349999999999</c:v>
                </c:pt>
                <c:pt idx="619" formatCode="General">
                  <c:v>-0.14918970000000001</c:v>
                </c:pt>
                <c:pt idx="620" formatCode="General">
                  <c:v>-0.1496767</c:v>
                </c:pt>
                <c:pt idx="621" formatCode="General">
                  <c:v>-0.1501644</c:v>
                </c:pt>
                <c:pt idx="622" formatCode="General">
                  <c:v>-0.15065300000000001</c:v>
                </c:pt>
                <c:pt idx="623" formatCode="General">
                  <c:v>-0.15114230000000001</c:v>
                </c:pt>
                <c:pt idx="624" formatCode="General">
                  <c:v>-0.1516325</c:v>
                </c:pt>
                <c:pt idx="625" formatCode="General">
                  <c:v>-0.15212339999999999</c:v>
                </c:pt>
                <c:pt idx="626" formatCode="General">
                  <c:v>-0.1526151</c:v>
                </c:pt>
                <c:pt idx="627" formatCode="General">
                  <c:v>-0.15310750000000001</c:v>
                </c:pt>
                <c:pt idx="628" formatCode="General">
                  <c:v>-0.15360080000000001</c:v>
                </c:pt>
                <c:pt idx="629" formatCode="General">
                  <c:v>-0.1540948</c:v>
                </c:pt>
                <c:pt idx="630" formatCode="General">
                  <c:v>-0.15458959999999999</c:v>
                </c:pt>
                <c:pt idx="631" formatCode="General">
                  <c:v>-0.15508530000000001</c:v>
                </c:pt>
                <c:pt idx="632" formatCode="General">
                  <c:v>-0.15558159999999999</c:v>
                </c:pt>
                <c:pt idx="633" formatCode="General">
                  <c:v>-0.15607879999999999</c:v>
                </c:pt>
                <c:pt idx="634" formatCode="General">
                  <c:v>-0.15657670000000001</c:v>
                </c:pt>
                <c:pt idx="635" formatCode="General">
                  <c:v>-0.1570754</c:v>
                </c:pt>
                <c:pt idx="636" formatCode="General">
                  <c:v>-0.15757489999999999</c:v>
                </c:pt>
                <c:pt idx="637" formatCode="General">
                  <c:v>-0.1580752</c:v>
                </c:pt>
                <c:pt idx="638" formatCode="General">
                  <c:v>-0.1585762</c:v>
                </c:pt>
                <c:pt idx="639" formatCode="General">
                  <c:v>-0.159078</c:v>
                </c:pt>
                <c:pt idx="640" formatCode="General">
                  <c:v>-0.15958059999999999</c:v>
                </c:pt>
                <c:pt idx="641" formatCode="General">
                  <c:v>-0.160084</c:v>
                </c:pt>
                <c:pt idx="642" formatCode="General">
                  <c:v>-0.16058810000000001</c:v>
                </c:pt>
                <c:pt idx="643" formatCode="General">
                  <c:v>-0.16109299999999999</c:v>
                </c:pt>
                <c:pt idx="644" formatCode="General">
                  <c:v>-0.16159870000000001</c:v>
                </c:pt>
                <c:pt idx="645" formatCode="General">
                  <c:v>-0.1621052</c:v>
                </c:pt>
                <c:pt idx="646" formatCode="General">
                  <c:v>-0.16261239999999999</c:v>
                </c:pt>
                <c:pt idx="647" formatCode="General">
                  <c:v>-0.1631205</c:v>
                </c:pt>
                <c:pt idx="648" formatCode="General">
                  <c:v>-0.16362930000000001</c:v>
                </c:pt>
                <c:pt idx="649" formatCode="General">
                  <c:v>-0.1641388</c:v>
                </c:pt>
                <c:pt idx="650" formatCode="General">
                  <c:v>-0.1646492</c:v>
                </c:pt>
                <c:pt idx="651" formatCode="General">
                  <c:v>-0.16516030000000001</c:v>
                </c:pt>
                <c:pt idx="652" formatCode="General">
                  <c:v>-0.16567219999999999</c:v>
                </c:pt>
                <c:pt idx="653" formatCode="General">
                  <c:v>-0.16618479999999999</c:v>
                </c:pt>
                <c:pt idx="654" formatCode="General">
                  <c:v>-0.16669829999999999</c:v>
                </c:pt>
                <c:pt idx="655" formatCode="General">
                  <c:v>-0.16721249999999999</c:v>
                </c:pt>
                <c:pt idx="656" formatCode="General">
                  <c:v>-0.1677275</c:v>
                </c:pt>
                <c:pt idx="657" formatCode="General">
                  <c:v>-0.16824330000000001</c:v>
                </c:pt>
                <c:pt idx="658" formatCode="General">
                  <c:v>-0.16875979999999999</c:v>
                </c:pt>
                <c:pt idx="659" formatCode="General">
                  <c:v>-0.16927710000000001</c:v>
                </c:pt>
                <c:pt idx="660" formatCode="General">
                  <c:v>-0.16979520000000001</c:v>
                </c:pt>
                <c:pt idx="661" formatCode="General">
                  <c:v>-0.1703141</c:v>
                </c:pt>
                <c:pt idx="662" formatCode="General">
                  <c:v>-0.1708337</c:v>
                </c:pt>
                <c:pt idx="663" formatCode="General">
                  <c:v>-0.17135410000000001</c:v>
                </c:pt>
                <c:pt idx="664" formatCode="General">
                  <c:v>-0.17187530000000001</c:v>
                </c:pt>
                <c:pt idx="665" formatCode="General">
                  <c:v>-0.1723973</c:v>
                </c:pt>
                <c:pt idx="666" formatCode="General">
                  <c:v>-0.17291999999999999</c:v>
                </c:pt>
                <c:pt idx="667" formatCode="General">
                  <c:v>-0.1734436</c:v>
                </c:pt>
                <c:pt idx="668" formatCode="General">
                  <c:v>-0.17396790000000001</c:v>
                </c:pt>
                <c:pt idx="669" formatCode="General">
                  <c:v>-0.17449300000000001</c:v>
                </c:pt>
                <c:pt idx="670" formatCode="General">
                  <c:v>-0.1750188</c:v>
                </c:pt>
                <c:pt idx="671" formatCode="General">
                  <c:v>-0.17554549999999999</c:v>
                </c:pt>
                <c:pt idx="672" formatCode="General">
                  <c:v>-0.1760729</c:v>
                </c:pt>
                <c:pt idx="673" formatCode="General">
                  <c:v>-0.17660110000000001</c:v>
                </c:pt>
                <c:pt idx="674" formatCode="General">
                  <c:v>-0.17713010000000001</c:v>
                </c:pt>
                <c:pt idx="675" formatCode="General">
                  <c:v>-0.17765980000000001</c:v>
                </c:pt>
                <c:pt idx="676" formatCode="General">
                  <c:v>-0.1781904</c:v>
                </c:pt>
                <c:pt idx="677" formatCode="General">
                  <c:v>-0.17872170000000001</c:v>
                </c:pt>
                <c:pt idx="678" formatCode="General">
                  <c:v>-0.17925379999999999</c:v>
                </c:pt>
                <c:pt idx="679" formatCode="General">
                  <c:v>-0.17978669999999999</c:v>
                </c:pt>
                <c:pt idx="680" formatCode="General">
                  <c:v>-0.18032029999999999</c:v>
                </c:pt>
                <c:pt idx="681" formatCode="General">
                  <c:v>-0.18085480000000001</c:v>
                </c:pt>
                <c:pt idx="682" formatCode="General">
                  <c:v>-0.18139</c:v>
                </c:pt>
                <c:pt idx="683" formatCode="General">
                  <c:v>-0.181926</c:v>
                </c:pt>
                <c:pt idx="684" formatCode="General">
                  <c:v>-0.18246280000000001</c:v>
                </c:pt>
                <c:pt idx="685" formatCode="General">
                  <c:v>-0.18300040000000001</c:v>
                </c:pt>
                <c:pt idx="686" formatCode="General">
                  <c:v>-0.1835388</c:v>
                </c:pt>
                <c:pt idx="687" formatCode="General">
                  <c:v>-0.18407789999999999</c:v>
                </c:pt>
                <c:pt idx="688" formatCode="General">
                  <c:v>-0.1846178</c:v>
                </c:pt>
                <c:pt idx="689" formatCode="General">
                  <c:v>-0.18515860000000001</c:v>
                </c:pt>
                <c:pt idx="690" formatCode="General">
                  <c:v>-0.18570010000000001</c:v>
                </c:pt>
                <c:pt idx="691" formatCode="General">
                  <c:v>-0.1862424</c:v>
                </c:pt>
                <c:pt idx="692" formatCode="General">
                  <c:v>-0.18678539999999999</c:v>
                </c:pt>
                <c:pt idx="693" formatCode="General">
                  <c:v>-0.1873293</c:v>
                </c:pt>
                <c:pt idx="694" formatCode="General">
                  <c:v>-0.18787400000000001</c:v>
                </c:pt>
                <c:pt idx="695" formatCode="General">
                  <c:v>-0.18841939999999999</c:v>
                </c:pt>
                <c:pt idx="696" formatCode="General">
                  <c:v>-0.18896560000000001</c:v>
                </c:pt>
                <c:pt idx="697" formatCode="General">
                  <c:v>-0.18951270000000001</c:v>
                </c:pt>
                <c:pt idx="698" formatCode="General">
                  <c:v>-0.19006049999999999</c:v>
                </c:pt>
                <c:pt idx="699" formatCode="General">
                  <c:v>-0.190609</c:v>
                </c:pt>
                <c:pt idx="700" formatCode="General">
                  <c:v>-0.19115840000000001</c:v>
                </c:pt>
                <c:pt idx="701" formatCode="General">
                  <c:v>-0.19170860000000001</c:v>
                </c:pt>
                <c:pt idx="702" formatCode="General">
                  <c:v>-0.1922596</c:v>
                </c:pt>
                <c:pt idx="703" formatCode="General">
                  <c:v>-0.19281129999999999</c:v>
                </c:pt>
                <c:pt idx="704" formatCode="General">
                  <c:v>-0.1933638</c:v>
                </c:pt>
                <c:pt idx="705" formatCode="General">
                  <c:v>-0.19391720000000001</c:v>
                </c:pt>
                <c:pt idx="706" formatCode="General">
                  <c:v>-0.19447130000000001</c:v>
                </c:pt>
                <c:pt idx="707" formatCode="General">
                  <c:v>-0.19502620000000001</c:v>
                </c:pt>
                <c:pt idx="708" formatCode="General">
                  <c:v>-0.1955819</c:v>
                </c:pt>
                <c:pt idx="709" formatCode="General">
                  <c:v>-0.19613839999999999</c:v>
                </c:pt>
                <c:pt idx="710" formatCode="General">
                  <c:v>-0.1966957</c:v>
                </c:pt>
                <c:pt idx="711" formatCode="General">
                  <c:v>-0.1972537</c:v>
                </c:pt>
                <c:pt idx="712" formatCode="General">
                  <c:v>-0.19781260000000001</c:v>
                </c:pt>
                <c:pt idx="713" formatCode="General">
                  <c:v>-0.1983722</c:v>
                </c:pt>
                <c:pt idx="714" formatCode="General">
                  <c:v>-0.19893269999999999</c:v>
                </c:pt>
                <c:pt idx="715" formatCode="General">
                  <c:v>-0.1994939</c:v>
                </c:pt>
                <c:pt idx="716" formatCode="General">
                  <c:v>-0.20005590000000001</c:v>
                </c:pt>
                <c:pt idx="717" formatCode="General">
                  <c:v>-0.20061870000000001</c:v>
                </c:pt>
                <c:pt idx="718" formatCode="General">
                  <c:v>-0.20118240000000001</c:v>
                </c:pt>
                <c:pt idx="719" formatCode="General">
                  <c:v>-0.2017467</c:v>
                </c:pt>
                <c:pt idx="720" formatCode="General">
                  <c:v>-0.20231189999999999</c:v>
                </c:pt>
                <c:pt idx="721" formatCode="General">
                  <c:v>-0.2028779</c:v>
                </c:pt>
                <c:pt idx="722" formatCode="General">
                  <c:v>-0.20344470000000001</c:v>
                </c:pt>
                <c:pt idx="723" formatCode="General">
                  <c:v>-0.2040122</c:v>
                </c:pt>
                <c:pt idx="724" formatCode="General">
                  <c:v>-0.2045806</c:v>
                </c:pt>
                <c:pt idx="725" formatCode="General">
                  <c:v>-0.20514969999999999</c:v>
                </c:pt>
                <c:pt idx="726" formatCode="General">
                  <c:v>-0.20571970000000001</c:v>
                </c:pt>
                <c:pt idx="727" formatCode="General">
                  <c:v>-0.20629040000000001</c:v>
                </c:pt>
                <c:pt idx="728" formatCode="General">
                  <c:v>-0.20686189999999999</c:v>
                </c:pt>
                <c:pt idx="729" formatCode="General">
                  <c:v>-0.20743420000000001</c:v>
                </c:pt>
                <c:pt idx="730" formatCode="General">
                  <c:v>-0.20800730000000001</c:v>
                </c:pt>
                <c:pt idx="731" formatCode="General">
                  <c:v>-0.20858109999999999</c:v>
                </c:pt>
                <c:pt idx="732" formatCode="General">
                  <c:v>-0.2091558</c:v>
                </c:pt>
                <c:pt idx="733" formatCode="General">
                  <c:v>-0.20973130000000001</c:v>
                </c:pt>
                <c:pt idx="734" formatCode="General">
                  <c:v>-0.21030750000000001</c:v>
                </c:pt>
                <c:pt idx="735" formatCode="General">
                  <c:v>-0.21088460000000001</c:v>
                </c:pt>
                <c:pt idx="736" formatCode="General">
                  <c:v>-0.21146239999999999</c:v>
                </c:pt>
                <c:pt idx="737" formatCode="General">
                  <c:v>-0.21204100000000001</c:v>
                </c:pt>
                <c:pt idx="738" formatCode="General">
                  <c:v>-0.21262039999999999</c:v>
                </c:pt>
                <c:pt idx="739" formatCode="General">
                  <c:v>-0.21320059999999999</c:v>
                </c:pt>
                <c:pt idx="740" formatCode="General">
                  <c:v>-0.21378150000000001</c:v>
                </c:pt>
                <c:pt idx="741" formatCode="General">
                  <c:v>-0.21436330000000001</c:v>
                </c:pt>
                <c:pt idx="742" formatCode="General">
                  <c:v>-0.21494579999999999</c:v>
                </c:pt>
                <c:pt idx="743" formatCode="General">
                  <c:v>-0.2155292</c:v>
                </c:pt>
                <c:pt idx="744" formatCode="General">
                  <c:v>-0.21611330000000001</c:v>
                </c:pt>
                <c:pt idx="745" formatCode="General">
                  <c:v>-0.21669820000000001</c:v>
                </c:pt>
                <c:pt idx="746" formatCode="General">
                  <c:v>-0.2172839</c:v>
                </c:pt>
                <c:pt idx="747" formatCode="General">
                  <c:v>-0.21787039999999999</c:v>
                </c:pt>
                <c:pt idx="748" formatCode="General">
                  <c:v>-0.2184577</c:v>
                </c:pt>
                <c:pt idx="749" formatCode="General">
                  <c:v>-0.21904570000000001</c:v>
                </c:pt>
                <c:pt idx="750" formatCode="General">
                  <c:v>-0.21963460000000001</c:v>
                </c:pt>
                <c:pt idx="751" formatCode="General">
                  <c:v>-0.22022420000000001</c:v>
                </c:pt>
                <c:pt idx="752" formatCode="General">
                  <c:v>-0.2208146</c:v>
                </c:pt>
                <c:pt idx="753" formatCode="General">
                  <c:v>-0.22140580000000001</c:v>
                </c:pt>
                <c:pt idx="754" formatCode="General">
                  <c:v>-0.2219978</c:v>
                </c:pt>
                <c:pt idx="755" formatCode="General">
                  <c:v>-0.2225906</c:v>
                </c:pt>
                <c:pt idx="756" formatCode="General">
                  <c:v>-0.2231841</c:v>
                </c:pt>
                <c:pt idx="757" formatCode="General">
                  <c:v>-0.22377839999999999</c:v>
                </c:pt>
                <c:pt idx="758" formatCode="General">
                  <c:v>-0.22437360000000001</c:v>
                </c:pt>
                <c:pt idx="759" formatCode="General">
                  <c:v>-0.22496949999999999</c:v>
                </c:pt>
                <c:pt idx="760" formatCode="General">
                  <c:v>-0.22556609999999999</c:v>
                </c:pt>
                <c:pt idx="761" formatCode="General">
                  <c:v>-0.22616359999999999</c:v>
                </c:pt>
                <c:pt idx="762" formatCode="General">
                  <c:v>-0.22676189999999999</c:v>
                </c:pt>
                <c:pt idx="763" formatCode="General">
                  <c:v>-0.2273609</c:v>
                </c:pt>
                <c:pt idx="764" formatCode="General">
                  <c:v>-0.22796069999999999</c:v>
                </c:pt>
                <c:pt idx="765" formatCode="General">
                  <c:v>-0.2285613</c:v>
                </c:pt>
                <c:pt idx="766" formatCode="General">
                  <c:v>-0.2291627</c:v>
                </c:pt>
                <c:pt idx="767" formatCode="General">
                  <c:v>-0.22976489999999999</c:v>
                </c:pt>
                <c:pt idx="768" formatCode="General">
                  <c:v>-0.23036780000000001</c:v>
                </c:pt>
                <c:pt idx="769" formatCode="General">
                  <c:v>-0.2309716</c:v>
                </c:pt>
                <c:pt idx="770" formatCode="General">
                  <c:v>-0.23157610000000001</c:v>
                </c:pt>
                <c:pt idx="771" formatCode="General">
                  <c:v>-0.23218140000000001</c:v>
                </c:pt>
                <c:pt idx="772" formatCode="General">
                  <c:v>-0.23278750000000001</c:v>
                </c:pt>
                <c:pt idx="773" formatCode="General">
                  <c:v>-0.2333943</c:v>
                </c:pt>
                <c:pt idx="774" formatCode="General">
                  <c:v>-0.23400199999999999</c:v>
                </c:pt>
                <c:pt idx="775" formatCode="General">
                  <c:v>-0.2346104</c:v>
                </c:pt>
                <c:pt idx="776" formatCode="General">
                  <c:v>-0.2352196</c:v>
                </c:pt>
                <c:pt idx="777" formatCode="General">
                  <c:v>-0.2358296</c:v>
                </c:pt>
                <c:pt idx="778" formatCode="General">
                  <c:v>-0.2364404</c:v>
                </c:pt>
                <c:pt idx="779" formatCode="General">
                  <c:v>-0.23705190000000001</c:v>
                </c:pt>
                <c:pt idx="780" formatCode="General">
                  <c:v>-0.2376643</c:v>
                </c:pt>
                <c:pt idx="781" formatCode="General">
                  <c:v>-0.2382774</c:v>
                </c:pt>
                <c:pt idx="782" formatCode="General">
                  <c:v>-0.2388913</c:v>
                </c:pt>
                <c:pt idx="783" formatCode="General">
                  <c:v>-0.239506</c:v>
                </c:pt>
                <c:pt idx="784" formatCode="General">
                  <c:v>-0.24012149999999999</c:v>
                </c:pt>
                <c:pt idx="785" formatCode="General">
                  <c:v>-0.2407377</c:v>
                </c:pt>
                <c:pt idx="786" formatCode="General">
                  <c:v>-0.24135470000000001</c:v>
                </c:pt>
                <c:pt idx="787" formatCode="General">
                  <c:v>-0.24197260000000001</c:v>
                </c:pt>
                <c:pt idx="788" formatCode="General">
                  <c:v>-0.2425911</c:v>
                </c:pt>
                <c:pt idx="789" formatCode="General">
                  <c:v>-0.2432105</c:v>
                </c:pt>
                <c:pt idx="790" formatCode="General">
                  <c:v>-0.24383070000000001</c:v>
                </c:pt>
                <c:pt idx="791" formatCode="General">
                  <c:v>-0.24445159999999999</c:v>
                </c:pt>
                <c:pt idx="792" formatCode="General">
                  <c:v>-0.24507329999999999</c:v>
                </c:pt>
                <c:pt idx="793" formatCode="General">
                  <c:v>-0.24569579999999999</c:v>
                </c:pt>
                <c:pt idx="794" formatCode="General">
                  <c:v>-0.24631910000000001</c:v>
                </c:pt>
                <c:pt idx="795" formatCode="General">
                  <c:v>-0.2469432</c:v>
                </c:pt>
                <c:pt idx="796" formatCode="General">
                  <c:v>-0.24756800000000001</c:v>
                </c:pt>
                <c:pt idx="797" formatCode="General">
                  <c:v>-0.24819369999999999</c:v>
                </c:pt>
                <c:pt idx="798" formatCode="General">
                  <c:v>-0.24882009999999999</c:v>
                </c:pt>
                <c:pt idx="799" formatCode="General">
                  <c:v>-0.24944730000000001</c:v>
                </c:pt>
                <c:pt idx="800" formatCode="General">
                  <c:v>-0.2500753</c:v>
                </c:pt>
                <c:pt idx="801" formatCode="General">
                  <c:v>-0.25070409999999999</c:v>
                </c:pt>
                <c:pt idx="802" formatCode="General">
                  <c:v>-0.25133359999999999</c:v>
                </c:pt>
                <c:pt idx="803" formatCode="General">
                  <c:v>-0.25196390000000002</c:v>
                </c:pt>
                <c:pt idx="804" formatCode="General">
                  <c:v>-0.25259500000000001</c:v>
                </c:pt>
                <c:pt idx="805" formatCode="General">
                  <c:v>-0.25322699999999998</c:v>
                </c:pt>
                <c:pt idx="806" formatCode="General">
                  <c:v>-0.25385960000000002</c:v>
                </c:pt>
                <c:pt idx="807" formatCode="General">
                  <c:v>-0.25449310000000003</c:v>
                </c:pt>
                <c:pt idx="808" formatCode="General">
                  <c:v>-0.2551273</c:v>
                </c:pt>
                <c:pt idx="809" formatCode="General">
                  <c:v>-0.2557624</c:v>
                </c:pt>
                <c:pt idx="810" formatCode="General">
                  <c:v>-0.25639820000000002</c:v>
                </c:pt>
                <c:pt idx="811" formatCode="General">
                  <c:v>-0.25703480000000001</c:v>
                </c:pt>
                <c:pt idx="812" formatCode="General">
                  <c:v>-0.25767220000000002</c:v>
                </c:pt>
                <c:pt idx="813" formatCode="General">
                  <c:v>-0.25831029999999999</c:v>
                </c:pt>
                <c:pt idx="814" formatCode="General">
                  <c:v>-0.25894929999999999</c:v>
                </c:pt>
                <c:pt idx="815" formatCode="General">
                  <c:v>-0.25958900000000001</c:v>
                </c:pt>
                <c:pt idx="816" formatCode="General">
                  <c:v>-0.26022960000000001</c:v>
                </c:pt>
                <c:pt idx="817" formatCode="General">
                  <c:v>-0.26087090000000002</c:v>
                </c:pt>
                <c:pt idx="818" formatCode="General">
                  <c:v>-0.261513</c:v>
                </c:pt>
                <c:pt idx="819" formatCode="General">
                  <c:v>-0.2621559</c:v>
                </c:pt>
                <c:pt idx="820" formatCode="General">
                  <c:v>-0.26279950000000002</c:v>
                </c:pt>
                <c:pt idx="821" formatCode="General">
                  <c:v>-0.26344400000000001</c:v>
                </c:pt>
                <c:pt idx="822" formatCode="General">
                  <c:v>-0.26408920000000002</c:v>
                </c:pt>
                <c:pt idx="823" formatCode="General">
                  <c:v>-0.2647352</c:v>
                </c:pt>
                <c:pt idx="824" formatCode="General">
                  <c:v>-0.26538200000000001</c:v>
                </c:pt>
                <c:pt idx="825" formatCode="General">
                  <c:v>-0.26602959999999998</c:v>
                </c:pt>
                <c:pt idx="826" formatCode="General">
                  <c:v>-0.26667800000000003</c:v>
                </c:pt>
                <c:pt idx="827" formatCode="General">
                  <c:v>-0.26732719999999999</c:v>
                </c:pt>
                <c:pt idx="828" formatCode="General">
                  <c:v>-0.26797710000000002</c:v>
                </c:pt>
                <c:pt idx="829" formatCode="General">
                  <c:v>-0.26862789999999998</c:v>
                </c:pt>
                <c:pt idx="830" formatCode="General">
                  <c:v>-0.2692794</c:v>
                </c:pt>
                <c:pt idx="831" formatCode="General">
                  <c:v>-0.26993159999999999</c:v>
                </c:pt>
                <c:pt idx="832" formatCode="General">
                  <c:v>-0.27058480000000001</c:v>
                </c:pt>
                <c:pt idx="833" formatCode="General">
                  <c:v>-0.2712387</c:v>
                </c:pt>
                <c:pt idx="834" formatCode="General">
                  <c:v>-0.2718933</c:v>
                </c:pt>
                <c:pt idx="835" formatCode="General">
                  <c:v>-0.27254879999999998</c:v>
                </c:pt>
                <c:pt idx="836" formatCode="General">
                  <c:v>-0.27320499999999998</c:v>
                </c:pt>
                <c:pt idx="837" formatCode="General">
                  <c:v>-0.27386199999999999</c:v>
                </c:pt>
                <c:pt idx="838" formatCode="General">
                  <c:v>-0.27451979999999998</c:v>
                </c:pt>
                <c:pt idx="839" formatCode="General">
                  <c:v>-0.27517839999999999</c:v>
                </c:pt>
                <c:pt idx="840" formatCode="General">
                  <c:v>-0.27583780000000002</c:v>
                </c:pt>
                <c:pt idx="841" formatCode="General">
                  <c:v>-0.27649800000000002</c:v>
                </c:pt>
                <c:pt idx="842" formatCode="General">
                  <c:v>-0.27715889999999999</c:v>
                </c:pt>
                <c:pt idx="843" formatCode="General">
                  <c:v>-0.27782069999999998</c:v>
                </c:pt>
                <c:pt idx="844" formatCode="General">
                  <c:v>-0.27848319999999999</c:v>
                </c:pt>
                <c:pt idx="845" formatCode="General">
                  <c:v>-0.27914650000000002</c:v>
                </c:pt>
                <c:pt idx="846" formatCode="General">
                  <c:v>-0.27981060000000002</c:v>
                </c:pt>
                <c:pt idx="847" formatCode="General">
                  <c:v>-0.28047549999999999</c:v>
                </c:pt>
                <c:pt idx="848" formatCode="General">
                  <c:v>-0.28114119999999998</c:v>
                </c:pt>
                <c:pt idx="849" formatCode="General">
                  <c:v>-0.28180769999999999</c:v>
                </c:pt>
                <c:pt idx="850" formatCode="General">
                  <c:v>-0.28247489999999997</c:v>
                </c:pt>
                <c:pt idx="851" formatCode="General">
                  <c:v>-0.28314299999999998</c:v>
                </c:pt>
                <c:pt idx="852" formatCode="General">
                  <c:v>-0.2838118</c:v>
                </c:pt>
                <c:pt idx="853" formatCode="General">
                  <c:v>-0.2844814</c:v>
                </c:pt>
                <c:pt idx="854" formatCode="General">
                  <c:v>-0.28515180000000001</c:v>
                </c:pt>
                <c:pt idx="855" formatCode="General">
                  <c:v>-0.28582299999999999</c:v>
                </c:pt>
                <c:pt idx="856" formatCode="General">
                  <c:v>-0.2864949</c:v>
                </c:pt>
                <c:pt idx="857" formatCode="General">
                  <c:v>-0.28716770000000003</c:v>
                </c:pt>
                <c:pt idx="858" formatCode="General">
                  <c:v>-0.28784120000000002</c:v>
                </c:pt>
                <c:pt idx="859" formatCode="General">
                  <c:v>-0.28851559999999998</c:v>
                </c:pt>
                <c:pt idx="860" formatCode="General">
                  <c:v>-0.28919070000000002</c:v>
                </c:pt>
                <c:pt idx="861" formatCode="General">
                  <c:v>-0.28986659999999997</c:v>
                </c:pt>
                <c:pt idx="862" formatCode="General">
                  <c:v>-0.2905433</c:v>
                </c:pt>
                <c:pt idx="863" formatCode="General">
                  <c:v>-0.2912208</c:v>
                </c:pt>
                <c:pt idx="864" formatCode="General">
                  <c:v>-0.29189900000000002</c:v>
                </c:pt>
                <c:pt idx="865" formatCode="General">
                  <c:v>-0.29257810000000001</c:v>
                </c:pt>
                <c:pt idx="866" formatCode="General">
                  <c:v>-0.29325790000000002</c:v>
                </c:pt>
                <c:pt idx="867" formatCode="General">
                  <c:v>-0.29393849999999999</c:v>
                </c:pt>
                <c:pt idx="868" formatCode="General">
                  <c:v>-0.29461989999999999</c:v>
                </c:pt>
                <c:pt idx="869" formatCode="General">
                  <c:v>-0.29530210000000001</c:v>
                </c:pt>
                <c:pt idx="870" formatCode="General">
                  <c:v>-0.2959851</c:v>
                </c:pt>
                <c:pt idx="871" formatCode="General">
                  <c:v>-0.29666890000000001</c:v>
                </c:pt>
                <c:pt idx="872" formatCode="General">
                  <c:v>-0.29735339999999999</c:v>
                </c:pt>
                <c:pt idx="873" formatCode="General">
                  <c:v>-0.29803869999999999</c:v>
                </c:pt>
                <c:pt idx="874" formatCode="General">
                  <c:v>-0.29872490000000002</c:v>
                </c:pt>
                <c:pt idx="875" formatCode="General">
                  <c:v>-0.2994117</c:v>
                </c:pt>
                <c:pt idx="876" formatCode="General">
                  <c:v>-0.30009950000000002</c:v>
                </c:pt>
                <c:pt idx="877" formatCode="General">
                  <c:v>-0.3007879</c:v>
                </c:pt>
                <c:pt idx="878" formatCode="General">
                  <c:v>-0.3014772</c:v>
                </c:pt>
                <c:pt idx="879" formatCode="General">
                  <c:v>-0.30216730000000003</c:v>
                </c:pt>
                <c:pt idx="880" formatCode="General">
                  <c:v>-0.30285810000000002</c:v>
                </c:pt>
                <c:pt idx="881" formatCode="General">
                  <c:v>-0.30354969999999998</c:v>
                </c:pt>
                <c:pt idx="882" formatCode="General">
                  <c:v>-0.30424210000000002</c:v>
                </c:pt>
                <c:pt idx="883" formatCode="General">
                  <c:v>-0.30493530000000002</c:v>
                </c:pt>
                <c:pt idx="884" formatCode="General">
                  <c:v>-0.30562929999999999</c:v>
                </c:pt>
                <c:pt idx="885" formatCode="General">
                  <c:v>-0.30632399999999999</c:v>
                </c:pt>
                <c:pt idx="886" formatCode="General">
                  <c:v>-0.3070196</c:v>
                </c:pt>
                <c:pt idx="887" formatCode="General">
                  <c:v>-0.30771589999999999</c:v>
                </c:pt>
                <c:pt idx="888" formatCode="General">
                  <c:v>-0.30841299999999999</c:v>
                </c:pt>
                <c:pt idx="889" formatCode="General">
                  <c:v>-0.30911090000000002</c:v>
                </c:pt>
                <c:pt idx="890" formatCode="General">
                  <c:v>-0.30980960000000002</c:v>
                </c:pt>
                <c:pt idx="891" formatCode="General">
                  <c:v>-0.31050909999999998</c:v>
                </c:pt>
                <c:pt idx="892" formatCode="General">
                  <c:v>-0.31120930000000002</c:v>
                </c:pt>
                <c:pt idx="893" formatCode="General">
                  <c:v>-0.31191039999999998</c:v>
                </c:pt>
                <c:pt idx="894" formatCode="General">
                  <c:v>-0.31261220000000001</c:v>
                </c:pt>
                <c:pt idx="895" formatCode="General">
                  <c:v>-0.3133148</c:v>
                </c:pt>
                <c:pt idx="896" formatCode="General">
                  <c:v>-0.31401820000000003</c:v>
                </c:pt>
                <c:pt idx="897" formatCode="General">
                  <c:v>-0.31472240000000001</c:v>
                </c:pt>
                <c:pt idx="898" formatCode="General">
                  <c:v>-0.31542730000000002</c:v>
                </c:pt>
                <c:pt idx="899" formatCode="General">
                  <c:v>-0.3161331</c:v>
                </c:pt>
                <c:pt idx="900" formatCode="General">
                  <c:v>-0.3168396</c:v>
                </c:pt>
                <c:pt idx="901" formatCode="General">
                  <c:v>-0.31754690000000002</c:v>
                </c:pt>
                <c:pt idx="902" formatCode="General">
                  <c:v>-0.31825500000000001</c:v>
                </c:pt>
                <c:pt idx="903" formatCode="General">
                  <c:v>-0.31896390000000002</c:v>
                </c:pt>
                <c:pt idx="904" formatCode="General">
                  <c:v>-0.3196735</c:v>
                </c:pt>
                <c:pt idx="905" formatCode="General">
                  <c:v>-0.320384</c:v>
                </c:pt>
                <c:pt idx="906" formatCode="General">
                  <c:v>-0.32109520000000003</c:v>
                </c:pt>
                <c:pt idx="907" formatCode="General">
                  <c:v>-0.32180720000000002</c:v>
                </c:pt>
                <c:pt idx="908" formatCode="General">
                  <c:v>-0.32251999999999997</c:v>
                </c:pt>
                <c:pt idx="909" formatCode="General">
                  <c:v>-0.32323360000000001</c:v>
                </c:pt>
                <c:pt idx="910" formatCode="General">
                  <c:v>-0.32394800000000001</c:v>
                </c:pt>
                <c:pt idx="911" formatCode="General">
                  <c:v>-0.32466319999999999</c:v>
                </c:pt>
                <c:pt idx="912" formatCode="General">
                  <c:v>-0.32537909999999998</c:v>
                </c:pt>
                <c:pt idx="913" formatCode="General">
                  <c:v>-0.32609579999999999</c:v>
                </c:pt>
                <c:pt idx="914" formatCode="General">
                  <c:v>-0.32681329999999997</c:v>
                </c:pt>
                <c:pt idx="915" formatCode="General">
                  <c:v>-0.32753159999999998</c:v>
                </c:pt>
                <c:pt idx="916" formatCode="General">
                  <c:v>-0.32825070000000001</c:v>
                </c:pt>
                <c:pt idx="917" formatCode="General">
                  <c:v>-0.3289706</c:v>
                </c:pt>
                <c:pt idx="918" formatCode="General">
                  <c:v>-0.32969120000000002</c:v>
                </c:pt>
                <c:pt idx="919" formatCode="General">
                  <c:v>-0.3304126</c:v>
                </c:pt>
                <c:pt idx="920" formatCode="General">
                  <c:v>-0.33113480000000001</c:v>
                </c:pt>
                <c:pt idx="921" formatCode="General">
                  <c:v>-0.33185779999999998</c:v>
                </c:pt>
                <c:pt idx="922" formatCode="General">
                  <c:v>-0.33258159999999998</c:v>
                </c:pt>
                <c:pt idx="923" formatCode="General">
                  <c:v>-0.3333062</c:v>
                </c:pt>
                <c:pt idx="924" formatCode="General">
                  <c:v>-0.33403149999999998</c:v>
                </c:pt>
                <c:pt idx="925" formatCode="General">
                  <c:v>-0.33475769999999999</c:v>
                </c:pt>
                <c:pt idx="926" formatCode="General">
                  <c:v>-0.33548460000000002</c:v>
                </c:pt>
                <c:pt idx="927" formatCode="General">
                  <c:v>-0.33621220000000002</c:v>
                </c:pt>
                <c:pt idx="928" formatCode="General">
                  <c:v>-0.33694069999999998</c:v>
                </c:pt>
                <c:pt idx="929" formatCode="General">
                  <c:v>-0.33767000000000003</c:v>
                </c:pt>
                <c:pt idx="930" formatCode="General">
                  <c:v>-0.33840009999999998</c:v>
                </c:pt>
                <c:pt idx="931" formatCode="General">
                  <c:v>-0.33913090000000001</c:v>
                </c:pt>
                <c:pt idx="932" formatCode="General">
                  <c:v>-0.33986260000000001</c:v>
                </c:pt>
                <c:pt idx="933" formatCode="General">
                  <c:v>-0.34059489999999998</c:v>
                </c:pt>
                <c:pt idx="934" formatCode="General">
                  <c:v>-0.34132810000000002</c:v>
                </c:pt>
                <c:pt idx="935" formatCode="General">
                  <c:v>-0.34206209999999998</c:v>
                </c:pt>
                <c:pt idx="936" formatCode="General">
                  <c:v>-0.34279690000000002</c:v>
                </c:pt>
                <c:pt idx="937" formatCode="General">
                  <c:v>-0.34353240000000002</c:v>
                </c:pt>
                <c:pt idx="938" formatCode="General">
                  <c:v>-0.34426879999999999</c:v>
                </c:pt>
                <c:pt idx="939" formatCode="General">
                  <c:v>-0.34500579999999997</c:v>
                </c:pt>
                <c:pt idx="940" formatCode="General">
                  <c:v>-0.34574369999999999</c:v>
                </c:pt>
                <c:pt idx="941" formatCode="General">
                  <c:v>-0.34648250000000003</c:v>
                </c:pt>
                <c:pt idx="942" formatCode="General">
                  <c:v>-0.34722189999999997</c:v>
                </c:pt>
                <c:pt idx="943" formatCode="General">
                  <c:v>-0.3479622</c:v>
                </c:pt>
                <c:pt idx="944" formatCode="General">
                  <c:v>-0.34870319999999999</c:v>
                </c:pt>
                <c:pt idx="945" formatCode="General">
                  <c:v>-0.34944500000000001</c:v>
                </c:pt>
                <c:pt idx="946" formatCode="General">
                  <c:v>-0.35018759999999999</c:v>
                </c:pt>
                <c:pt idx="947" formatCode="General">
                  <c:v>-0.35093099999999999</c:v>
                </c:pt>
                <c:pt idx="948" formatCode="General">
                  <c:v>-0.35167520000000002</c:v>
                </c:pt>
                <c:pt idx="949" formatCode="General">
                  <c:v>-0.35242020000000002</c:v>
                </c:pt>
                <c:pt idx="950" formatCode="General">
                  <c:v>-0.35316589999999998</c:v>
                </c:pt>
                <c:pt idx="951" formatCode="General">
                  <c:v>-0.35391240000000002</c:v>
                </c:pt>
                <c:pt idx="952" formatCode="General">
                  <c:v>-0.35465980000000003</c:v>
                </c:pt>
                <c:pt idx="953" formatCode="General">
                  <c:v>-0.3554079</c:v>
                </c:pt>
                <c:pt idx="954" formatCode="General">
                  <c:v>-0.35615669999999999</c:v>
                </c:pt>
                <c:pt idx="955" formatCode="General">
                  <c:v>-0.35690640000000001</c:v>
                </c:pt>
                <c:pt idx="956" formatCode="General">
                  <c:v>-0.3576569</c:v>
                </c:pt>
                <c:pt idx="957" formatCode="General">
                  <c:v>-0.35840810000000001</c:v>
                </c:pt>
                <c:pt idx="958" formatCode="General">
                  <c:v>-0.35916019999999999</c:v>
                </c:pt>
                <c:pt idx="959" formatCode="General">
                  <c:v>-0.35991299999999998</c:v>
                </c:pt>
                <c:pt idx="960" formatCode="General">
                  <c:v>-0.3606666</c:v>
                </c:pt>
                <c:pt idx="961" formatCode="General">
                  <c:v>-0.36142099999999999</c:v>
                </c:pt>
                <c:pt idx="962" formatCode="General">
                  <c:v>-0.3621761</c:v>
                </c:pt>
                <c:pt idx="963" formatCode="General">
                  <c:v>-0.36293209999999998</c:v>
                </c:pt>
                <c:pt idx="964" formatCode="General">
                  <c:v>-0.36368879999999998</c:v>
                </c:pt>
                <c:pt idx="965" formatCode="General">
                  <c:v>-0.3644463</c:v>
                </c:pt>
                <c:pt idx="966" formatCode="General">
                  <c:v>-0.36520469999999999</c:v>
                </c:pt>
                <c:pt idx="967" formatCode="General">
                  <c:v>-0.36596380000000001</c:v>
                </c:pt>
                <c:pt idx="968" formatCode="General">
                  <c:v>-0.36672359999999998</c:v>
                </c:pt>
                <c:pt idx="969" formatCode="General">
                  <c:v>-0.36748429999999999</c:v>
                </c:pt>
                <c:pt idx="970" formatCode="General">
                  <c:v>-0.36824580000000001</c:v>
                </c:pt>
                <c:pt idx="971" formatCode="General">
                  <c:v>-0.369008</c:v>
                </c:pt>
                <c:pt idx="972" formatCode="General">
                  <c:v>-0.36977100000000002</c:v>
                </c:pt>
                <c:pt idx="973" formatCode="General">
                  <c:v>-0.3705348</c:v>
                </c:pt>
                <c:pt idx="974" formatCode="General">
                  <c:v>-0.3712994</c:v>
                </c:pt>
                <c:pt idx="975" formatCode="General">
                  <c:v>-0.37206479999999997</c:v>
                </c:pt>
                <c:pt idx="976" formatCode="General">
                  <c:v>-0.37283100000000002</c:v>
                </c:pt>
                <c:pt idx="977" formatCode="General">
                  <c:v>-0.37359789999999998</c:v>
                </c:pt>
                <c:pt idx="978" formatCode="General">
                  <c:v>-0.37436570000000002</c:v>
                </c:pt>
                <c:pt idx="979" formatCode="General">
                  <c:v>-0.37513419999999997</c:v>
                </c:pt>
                <c:pt idx="980" formatCode="General">
                  <c:v>-0.3759035</c:v>
                </c:pt>
                <c:pt idx="981" formatCode="General">
                  <c:v>-0.37667349999999999</c:v>
                </c:pt>
                <c:pt idx="982" formatCode="General">
                  <c:v>-0.37744440000000001</c:v>
                </c:pt>
                <c:pt idx="983" formatCode="General">
                  <c:v>-0.3782161</c:v>
                </c:pt>
                <c:pt idx="984" formatCode="General">
                  <c:v>-0.37898860000000001</c:v>
                </c:pt>
                <c:pt idx="985" formatCode="General">
                  <c:v>-0.37976179999999998</c:v>
                </c:pt>
                <c:pt idx="986" formatCode="General">
                  <c:v>-0.38053579999999998</c:v>
                </c:pt>
                <c:pt idx="987" formatCode="General">
                  <c:v>-0.3813106</c:v>
                </c:pt>
                <c:pt idx="988" formatCode="General">
                  <c:v>-0.38208619999999999</c:v>
                </c:pt>
                <c:pt idx="989" formatCode="General">
                  <c:v>-0.3828626</c:v>
                </c:pt>
                <c:pt idx="990" formatCode="General">
                  <c:v>-0.38363979999999998</c:v>
                </c:pt>
                <c:pt idx="991" formatCode="General">
                  <c:v>-0.38441769999999997</c:v>
                </c:pt>
                <c:pt idx="992" formatCode="General">
                  <c:v>-0.38519639999999999</c:v>
                </c:pt>
                <c:pt idx="993" formatCode="General">
                  <c:v>-0.38597589999999998</c:v>
                </c:pt>
                <c:pt idx="994" formatCode="General">
                  <c:v>-0.3867563</c:v>
                </c:pt>
                <c:pt idx="995" formatCode="General">
                  <c:v>-0.38753729999999997</c:v>
                </c:pt>
                <c:pt idx="996" formatCode="General">
                  <c:v>-0.38831919999999998</c:v>
                </c:pt>
                <c:pt idx="997" formatCode="General">
                  <c:v>-0.3891019</c:v>
                </c:pt>
                <c:pt idx="998" formatCode="General">
                  <c:v>-0.38988529999999999</c:v>
                </c:pt>
                <c:pt idx="999" formatCode="General">
                  <c:v>-0.39066960000000001</c:v>
                </c:pt>
                <c:pt idx="1000" formatCode="General">
                  <c:v>-0.39145449999999998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Sheet1!$E$1</c:f>
              <c:strCache>
                <c:ptCount val="1"/>
                <c:pt idx="0">
                  <c:v>Body_2 Y</c:v>
                </c:pt>
              </c:strCache>
            </c:strRef>
          </c:tx>
          <c:marker>
            <c:symbol val="none"/>
          </c:marker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Sheet1!$E$2:$E$10002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-8.7130430000000004E-6</c:v>
                </c:pt>
                <c:pt idx="2">
                  <c:v>-2.532254E-5</c:v>
                </c:pt>
                <c:pt idx="3">
                  <c:v>-4.918097E-5</c:v>
                </c:pt>
                <c:pt idx="4">
                  <c:v>-7.9751279999999995E-5</c:v>
                </c:pt>
                <c:pt idx="5" formatCode="General">
                  <c:v>-1.1657390000000001E-4</c:v>
                </c:pt>
                <c:pt idx="6" formatCode="General">
                  <c:v>-1.5924670000000001E-4</c:v>
                </c:pt>
                <c:pt idx="7" formatCode="General">
                  <c:v>-2.0741269999999999E-4</c:v>
                </c:pt>
                <c:pt idx="8" formatCode="General">
                  <c:v>-2.607504E-4</c:v>
                </c:pt>
                <c:pt idx="9" formatCode="General">
                  <c:v>-3.1896749999999998E-4</c:v>
                </c:pt>
                <c:pt idx="10" formatCode="General">
                  <c:v>-3.8179510000000002E-4</c:v>
                </c:pt>
                <c:pt idx="11" formatCode="General">
                  <c:v>-4.4898440000000001E-4</c:v>
                </c:pt>
                <c:pt idx="12" formatCode="General">
                  <c:v>-5.2030239999999997E-4</c:v>
                </c:pt>
                <c:pt idx="13" formatCode="General">
                  <c:v>-5.9553030000000003E-4</c:v>
                </c:pt>
                <c:pt idx="14" formatCode="General">
                  <c:v>-6.7446019999999995E-4</c:v>
                </c:pt>
                <c:pt idx="15" formatCode="General">
                  <c:v>-7.5689439999999995E-4</c:v>
                </c:pt>
                <c:pt idx="16" formatCode="General">
                  <c:v>-8.426436E-4</c:v>
                </c:pt>
                <c:pt idx="17" formatCode="General">
                  <c:v>-9.3152580000000005E-4</c:v>
                </c:pt>
                <c:pt idx="18" formatCode="General">
                  <c:v>-1.0233659999999999E-3</c:v>
                </c:pt>
                <c:pt idx="19" formatCode="General">
                  <c:v>-1.117994E-3</c:v>
                </c:pt>
                <c:pt idx="20" formatCode="General">
                  <c:v>-1.215247E-3</c:v>
                </c:pt>
                <c:pt idx="21" formatCode="General">
                  <c:v>-1.314965E-3</c:v>
                </c:pt>
                <c:pt idx="22" formatCode="General">
                  <c:v>-1.416996E-3</c:v>
                </c:pt>
                <c:pt idx="23" formatCode="General">
                  <c:v>-1.5211910000000001E-3</c:v>
                </c:pt>
                <c:pt idx="24" formatCode="General">
                  <c:v>-1.6274060000000001E-3</c:v>
                </c:pt>
                <c:pt idx="25" formatCode="General">
                  <c:v>-1.735501E-3</c:v>
                </c:pt>
                <c:pt idx="26" formatCode="General">
                  <c:v>-1.8453429999999999E-3</c:v>
                </c:pt>
                <c:pt idx="27" formatCode="General">
                  <c:v>-1.9568020000000001E-3</c:v>
                </c:pt>
                <c:pt idx="28" formatCode="General">
                  <c:v>-2.0697530000000001E-3</c:v>
                </c:pt>
                <c:pt idx="29" formatCode="General">
                  <c:v>-2.1840760000000001E-3</c:v>
                </c:pt>
                <c:pt idx="30" formatCode="General">
                  <c:v>-2.2996549999999998E-3</c:v>
                </c:pt>
                <c:pt idx="31" formatCode="General">
                  <c:v>-2.416381E-3</c:v>
                </c:pt>
                <c:pt idx="32" formatCode="General">
                  <c:v>-2.5341489999999999E-3</c:v>
                </c:pt>
                <c:pt idx="33" formatCode="General">
                  <c:v>-2.6528559999999999E-3</c:v>
                </c:pt>
                <c:pt idx="34" formatCode="General">
                  <c:v>-2.772409E-3</c:v>
                </c:pt>
                <c:pt idx="35" formatCode="General">
                  <c:v>-2.892716E-3</c:v>
                </c:pt>
                <c:pt idx="36" formatCode="General">
                  <c:v>-3.0136910000000002E-3</c:v>
                </c:pt>
                <c:pt idx="37" formatCode="General">
                  <c:v>-3.1352540000000001E-3</c:v>
                </c:pt>
                <c:pt idx="38" formatCode="General">
                  <c:v>-3.257327E-3</c:v>
                </c:pt>
                <c:pt idx="39" formatCode="General">
                  <c:v>-3.3798410000000002E-3</c:v>
                </c:pt>
                <c:pt idx="40" formatCode="General">
                  <c:v>-3.5027270000000002E-3</c:v>
                </c:pt>
                <c:pt idx="41" formatCode="General">
                  <c:v>-3.6259230000000001E-3</c:v>
                </c:pt>
                <c:pt idx="42" formatCode="General">
                  <c:v>-3.749371E-3</c:v>
                </c:pt>
                <c:pt idx="43" formatCode="General">
                  <c:v>-3.87302E-3</c:v>
                </c:pt>
                <c:pt idx="44" formatCode="General">
                  <c:v>-3.9968190000000004E-3</c:v>
                </c:pt>
                <c:pt idx="45" formatCode="General">
                  <c:v>-4.1207240000000001E-3</c:v>
                </c:pt>
                <c:pt idx="46" formatCode="General">
                  <c:v>-4.2446940000000002E-3</c:v>
                </c:pt>
                <c:pt idx="47" formatCode="General">
                  <c:v>-4.3686940000000002E-3</c:v>
                </c:pt>
                <c:pt idx="48" formatCode="General">
                  <c:v>-4.492691E-3</c:v>
                </c:pt>
                <c:pt idx="49" formatCode="General">
                  <c:v>-4.6166569999999997E-3</c:v>
                </c:pt>
                <c:pt idx="50" formatCode="General">
                  <c:v>-4.7405670000000002E-3</c:v>
                </c:pt>
                <c:pt idx="51" formatCode="General">
                  <c:v>-4.8644020000000003E-3</c:v>
                </c:pt>
                <c:pt idx="52" formatCode="General">
                  <c:v>-4.9881439999999999E-3</c:v>
                </c:pt>
                <c:pt idx="53" formatCode="General">
                  <c:v>-5.1117799999999998E-3</c:v>
                </c:pt>
                <c:pt idx="54" formatCode="General">
                  <c:v>-5.2353010000000004E-3</c:v>
                </c:pt>
                <c:pt idx="55" formatCode="General">
                  <c:v>-5.3586989999999998E-3</c:v>
                </c:pt>
                <c:pt idx="56" formatCode="General">
                  <c:v>-5.4819739999999997E-3</c:v>
                </c:pt>
                <c:pt idx="57" formatCode="General">
                  <c:v>-5.6051240000000004E-3</c:v>
                </c:pt>
                <c:pt idx="58" formatCode="General">
                  <c:v>-5.7281550000000004E-3</c:v>
                </c:pt>
                <c:pt idx="59" formatCode="General">
                  <c:v>-5.851073E-3</c:v>
                </c:pt>
                <c:pt idx="60" formatCode="General">
                  <c:v>-5.9738889999999996E-3</c:v>
                </c:pt>
                <c:pt idx="61" formatCode="General">
                  <c:v>-6.0966170000000004E-3</c:v>
                </c:pt>
                <c:pt idx="62" formatCode="General">
                  <c:v>-6.219273E-3</c:v>
                </c:pt>
                <c:pt idx="63" formatCode="General">
                  <c:v>-6.3418770000000001E-3</c:v>
                </c:pt>
                <c:pt idx="64" formatCode="General">
                  <c:v>-6.4644510000000004E-3</c:v>
                </c:pt>
                <c:pt idx="65" formatCode="General">
                  <c:v>-6.5870210000000002E-3</c:v>
                </c:pt>
                <c:pt idx="66" formatCode="General">
                  <c:v>-6.7096159999999998E-3</c:v>
                </c:pt>
                <c:pt idx="67" formatCode="General">
                  <c:v>-6.8322679999999998E-3</c:v>
                </c:pt>
                <c:pt idx="68" formatCode="General">
                  <c:v>-6.9550089999999998E-3</c:v>
                </c:pt>
                <c:pt idx="69" formatCode="General">
                  <c:v>-7.0778769999999998E-3</c:v>
                </c:pt>
                <c:pt idx="70" formatCode="General">
                  <c:v>-7.2009120000000003E-3</c:v>
                </c:pt>
                <c:pt idx="71" formatCode="General">
                  <c:v>-7.3241549999999997E-3</c:v>
                </c:pt>
                <c:pt idx="72" formatCode="General">
                  <c:v>-7.4476509999999996E-3</c:v>
                </c:pt>
                <c:pt idx="73" formatCode="General">
                  <c:v>-7.5714470000000002E-3</c:v>
                </c:pt>
                <c:pt idx="74" formatCode="General">
                  <c:v>-7.6955920000000002E-3</c:v>
                </c:pt>
                <c:pt idx="75" formatCode="General">
                  <c:v>-7.8201360000000001E-3</c:v>
                </c:pt>
                <c:pt idx="76" formatCode="General">
                  <c:v>-7.9451339999999995E-3</c:v>
                </c:pt>
                <c:pt idx="77" formatCode="General">
                  <c:v>-8.0706430000000006E-3</c:v>
                </c:pt>
                <c:pt idx="78" formatCode="General">
                  <c:v>-8.1967169999999992E-3</c:v>
                </c:pt>
                <c:pt idx="79" formatCode="General">
                  <c:v>-8.3234169999999996E-3</c:v>
                </c:pt>
                <c:pt idx="80" formatCode="General">
                  <c:v>-8.4508029999999998E-3</c:v>
                </c:pt>
                <c:pt idx="81" formatCode="General">
                  <c:v>-8.5789379999999995E-3</c:v>
                </c:pt>
                <c:pt idx="82" formatCode="General">
                  <c:v>-8.7078859999999998E-3</c:v>
                </c:pt>
                <c:pt idx="83" formatCode="General">
                  <c:v>-8.8377100000000004E-3</c:v>
                </c:pt>
                <c:pt idx="84" formatCode="General">
                  <c:v>-8.9684770000000007E-3</c:v>
                </c:pt>
                <c:pt idx="85" formatCode="General">
                  <c:v>-9.1002549999999998E-3</c:v>
                </c:pt>
                <c:pt idx="86" formatCode="General">
                  <c:v>-9.2331110000000004E-3</c:v>
                </c:pt>
                <c:pt idx="87" formatCode="General">
                  <c:v>-9.3671120000000004E-3</c:v>
                </c:pt>
                <c:pt idx="88" formatCode="General">
                  <c:v>-9.5023299999999998E-3</c:v>
                </c:pt>
                <c:pt idx="89" formatCode="General">
                  <c:v>-9.638832E-3</c:v>
                </c:pt>
                <c:pt idx="90" formatCode="General">
                  <c:v>-9.7766880000000004E-3</c:v>
                </c:pt>
                <c:pt idx="91" formatCode="General">
                  <c:v>-9.9159669999999995E-3</c:v>
                </c:pt>
                <c:pt idx="92" formatCode="General">
                  <c:v>-1.005674E-2</c:v>
                </c:pt>
                <c:pt idx="93" formatCode="General">
                  <c:v>-1.0199069999999999E-2</c:v>
                </c:pt>
                <c:pt idx="94" formatCode="General">
                  <c:v>-1.034304E-2</c:v>
                </c:pt>
                <c:pt idx="95" formatCode="General">
                  <c:v>-1.04887E-2</c:v>
                </c:pt>
                <c:pt idx="96" formatCode="General">
                  <c:v>-1.0636130000000001E-2</c:v>
                </c:pt>
                <c:pt idx="97" formatCode="General">
                  <c:v>-1.0785390000000001E-2</c:v>
                </c:pt>
                <c:pt idx="98" formatCode="General">
                  <c:v>-1.093655E-2</c:v>
                </c:pt>
                <c:pt idx="99" formatCode="General">
                  <c:v>-1.1089669999999999E-2</c:v>
                </c:pt>
                <c:pt idx="100" formatCode="General">
                  <c:v>-1.1244809999999999E-2</c:v>
                </c:pt>
                <c:pt idx="101" formatCode="General">
                  <c:v>-1.140204E-2</c:v>
                </c:pt>
                <c:pt idx="102" formatCode="General">
                  <c:v>-1.1561419999999999E-2</c:v>
                </c:pt>
                <c:pt idx="103" formatCode="General">
                  <c:v>-1.1722990000000001E-2</c:v>
                </c:pt>
                <c:pt idx="104" formatCode="General">
                  <c:v>-1.1886829999999999E-2</c:v>
                </c:pt>
                <c:pt idx="105" formatCode="General">
                  <c:v>-1.205297E-2</c:v>
                </c:pt>
                <c:pt idx="106" formatCode="General">
                  <c:v>-1.222149E-2</c:v>
                </c:pt>
                <c:pt idx="107" formatCode="General">
                  <c:v>-1.2392419999999999E-2</c:v>
                </c:pt>
                <c:pt idx="108" formatCode="General">
                  <c:v>-1.256581E-2</c:v>
                </c:pt>
                <c:pt idx="109" formatCode="General">
                  <c:v>-1.274171E-2</c:v>
                </c:pt>
                <c:pt idx="110" formatCode="General">
                  <c:v>-1.292016E-2</c:v>
                </c:pt>
                <c:pt idx="111" formatCode="General">
                  <c:v>-1.31012E-2</c:v>
                </c:pt>
                <c:pt idx="112" formatCode="General">
                  <c:v>-1.3284870000000001E-2</c:v>
                </c:pt>
                <c:pt idx="113" formatCode="General">
                  <c:v>-1.3471210000000001E-2</c:v>
                </c:pt>
                <c:pt idx="114" formatCode="General">
                  <c:v>-1.3660240000000001E-2</c:v>
                </c:pt>
                <c:pt idx="115" formatCode="General">
                  <c:v>-1.3852E-2</c:v>
                </c:pt>
                <c:pt idx="116" formatCode="General">
                  <c:v>-1.404652E-2</c:v>
                </c:pt>
                <c:pt idx="117" formatCode="General">
                  <c:v>-1.4243820000000001E-2</c:v>
                </c:pt>
                <c:pt idx="118" formatCode="General">
                  <c:v>-1.4443910000000001E-2</c:v>
                </c:pt>
                <c:pt idx="119" formatCode="General">
                  <c:v>-1.464683E-2</c:v>
                </c:pt>
                <c:pt idx="120" formatCode="General">
                  <c:v>-1.4852580000000001E-2</c:v>
                </c:pt>
                <c:pt idx="121" formatCode="General">
                  <c:v>-1.506119E-2</c:v>
                </c:pt>
                <c:pt idx="122" formatCode="General">
                  <c:v>-1.527265E-2</c:v>
                </c:pt>
                <c:pt idx="123" formatCode="General">
                  <c:v>-1.5486990000000001E-2</c:v>
                </c:pt>
                <c:pt idx="124" formatCode="General">
                  <c:v>-1.5704200000000001E-2</c:v>
                </c:pt>
                <c:pt idx="125" formatCode="General">
                  <c:v>-1.5924279999999999E-2</c:v>
                </c:pt>
                <c:pt idx="126" formatCode="General">
                  <c:v>-1.6147249999999998E-2</c:v>
                </c:pt>
                <c:pt idx="127" formatCode="General">
                  <c:v>-1.637309E-2</c:v>
                </c:pt>
                <c:pt idx="128" formatCode="General">
                  <c:v>-1.66018E-2</c:v>
                </c:pt>
                <c:pt idx="129" formatCode="General">
                  <c:v>-1.6833379999999998E-2</c:v>
                </c:pt>
                <c:pt idx="130" formatCode="General">
                  <c:v>-1.7067800000000001E-2</c:v>
                </c:pt>
                <c:pt idx="131" formatCode="General">
                  <c:v>-1.730508E-2</c:v>
                </c:pt>
                <c:pt idx="132" formatCode="General">
                  <c:v>-1.7545169999999999E-2</c:v>
                </c:pt>
                <c:pt idx="133" formatCode="General">
                  <c:v>-1.7788080000000001E-2</c:v>
                </c:pt>
                <c:pt idx="134" formatCode="General">
                  <c:v>-1.8033790000000001E-2</c:v>
                </c:pt>
                <c:pt idx="135" formatCode="General">
                  <c:v>-1.8282260000000002E-2</c:v>
                </c:pt>
                <c:pt idx="136" formatCode="General">
                  <c:v>-1.853349E-2</c:v>
                </c:pt>
                <c:pt idx="137" formatCode="General">
                  <c:v>-1.8787439999999999E-2</c:v>
                </c:pt>
                <c:pt idx="138" formatCode="General">
                  <c:v>-1.904409E-2</c:v>
                </c:pt>
                <c:pt idx="139" formatCode="General">
                  <c:v>-1.930341E-2</c:v>
                </c:pt>
                <c:pt idx="140" formatCode="General">
                  <c:v>-1.956538E-2</c:v>
                </c:pt>
                <c:pt idx="141" formatCode="General">
                  <c:v>-1.9829960000000001E-2</c:v>
                </c:pt>
                <c:pt idx="142" formatCode="General">
                  <c:v>-2.009712E-2</c:v>
                </c:pt>
                <c:pt idx="143" formatCode="General">
                  <c:v>-2.0366829999999999E-2</c:v>
                </c:pt>
                <c:pt idx="144" formatCode="General">
                  <c:v>-2.0639060000000001E-2</c:v>
                </c:pt>
                <c:pt idx="145" formatCode="General">
                  <c:v>-2.091376E-2</c:v>
                </c:pt>
                <c:pt idx="146" formatCode="General">
                  <c:v>-2.1190899999999999E-2</c:v>
                </c:pt>
                <c:pt idx="147" formatCode="General">
                  <c:v>-2.147046E-2</c:v>
                </c:pt>
                <c:pt idx="148" formatCode="General">
                  <c:v>-2.1752380000000002E-2</c:v>
                </c:pt>
                <c:pt idx="149" formatCode="General">
                  <c:v>-2.2036630000000001E-2</c:v>
                </c:pt>
                <c:pt idx="150" formatCode="General">
                  <c:v>-2.232317E-2</c:v>
                </c:pt>
                <c:pt idx="151" formatCode="General">
                  <c:v>-2.261196E-2</c:v>
                </c:pt>
                <c:pt idx="152" formatCode="General">
                  <c:v>-2.2902970000000002E-2</c:v>
                </c:pt>
                <c:pt idx="153" formatCode="General">
                  <c:v>-2.3196149999999999E-2</c:v>
                </c:pt>
                <c:pt idx="154" formatCode="General">
                  <c:v>-2.349147E-2</c:v>
                </c:pt>
                <c:pt idx="155" formatCode="General">
                  <c:v>-2.3788879999999998E-2</c:v>
                </c:pt>
                <c:pt idx="156" formatCode="General">
                  <c:v>-2.4088350000000001E-2</c:v>
                </c:pt>
                <c:pt idx="157" formatCode="General">
                  <c:v>-2.4389830000000001E-2</c:v>
                </c:pt>
                <c:pt idx="158" formatCode="General">
                  <c:v>-2.469329E-2</c:v>
                </c:pt>
                <c:pt idx="159" formatCode="General">
                  <c:v>-2.499869E-2</c:v>
                </c:pt>
                <c:pt idx="160" formatCode="General">
                  <c:v>-2.530599E-2</c:v>
                </c:pt>
                <c:pt idx="161" formatCode="General">
                  <c:v>-2.561515E-2</c:v>
                </c:pt>
                <c:pt idx="162" formatCode="General">
                  <c:v>-2.592614E-2</c:v>
                </c:pt>
                <c:pt idx="163" formatCode="General">
                  <c:v>-2.6238919999999999E-2</c:v>
                </c:pt>
                <c:pt idx="164" formatCode="General">
                  <c:v>-2.6553449999999999E-2</c:v>
                </c:pt>
                <c:pt idx="165" formatCode="General">
                  <c:v>-2.68697E-2</c:v>
                </c:pt>
                <c:pt idx="166" formatCode="General">
                  <c:v>-2.7187639999999999E-2</c:v>
                </c:pt>
                <c:pt idx="167" formatCode="General">
                  <c:v>-2.7507230000000001E-2</c:v>
                </c:pt>
                <c:pt idx="168" formatCode="General">
                  <c:v>-2.7828450000000001E-2</c:v>
                </c:pt>
                <c:pt idx="169" formatCode="General">
                  <c:v>-2.8151249999999999E-2</c:v>
                </c:pt>
                <c:pt idx="170" formatCode="General">
                  <c:v>-2.847562E-2</c:v>
                </c:pt>
                <c:pt idx="171" formatCode="General">
                  <c:v>-2.8801520000000001E-2</c:v>
                </c:pt>
                <c:pt idx="172" formatCode="General">
                  <c:v>-2.9128930000000001E-2</c:v>
                </c:pt>
                <c:pt idx="173" formatCode="General">
                  <c:v>-2.9457810000000001E-2</c:v>
                </c:pt>
                <c:pt idx="174" formatCode="General">
                  <c:v>-2.9788160000000001E-2</c:v>
                </c:pt>
                <c:pt idx="175" formatCode="General">
                  <c:v>-3.0119940000000001E-2</c:v>
                </c:pt>
                <c:pt idx="176" formatCode="General">
                  <c:v>-3.045312E-2</c:v>
                </c:pt>
                <c:pt idx="177" formatCode="General">
                  <c:v>-3.0787700000000001E-2</c:v>
                </c:pt>
                <c:pt idx="178" formatCode="General">
                  <c:v>-3.1123649999999999E-2</c:v>
                </c:pt>
                <c:pt idx="179" formatCode="General">
                  <c:v>-3.1460960000000003E-2</c:v>
                </c:pt>
                <c:pt idx="180" formatCode="General">
                  <c:v>-3.1799599999999997E-2</c:v>
                </c:pt>
                <c:pt idx="181" formatCode="General">
                  <c:v>-3.2139569999999999E-2</c:v>
                </c:pt>
                <c:pt idx="182" formatCode="General">
                  <c:v>-3.2480839999999997E-2</c:v>
                </c:pt>
                <c:pt idx="183" formatCode="General">
                  <c:v>-3.2823419999999999E-2</c:v>
                </c:pt>
                <c:pt idx="184" formatCode="General">
                  <c:v>-3.316728E-2</c:v>
                </c:pt>
                <c:pt idx="185" formatCode="General">
                  <c:v>-3.3512420000000001E-2</c:v>
                </c:pt>
                <c:pt idx="186" formatCode="General">
                  <c:v>-3.3858829999999999E-2</c:v>
                </c:pt>
                <c:pt idx="187" formatCode="General">
                  <c:v>-3.4206510000000002E-2</c:v>
                </c:pt>
                <c:pt idx="188" formatCode="General">
                  <c:v>-3.4555450000000001E-2</c:v>
                </c:pt>
                <c:pt idx="189" formatCode="General">
                  <c:v>-3.4905650000000003E-2</c:v>
                </c:pt>
                <c:pt idx="190" formatCode="General">
                  <c:v>-3.5257110000000001E-2</c:v>
                </c:pt>
                <c:pt idx="191" formatCode="General">
                  <c:v>-3.560982E-2</c:v>
                </c:pt>
                <c:pt idx="192" formatCode="General">
                  <c:v>-3.5963780000000001E-2</c:v>
                </c:pt>
                <c:pt idx="193" formatCode="General">
                  <c:v>-3.6319009999999999E-2</c:v>
                </c:pt>
                <c:pt idx="194" formatCode="General">
                  <c:v>-3.6675489999999998E-2</c:v>
                </c:pt>
                <c:pt idx="195" formatCode="General">
                  <c:v>-3.7033249999999997E-2</c:v>
                </c:pt>
                <c:pt idx="196" formatCode="General">
                  <c:v>-3.7392269999999998E-2</c:v>
                </c:pt>
                <c:pt idx="197" formatCode="General">
                  <c:v>-3.7752580000000001E-2</c:v>
                </c:pt>
                <c:pt idx="198" formatCode="General">
                  <c:v>-3.8114179999999998E-2</c:v>
                </c:pt>
                <c:pt idx="199" formatCode="General">
                  <c:v>-3.8477070000000002E-2</c:v>
                </c:pt>
                <c:pt idx="200" formatCode="General">
                  <c:v>-3.8841269999999997E-2</c:v>
                </c:pt>
                <c:pt idx="201" formatCode="General">
                  <c:v>-3.9206779999999997E-2</c:v>
                </c:pt>
                <c:pt idx="202" formatCode="General">
                  <c:v>-3.957364E-2</c:v>
                </c:pt>
                <c:pt idx="203" formatCode="General">
                  <c:v>-3.9941829999999998E-2</c:v>
                </c:pt>
                <c:pt idx="204" formatCode="General">
                  <c:v>-4.0311380000000001E-2</c:v>
                </c:pt>
                <c:pt idx="205" formatCode="General">
                  <c:v>-4.0682299999999998E-2</c:v>
                </c:pt>
                <c:pt idx="206" formatCode="General">
                  <c:v>-4.105462E-2</c:v>
                </c:pt>
                <c:pt idx="207" formatCode="General">
                  <c:v>-4.1428340000000001E-2</c:v>
                </c:pt>
                <c:pt idx="208" formatCode="General">
                  <c:v>-4.1803489999999999E-2</c:v>
                </c:pt>
                <c:pt idx="209" formatCode="General">
                  <c:v>-4.218007E-2</c:v>
                </c:pt>
                <c:pt idx="210" formatCode="General">
                  <c:v>-4.2558119999999998E-2</c:v>
                </c:pt>
                <c:pt idx="211" formatCode="General">
                  <c:v>-4.2937639999999999E-2</c:v>
                </c:pt>
                <c:pt idx="212" formatCode="General">
                  <c:v>-4.3318660000000002E-2</c:v>
                </c:pt>
                <c:pt idx="213" formatCode="General">
                  <c:v>-4.3701200000000003E-2</c:v>
                </c:pt>
                <c:pt idx="214" formatCode="General">
                  <c:v>-4.4085279999999998E-2</c:v>
                </c:pt>
                <c:pt idx="215" formatCode="General">
                  <c:v>-4.4470900000000001E-2</c:v>
                </c:pt>
                <c:pt idx="216" formatCode="General">
                  <c:v>-4.485811E-2</c:v>
                </c:pt>
                <c:pt idx="217" formatCode="General">
                  <c:v>-4.5246920000000003E-2</c:v>
                </c:pt>
                <c:pt idx="218" formatCode="General">
                  <c:v>-4.563735E-2</c:v>
                </c:pt>
                <c:pt idx="219" formatCode="General">
                  <c:v>-4.6029420000000001E-2</c:v>
                </c:pt>
                <c:pt idx="220" formatCode="General">
                  <c:v>-4.6423150000000003E-2</c:v>
                </c:pt>
                <c:pt idx="221" formatCode="General">
                  <c:v>-4.6818569999999997E-2</c:v>
                </c:pt>
                <c:pt idx="222" formatCode="General">
                  <c:v>-4.7215680000000003E-2</c:v>
                </c:pt>
                <c:pt idx="223" formatCode="General">
                  <c:v>-4.7614530000000002E-2</c:v>
                </c:pt>
                <c:pt idx="224" formatCode="General">
                  <c:v>-4.801511E-2</c:v>
                </c:pt>
                <c:pt idx="225" formatCode="General">
                  <c:v>-4.8417469999999997E-2</c:v>
                </c:pt>
                <c:pt idx="226" formatCode="General">
                  <c:v>-4.8821610000000001E-2</c:v>
                </c:pt>
                <c:pt idx="227" formatCode="General">
                  <c:v>-4.9227559999999997E-2</c:v>
                </c:pt>
                <c:pt idx="228" formatCode="General">
                  <c:v>-4.963534E-2</c:v>
                </c:pt>
                <c:pt idx="229" formatCode="General">
                  <c:v>-5.0044959999999999E-2</c:v>
                </c:pt>
                <c:pt idx="230" formatCode="General">
                  <c:v>-5.045645E-2</c:v>
                </c:pt>
                <c:pt idx="231" formatCode="General">
                  <c:v>-5.0869820000000003E-2</c:v>
                </c:pt>
                <c:pt idx="232" formatCode="General">
                  <c:v>-5.12851E-2</c:v>
                </c:pt>
                <c:pt idx="233" formatCode="General">
                  <c:v>-5.17023E-2</c:v>
                </c:pt>
                <c:pt idx="234" formatCode="General">
                  <c:v>-5.2121430000000003E-2</c:v>
                </c:pt>
                <c:pt idx="235" formatCode="General">
                  <c:v>-5.2542520000000002E-2</c:v>
                </c:pt>
                <c:pt idx="236" formatCode="General">
                  <c:v>-5.2965579999999998E-2</c:v>
                </c:pt>
                <c:pt idx="237" formatCode="General">
                  <c:v>-5.339062E-2</c:v>
                </c:pt>
                <c:pt idx="238" formatCode="General">
                  <c:v>-5.3817660000000003E-2</c:v>
                </c:pt>
                <c:pt idx="239" formatCode="General">
                  <c:v>-5.4246709999999997E-2</c:v>
                </c:pt>
                <c:pt idx="240" formatCode="General">
                  <c:v>-5.4677789999999997E-2</c:v>
                </c:pt>
                <c:pt idx="241" formatCode="General">
                  <c:v>-5.5110909999999999E-2</c:v>
                </c:pt>
                <c:pt idx="242" formatCode="General">
                  <c:v>-5.5546089999999999E-2</c:v>
                </c:pt>
                <c:pt idx="243" formatCode="General">
                  <c:v>-5.5983320000000003E-2</c:v>
                </c:pt>
                <c:pt idx="244" formatCode="General">
                  <c:v>-5.6422630000000001E-2</c:v>
                </c:pt>
                <c:pt idx="245" formatCode="General">
                  <c:v>-5.6864020000000001E-2</c:v>
                </c:pt>
                <c:pt idx="246" formatCode="General">
                  <c:v>-5.7307499999999997E-2</c:v>
                </c:pt>
                <c:pt idx="247" formatCode="General">
                  <c:v>-5.7753079999999998E-2</c:v>
                </c:pt>
                <c:pt idx="248" formatCode="General">
                  <c:v>-5.8200769999999999E-2</c:v>
                </c:pt>
                <c:pt idx="249" formatCode="General">
                  <c:v>-5.8650559999999997E-2</c:v>
                </c:pt>
                <c:pt idx="250" formatCode="General">
                  <c:v>-5.9102479999999999E-2</c:v>
                </c:pt>
                <c:pt idx="251" formatCode="General">
                  <c:v>-5.9556530000000003E-2</c:v>
                </c:pt>
                <c:pt idx="252" formatCode="General">
                  <c:v>-6.0012700000000002E-2</c:v>
                </c:pt>
                <c:pt idx="253" formatCode="General">
                  <c:v>-6.0470999999999997E-2</c:v>
                </c:pt>
                <c:pt idx="254" formatCode="General">
                  <c:v>-6.0931430000000002E-2</c:v>
                </c:pt>
                <c:pt idx="255" formatCode="General">
                  <c:v>-6.1393999999999997E-2</c:v>
                </c:pt>
                <c:pt idx="256" formatCode="General">
                  <c:v>-6.1858709999999997E-2</c:v>
                </c:pt>
                <c:pt idx="257" formatCode="General">
                  <c:v>-6.232555E-2</c:v>
                </c:pt>
                <c:pt idx="258" formatCode="General">
                  <c:v>-6.2794530000000001E-2</c:v>
                </c:pt>
                <c:pt idx="259" formatCode="General">
                  <c:v>-6.3265639999999998E-2</c:v>
                </c:pt>
                <c:pt idx="260" formatCode="General">
                  <c:v>-6.3738879999999998E-2</c:v>
                </c:pt>
                <c:pt idx="261" formatCode="General">
                  <c:v>-6.4214259999999995E-2</c:v>
                </c:pt>
                <c:pt idx="262" formatCode="General">
                  <c:v>-6.4691769999999996E-2</c:v>
                </c:pt>
                <c:pt idx="263" formatCode="General">
                  <c:v>-6.5171389999999996E-2</c:v>
                </c:pt>
                <c:pt idx="264" formatCode="General">
                  <c:v>-6.5653139999999999E-2</c:v>
                </c:pt>
                <c:pt idx="265" formatCode="General">
                  <c:v>-6.6136990000000007E-2</c:v>
                </c:pt>
                <c:pt idx="266" formatCode="General">
                  <c:v>-6.6622959999999995E-2</c:v>
                </c:pt>
                <c:pt idx="267" formatCode="General">
                  <c:v>-6.7111019999999993E-2</c:v>
                </c:pt>
                <c:pt idx="268" formatCode="General">
                  <c:v>-6.7601170000000002E-2</c:v>
                </c:pt>
                <c:pt idx="269" formatCode="General">
                  <c:v>-6.8093420000000002E-2</c:v>
                </c:pt>
                <c:pt idx="270" formatCode="General">
                  <c:v>-6.8587739999999994E-2</c:v>
                </c:pt>
                <c:pt idx="271" formatCode="General">
                  <c:v>-6.9084140000000002E-2</c:v>
                </c:pt>
                <c:pt idx="272" formatCode="General">
                  <c:v>-6.9582599999999994E-2</c:v>
                </c:pt>
                <c:pt idx="273" formatCode="General">
                  <c:v>-7.0083099999999995E-2</c:v>
                </c:pt>
                <c:pt idx="274" formatCode="General">
                  <c:v>-7.058565E-2</c:v>
                </c:pt>
                <c:pt idx="275" formatCode="General">
                  <c:v>-7.1090239999999999E-2</c:v>
                </c:pt>
                <c:pt idx="276" formatCode="General">
                  <c:v>-7.1596839999999995E-2</c:v>
                </c:pt>
                <c:pt idx="277" formatCode="General">
                  <c:v>-7.2105459999999996E-2</c:v>
                </c:pt>
                <c:pt idx="278" formatCode="General">
                  <c:v>-7.261608E-2</c:v>
                </c:pt>
                <c:pt idx="279" formatCode="General">
                  <c:v>-7.3128689999999996E-2</c:v>
                </c:pt>
                <c:pt idx="280" formatCode="General">
                  <c:v>-7.3643280000000005E-2</c:v>
                </c:pt>
                <c:pt idx="281" formatCode="General">
                  <c:v>-7.4159840000000005E-2</c:v>
                </c:pt>
                <c:pt idx="282" formatCode="General">
                  <c:v>-7.4678350000000004E-2</c:v>
                </c:pt>
                <c:pt idx="283" formatCode="General">
                  <c:v>-7.5198810000000005E-2</c:v>
                </c:pt>
                <c:pt idx="284" formatCode="General">
                  <c:v>-7.5721200000000002E-2</c:v>
                </c:pt>
                <c:pt idx="285" formatCode="General">
                  <c:v>-7.6245510000000002E-2</c:v>
                </c:pt>
                <c:pt idx="286" formatCode="General">
                  <c:v>-7.6771740000000005E-2</c:v>
                </c:pt>
                <c:pt idx="287" formatCode="General">
                  <c:v>-7.7299859999999998E-2</c:v>
                </c:pt>
                <c:pt idx="288" formatCode="General">
                  <c:v>-7.7829869999999995E-2</c:v>
                </c:pt>
                <c:pt idx="289" formatCode="General">
                  <c:v>-7.8361760000000003E-2</c:v>
                </c:pt>
                <c:pt idx="290" formatCode="General">
                  <c:v>-7.8895499999999993E-2</c:v>
                </c:pt>
                <c:pt idx="291" formatCode="General">
                  <c:v>-7.9431109999999999E-2</c:v>
                </c:pt>
                <c:pt idx="292" formatCode="General">
                  <c:v>-7.9968549999999999E-2</c:v>
                </c:pt>
                <c:pt idx="293" formatCode="General">
                  <c:v>-8.0507819999999994E-2</c:v>
                </c:pt>
                <c:pt idx="294" formatCode="General">
                  <c:v>-8.1048919999999997E-2</c:v>
                </c:pt>
                <c:pt idx="295" formatCode="General">
                  <c:v>-8.1591819999999995E-2</c:v>
                </c:pt>
                <c:pt idx="296" formatCode="General">
                  <c:v>-8.2136529999999999E-2</c:v>
                </c:pt>
                <c:pt idx="297" formatCode="General">
                  <c:v>-8.2683019999999996E-2</c:v>
                </c:pt>
                <c:pt idx="298" formatCode="General">
                  <c:v>-8.3231289999999999E-2</c:v>
                </c:pt>
                <c:pt idx="299" formatCode="General">
                  <c:v>-8.3781320000000006E-2</c:v>
                </c:pt>
                <c:pt idx="300" formatCode="General">
                  <c:v>-8.4333119999999998E-2</c:v>
                </c:pt>
                <c:pt idx="301" formatCode="General">
                  <c:v>-8.4886669999999997E-2</c:v>
                </c:pt>
                <c:pt idx="302" formatCode="General">
                  <c:v>-8.5441970000000006E-2</c:v>
                </c:pt>
                <c:pt idx="303" formatCode="General">
                  <c:v>-8.5999000000000006E-2</c:v>
                </c:pt>
                <c:pt idx="304" formatCode="General">
                  <c:v>-8.6557750000000003E-2</c:v>
                </c:pt>
                <c:pt idx="305" formatCode="General">
                  <c:v>-8.7118219999999996E-2</c:v>
                </c:pt>
                <c:pt idx="306" formatCode="General">
                  <c:v>-8.768041E-2</c:v>
                </c:pt>
                <c:pt idx="307" formatCode="General">
                  <c:v>-8.8244299999999998E-2</c:v>
                </c:pt>
                <c:pt idx="308" formatCode="General">
                  <c:v>-8.8809890000000002E-2</c:v>
                </c:pt>
                <c:pt idx="309" formatCode="General">
                  <c:v>-8.9377159999999997E-2</c:v>
                </c:pt>
                <c:pt idx="310" formatCode="General">
                  <c:v>-8.9946139999999994E-2</c:v>
                </c:pt>
                <c:pt idx="311" formatCode="General">
                  <c:v>-9.0516780000000005E-2</c:v>
                </c:pt>
                <c:pt idx="312" formatCode="General">
                  <c:v>-9.1089110000000001E-2</c:v>
                </c:pt>
                <c:pt idx="313" formatCode="General">
                  <c:v>-9.1663110000000006E-2</c:v>
                </c:pt>
                <c:pt idx="314" formatCode="General">
                  <c:v>-9.2238790000000001E-2</c:v>
                </c:pt>
                <c:pt idx="315" formatCode="General">
                  <c:v>-9.2816140000000005E-2</c:v>
                </c:pt>
                <c:pt idx="316" formatCode="General">
                  <c:v>-9.3395140000000001E-2</c:v>
                </c:pt>
                <c:pt idx="317" formatCode="General">
                  <c:v>-9.3975799999999998E-2</c:v>
                </c:pt>
                <c:pt idx="318" formatCode="General">
                  <c:v>-9.4558130000000004E-2</c:v>
                </c:pt>
                <c:pt idx="319" formatCode="General">
                  <c:v>-9.5142110000000002E-2</c:v>
                </c:pt>
                <c:pt idx="320" formatCode="General">
                  <c:v>-9.572775E-2</c:v>
                </c:pt>
                <c:pt idx="321" formatCode="General">
                  <c:v>-9.6315049999999999E-2</c:v>
                </c:pt>
                <c:pt idx="322" formatCode="General">
                  <c:v>-9.6903989999999995E-2</c:v>
                </c:pt>
                <c:pt idx="323" formatCode="General">
                  <c:v>-9.7494590000000006E-2</c:v>
                </c:pt>
                <c:pt idx="324" formatCode="General">
                  <c:v>-9.8086859999999998E-2</c:v>
                </c:pt>
                <c:pt idx="325" formatCode="General">
                  <c:v>-9.8680779999999996E-2</c:v>
                </c:pt>
                <c:pt idx="326" formatCode="General">
                  <c:v>-9.9276359999999994E-2</c:v>
                </c:pt>
                <c:pt idx="327" formatCode="General">
                  <c:v>-9.9873589999999998E-2</c:v>
                </c:pt>
                <c:pt idx="328" formatCode="General">
                  <c:v>-0.10047250000000001</c:v>
                </c:pt>
                <c:pt idx="329" formatCode="General">
                  <c:v>-0.101073</c:v>
                </c:pt>
                <c:pt idx="330" formatCode="General">
                  <c:v>-0.1016753</c:v>
                </c:pt>
                <c:pt idx="331" formatCode="General">
                  <c:v>-0.1022792</c:v>
                </c:pt>
                <c:pt idx="332" formatCode="General">
                  <c:v>-0.1028847</c:v>
                </c:pt>
                <c:pt idx="333" formatCode="General">
                  <c:v>-0.103492</c:v>
                </c:pt>
                <c:pt idx="334" formatCode="General">
                  <c:v>-0.1041009</c:v>
                </c:pt>
                <c:pt idx="335" formatCode="General">
                  <c:v>-0.1047115</c:v>
                </c:pt>
                <c:pt idx="336" formatCode="General">
                  <c:v>-0.1053238</c:v>
                </c:pt>
                <c:pt idx="337" formatCode="General">
                  <c:v>-0.1059378</c:v>
                </c:pt>
                <c:pt idx="338" formatCode="General">
                  <c:v>-0.1065535</c:v>
                </c:pt>
                <c:pt idx="339" formatCode="General">
                  <c:v>-0.1071709</c:v>
                </c:pt>
                <c:pt idx="340" formatCode="General">
                  <c:v>-0.10779</c:v>
                </c:pt>
                <c:pt idx="341" formatCode="General">
                  <c:v>-0.1084108</c:v>
                </c:pt>
                <c:pt idx="342" formatCode="General">
                  <c:v>-0.1090333</c:v>
                </c:pt>
                <c:pt idx="343" formatCode="General">
                  <c:v>-0.10965759999999999</c:v>
                </c:pt>
                <c:pt idx="344" formatCode="General">
                  <c:v>-0.1102836</c:v>
                </c:pt>
                <c:pt idx="345" formatCode="General">
                  <c:v>-0.1109113</c:v>
                </c:pt>
                <c:pt idx="346" formatCode="General">
                  <c:v>-0.1115408</c:v>
                </c:pt>
                <c:pt idx="347" formatCode="General">
                  <c:v>-0.11217199999999999</c:v>
                </c:pt>
                <c:pt idx="348" formatCode="General">
                  <c:v>-0.112805</c:v>
                </c:pt>
                <c:pt idx="349" formatCode="General">
                  <c:v>-0.1134397</c:v>
                </c:pt>
                <c:pt idx="350" formatCode="General">
                  <c:v>-0.1140762</c:v>
                </c:pt>
                <c:pt idx="351" formatCode="General">
                  <c:v>-0.1147145</c:v>
                </c:pt>
                <c:pt idx="352" formatCode="General">
                  <c:v>-0.1153545</c:v>
                </c:pt>
                <c:pt idx="353" formatCode="General">
                  <c:v>-0.1159964</c:v>
                </c:pt>
                <c:pt idx="354" formatCode="General">
                  <c:v>-0.11663999999999999</c:v>
                </c:pt>
                <c:pt idx="355" formatCode="General">
                  <c:v>-0.1172855</c:v>
                </c:pt>
                <c:pt idx="356" formatCode="General">
                  <c:v>-0.1179327</c:v>
                </c:pt>
                <c:pt idx="357" formatCode="General">
                  <c:v>-0.1185817</c:v>
                </c:pt>
                <c:pt idx="358" formatCode="General">
                  <c:v>-0.11923259999999999</c:v>
                </c:pt>
                <c:pt idx="359" formatCode="General">
                  <c:v>-0.1198853</c:v>
                </c:pt>
                <c:pt idx="360" formatCode="General">
                  <c:v>-0.1205398</c:v>
                </c:pt>
                <c:pt idx="361" formatCode="General">
                  <c:v>-0.1211962</c:v>
                </c:pt>
                <c:pt idx="362" formatCode="General">
                  <c:v>-0.1218544</c:v>
                </c:pt>
                <c:pt idx="363" formatCode="General">
                  <c:v>-0.1225144</c:v>
                </c:pt>
                <c:pt idx="364" formatCode="General">
                  <c:v>-0.1231763</c:v>
                </c:pt>
                <c:pt idx="365" formatCode="General">
                  <c:v>-0.12384009999999999</c:v>
                </c:pt>
                <c:pt idx="366" formatCode="General">
                  <c:v>-0.1245057</c:v>
                </c:pt>
                <c:pt idx="367" formatCode="General">
                  <c:v>-0.12517320000000001</c:v>
                </c:pt>
                <c:pt idx="368" formatCode="General">
                  <c:v>-0.1258425</c:v>
                </c:pt>
                <c:pt idx="369" formatCode="General">
                  <c:v>-0.12651380000000001</c:v>
                </c:pt>
                <c:pt idx="370" formatCode="General">
                  <c:v>-0.12718689999999999</c:v>
                </c:pt>
                <c:pt idx="371" formatCode="General">
                  <c:v>-0.1278618</c:v>
                </c:pt>
                <c:pt idx="372" formatCode="General">
                  <c:v>-0.12853870000000001</c:v>
                </c:pt>
                <c:pt idx="373" formatCode="General">
                  <c:v>-0.12921750000000001</c:v>
                </c:pt>
                <c:pt idx="374" formatCode="General">
                  <c:v>-0.12989819999999999</c:v>
                </c:pt>
                <c:pt idx="375" formatCode="General">
                  <c:v>-0.13058069999999999</c:v>
                </c:pt>
                <c:pt idx="376" formatCode="General">
                  <c:v>-0.1312652</c:v>
                </c:pt>
                <c:pt idx="377" formatCode="General">
                  <c:v>-0.1319515</c:v>
                </c:pt>
                <c:pt idx="378" formatCode="General">
                  <c:v>-0.1326398</c:v>
                </c:pt>
                <c:pt idx="379" formatCode="General">
                  <c:v>-0.13333</c:v>
                </c:pt>
                <c:pt idx="380" formatCode="General">
                  <c:v>-0.13402210000000001</c:v>
                </c:pt>
                <c:pt idx="381" formatCode="General">
                  <c:v>-0.13471610000000001</c:v>
                </c:pt>
                <c:pt idx="382" formatCode="General">
                  <c:v>-0.135412</c:v>
                </c:pt>
                <c:pt idx="383" formatCode="General">
                  <c:v>-0.1361098</c:v>
                </c:pt>
                <c:pt idx="384" formatCode="General">
                  <c:v>-0.1368096</c:v>
                </c:pt>
                <c:pt idx="385" formatCode="General">
                  <c:v>-0.1375112</c:v>
                </c:pt>
                <c:pt idx="386" formatCode="General">
                  <c:v>-0.1382148</c:v>
                </c:pt>
                <c:pt idx="387" formatCode="General">
                  <c:v>-0.1389203</c:v>
                </c:pt>
                <c:pt idx="388" formatCode="General">
                  <c:v>-0.13962769999999999</c:v>
                </c:pt>
                <c:pt idx="389" formatCode="General">
                  <c:v>-0.14033699999999999</c:v>
                </c:pt>
                <c:pt idx="390" formatCode="General">
                  <c:v>-0.14104829999999999</c:v>
                </c:pt>
                <c:pt idx="391" formatCode="General">
                  <c:v>-0.14176140000000001</c:v>
                </c:pt>
                <c:pt idx="392" formatCode="General">
                  <c:v>-0.14247650000000001</c:v>
                </c:pt>
                <c:pt idx="393" formatCode="General">
                  <c:v>-0.1431935</c:v>
                </c:pt>
                <c:pt idx="394" formatCode="General">
                  <c:v>-0.1439124</c:v>
                </c:pt>
                <c:pt idx="395" formatCode="General">
                  <c:v>-0.14463319999999999</c:v>
                </c:pt>
                <c:pt idx="396" formatCode="General">
                  <c:v>-0.14535600000000001</c:v>
                </c:pt>
                <c:pt idx="397" formatCode="General">
                  <c:v>-0.1460806</c:v>
                </c:pt>
                <c:pt idx="398" formatCode="General">
                  <c:v>-0.1468071</c:v>
                </c:pt>
                <c:pt idx="399" formatCode="General">
                  <c:v>-0.14753559999999999</c:v>
                </c:pt>
                <c:pt idx="400" formatCode="General">
                  <c:v>-0.14826590000000001</c:v>
                </c:pt>
                <c:pt idx="401" formatCode="General">
                  <c:v>-0.1489982</c:v>
                </c:pt>
                <c:pt idx="402" formatCode="General">
                  <c:v>-0.14973239999999999</c:v>
                </c:pt>
                <c:pt idx="403" formatCode="General">
                  <c:v>-0.1504684</c:v>
                </c:pt>
                <c:pt idx="404" formatCode="General">
                  <c:v>-0.15120639999999999</c:v>
                </c:pt>
                <c:pt idx="405" formatCode="General">
                  <c:v>-0.1519462</c:v>
                </c:pt>
                <c:pt idx="406" formatCode="General">
                  <c:v>-0.15268789999999999</c:v>
                </c:pt>
                <c:pt idx="407" formatCode="General">
                  <c:v>-0.1534315</c:v>
                </c:pt>
                <c:pt idx="408" formatCode="General">
                  <c:v>-0.15417700000000001</c:v>
                </c:pt>
                <c:pt idx="409" formatCode="General">
                  <c:v>-0.15492439999999999</c:v>
                </c:pt>
                <c:pt idx="410" formatCode="General">
                  <c:v>-0.1556736</c:v>
                </c:pt>
                <c:pt idx="411" formatCode="General">
                  <c:v>-0.1564247</c:v>
                </c:pt>
                <c:pt idx="412" formatCode="General">
                  <c:v>-0.1571777</c:v>
                </c:pt>
                <c:pt idx="413" formatCode="General">
                  <c:v>-0.15793260000000001</c:v>
                </c:pt>
                <c:pt idx="414" formatCode="General">
                  <c:v>-0.15868930000000001</c:v>
                </c:pt>
                <c:pt idx="415" formatCode="General">
                  <c:v>-0.1594479</c:v>
                </c:pt>
                <c:pt idx="416" formatCode="General">
                  <c:v>-0.1602083</c:v>
                </c:pt>
                <c:pt idx="417" formatCode="General">
                  <c:v>-0.16097059999999999</c:v>
                </c:pt>
                <c:pt idx="418" formatCode="General">
                  <c:v>-0.16173470000000001</c:v>
                </c:pt>
                <c:pt idx="419" formatCode="General">
                  <c:v>-0.1625007</c:v>
                </c:pt>
                <c:pt idx="420" formatCode="General">
                  <c:v>-0.16326850000000001</c:v>
                </c:pt>
                <c:pt idx="421" formatCode="General">
                  <c:v>-0.1640382</c:v>
                </c:pt>
                <c:pt idx="422" formatCode="General">
                  <c:v>-0.1648097</c:v>
                </c:pt>
                <c:pt idx="423" formatCode="General">
                  <c:v>-0.16558300000000001</c:v>
                </c:pt>
                <c:pt idx="424" formatCode="General">
                  <c:v>-0.16635810000000001</c:v>
                </c:pt>
                <c:pt idx="425" formatCode="General">
                  <c:v>-0.16713510000000001</c:v>
                </c:pt>
                <c:pt idx="426" formatCode="General">
                  <c:v>-0.1679139</c:v>
                </c:pt>
                <c:pt idx="427" formatCode="General">
                  <c:v>-0.1686945</c:v>
                </c:pt>
                <c:pt idx="428" formatCode="General">
                  <c:v>-0.16947690000000001</c:v>
                </c:pt>
                <c:pt idx="429" formatCode="General">
                  <c:v>-0.1702612</c:v>
                </c:pt>
                <c:pt idx="430" formatCode="General">
                  <c:v>-0.17104720000000001</c:v>
                </c:pt>
                <c:pt idx="431" formatCode="General">
                  <c:v>-0.17183509999999999</c:v>
                </c:pt>
                <c:pt idx="432" formatCode="General">
                  <c:v>-0.17262479999999999</c:v>
                </c:pt>
                <c:pt idx="433" formatCode="General">
                  <c:v>-0.17341619999999999</c:v>
                </c:pt>
                <c:pt idx="434" formatCode="General">
                  <c:v>-0.17420949999999999</c:v>
                </c:pt>
                <c:pt idx="435" formatCode="General">
                  <c:v>-0.17500450000000001</c:v>
                </c:pt>
                <c:pt idx="436" formatCode="General">
                  <c:v>-0.1758014</c:v>
                </c:pt>
                <c:pt idx="437" formatCode="General">
                  <c:v>-0.17660000000000001</c:v>
                </c:pt>
                <c:pt idx="438" formatCode="General">
                  <c:v>-0.17740049999999999</c:v>
                </c:pt>
                <c:pt idx="439" formatCode="General">
                  <c:v>-0.17820269999999999</c:v>
                </c:pt>
                <c:pt idx="440" formatCode="General">
                  <c:v>-0.17900669999999999</c:v>
                </c:pt>
                <c:pt idx="441" formatCode="General">
                  <c:v>-0.17981249999999999</c:v>
                </c:pt>
                <c:pt idx="442" formatCode="General">
                  <c:v>-0.18062010000000001</c:v>
                </c:pt>
                <c:pt idx="443" formatCode="General">
                  <c:v>-0.18142939999999999</c:v>
                </c:pt>
                <c:pt idx="444" formatCode="General">
                  <c:v>-0.1822406</c:v>
                </c:pt>
                <c:pt idx="445" formatCode="General">
                  <c:v>-0.18305350000000001</c:v>
                </c:pt>
                <c:pt idx="446" formatCode="General">
                  <c:v>-0.18386820000000001</c:v>
                </c:pt>
                <c:pt idx="447" formatCode="General">
                  <c:v>-0.18468470000000001</c:v>
                </c:pt>
                <c:pt idx="448" formatCode="General">
                  <c:v>-0.1855029</c:v>
                </c:pt>
                <c:pt idx="449" formatCode="General">
                  <c:v>-0.18632299999999999</c:v>
                </c:pt>
                <c:pt idx="450" formatCode="General">
                  <c:v>-0.1871448</c:v>
                </c:pt>
                <c:pt idx="451" formatCode="General">
                  <c:v>-0.1879683</c:v>
                </c:pt>
                <c:pt idx="452" formatCode="General">
                  <c:v>-0.18879370000000001</c:v>
                </c:pt>
                <c:pt idx="453" formatCode="General">
                  <c:v>-0.18962080000000001</c:v>
                </c:pt>
                <c:pt idx="454" formatCode="General">
                  <c:v>-0.1904497</c:v>
                </c:pt>
                <c:pt idx="455" formatCode="General">
                  <c:v>-0.19128039999999999</c:v>
                </c:pt>
                <c:pt idx="456" formatCode="General">
                  <c:v>-0.1921128</c:v>
                </c:pt>
                <c:pt idx="457" formatCode="General">
                  <c:v>-0.19294710000000001</c:v>
                </c:pt>
                <c:pt idx="458" formatCode="General">
                  <c:v>-0.19378310000000001</c:v>
                </c:pt>
                <c:pt idx="459" formatCode="General">
                  <c:v>-0.19462090000000001</c:v>
                </c:pt>
                <c:pt idx="460" formatCode="General">
                  <c:v>-0.19546040000000001</c:v>
                </c:pt>
                <c:pt idx="461" formatCode="General">
                  <c:v>-0.1963017</c:v>
                </c:pt>
                <c:pt idx="462" formatCode="General">
                  <c:v>-0.19714490000000001</c:v>
                </c:pt>
                <c:pt idx="463" formatCode="General">
                  <c:v>-0.19798969999999999</c:v>
                </c:pt>
                <c:pt idx="464" formatCode="General">
                  <c:v>-0.1988364</c:v>
                </c:pt>
                <c:pt idx="465" formatCode="General">
                  <c:v>-0.1996849</c:v>
                </c:pt>
                <c:pt idx="466" formatCode="General">
                  <c:v>-0.20053509999999999</c:v>
                </c:pt>
                <c:pt idx="467" formatCode="General">
                  <c:v>-0.20138719999999999</c:v>
                </c:pt>
                <c:pt idx="468" formatCode="General">
                  <c:v>-0.2022409</c:v>
                </c:pt>
                <c:pt idx="469" formatCode="General">
                  <c:v>-0.20309650000000001</c:v>
                </c:pt>
                <c:pt idx="470" formatCode="General">
                  <c:v>-0.20395389999999999</c:v>
                </c:pt>
                <c:pt idx="471" formatCode="General">
                  <c:v>-0.2048131</c:v>
                </c:pt>
                <c:pt idx="472" formatCode="General">
                  <c:v>-0.205674</c:v>
                </c:pt>
                <c:pt idx="473" formatCode="General">
                  <c:v>-0.20653679999999999</c:v>
                </c:pt>
                <c:pt idx="474" formatCode="General">
                  <c:v>-0.20740140000000001</c:v>
                </c:pt>
                <c:pt idx="475" formatCode="General">
                  <c:v>-0.2082677</c:v>
                </c:pt>
                <c:pt idx="476" formatCode="General">
                  <c:v>-0.20913580000000001</c:v>
                </c:pt>
                <c:pt idx="477" formatCode="General">
                  <c:v>-0.21000579999999999</c:v>
                </c:pt>
                <c:pt idx="478" formatCode="General">
                  <c:v>-0.2108775</c:v>
                </c:pt>
                <c:pt idx="479" formatCode="General">
                  <c:v>-0.2117511</c:v>
                </c:pt>
                <c:pt idx="480" formatCode="General">
                  <c:v>-0.21262639999999999</c:v>
                </c:pt>
                <c:pt idx="481" formatCode="General">
                  <c:v>-0.21350359999999999</c:v>
                </c:pt>
                <c:pt idx="482" formatCode="General">
                  <c:v>-0.21438260000000001</c:v>
                </c:pt>
                <c:pt idx="483" formatCode="General">
                  <c:v>-0.21526339999999999</c:v>
                </c:pt>
                <c:pt idx="484" formatCode="General">
                  <c:v>-0.216146</c:v>
                </c:pt>
                <c:pt idx="485" formatCode="General">
                  <c:v>-0.21703040000000001</c:v>
                </c:pt>
                <c:pt idx="486" formatCode="General">
                  <c:v>-0.21791659999999999</c:v>
                </c:pt>
                <c:pt idx="487" formatCode="General">
                  <c:v>-0.21880459999999999</c:v>
                </c:pt>
                <c:pt idx="488" formatCode="General">
                  <c:v>-0.21969449999999999</c:v>
                </c:pt>
                <c:pt idx="489" formatCode="General">
                  <c:v>-0.22058620000000001</c:v>
                </c:pt>
                <c:pt idx="490" formatCode="General">
                  <c:v>-0.2214797</c:v>
                </c:pt>
                <c:pt idx="491" formatCode="General">
                  <c:v>-0.22237499999999999</c:v>
                </c:pt>
                <c:pt idx="492" formatCode="General">
                  <c:v>-0.2232722</c:v>
                </c:pt>
                <c:pt idx="493" formatCode="General">
                  <c:v>-0.22417119999999999</c:v>
                </c:pt>
                <c:pt idx="494" formatCode="General">
                  <c:v>-0.22507199999999999</c:v>
                </c:pt>
                <c:pt idx="495" formatCode="General">
                  <c:v>-0.2259747</c:v>
                </c:pt>
                <c:pt idx="496" formatCode="General">
                  <c:v>-0.2268791</c:v>
                </c:pt>
                <c:pt idx="497" formatCode="General">
                  <c:v>-0.2277855</c:v>
                </c:pt>
                <c:pt idx="498" formatCode="General">
                  <c:v>-0.2286936</c:v>
                </c:pt>
                <c:pt idx="499" formatCode="General">
                  <c:v>-0.22960359999999999</c:v>
                </c:pt>
                <c:pt idx="500" formatCode="General">
                  <c:v>-0.23051550000000001</c:v>
                </c:pt>
                <c:pt idx="501" formatCode="General">
                  <c:v>-0.2314291</c:v>
                </c:pt>
                <c:pt idx="502" formatCode="General">
                  <c:v>-0.23234469999999999</c:v>
                </c:pt>
                <c:pt idx="503" formatCode="General">
                  <c:v>-0.233262</c:v>
                </c:pt>
                <c:pt idx="504" formatCode="General">
                  <c:v>-0.23418120000000001</c:v>
                </c:pt>
                <c:pt idx="505" formatCode="General">
                  <c:v>-0.23510229999999999</c:v>
                </c:pt>
                <c:pt idx="506" formatCode="General">
                  <c:v>-0.23602519999999999</c:v>
                </c:pt>
                <c:pt idx="507" formatCode="General">
                  <c:v>-0.23694989999999999</c:v>
                </c:pt>
                <c:pt idx="508" formatCode="General">
                  <c:v>-0.23787649999999999</c:v>
                </c:pt>
                <c:pt idx="509" formatCode="General">
                  <c:v>-0.23880499999999999</c:v>
                </c:pt>
                <c:pt idx="510" formatCode="General">
                  <c:v>-0.23973520000000001</c:v>
                </c:pt>
                <c:pt idx="511" formatCode="General">
                  <c:v>-0.2406674</c:v>
                </c:pt>
                <c:pt idx="512" formatCode="General">
                  <c:v>-0.24160139999999999</c:v>
                </c:pt>
                <c:pt idx="513" formatCode="General">
                  <c:v>-0.24253720000000001</c:v>
                </c:pt>
                <c:pt idx="514" formatCode="General">
                  <c:v>-0.24347489999999999</c:v>
                </c:pt>
                <c:pt idx="515" formatCode="General">
                  <c:v>-0.24441450000000001</c:v>
                </c:pt>
                <c:pt idx="516" formatCode="General">
                  <c:v>-0.24535589999999999</c:v>
                </c:pt>
                <c:pt idx="517" formatCode="General">
                  <c:v>-0.24629909999999999</c:v>
                </c:pt>
                <c:pt idx="518" formatCode="General">
                  <c:v>-0.2472442</c:v>
                </c:pt>
                <c:pt idx="519" formatCode="General">
                  <c:v>-0.2481912</c:v>
                </c:pt>
                <c:pt idx="520" formatCode="General">
                  <c:v>-0.24914</c:v>
                </c:pt>
                <c:pt idx="521" formatCode="General">
                  <c:v>-0.2500907</c:v>
                </c:pt>
                <c:pt idx="522" formatCode="General">
                  <c:v>-0.25104320000000002</c:v>
                </c:pt>
                <c:pt idx="523" formatCode="General">
                  <c:v>-0.25199759999999999</c:v>
                </c:pt>
                <c:pt idx="524" formatCode="General">
                  <c:v>-0.25295380000000001</c:v>
                </c:pt>
                <c:pt idx="525" formatCode="General">
                  <c:v>-0.25391180000000002</c:v>
                </c:pt>
                <c:pt idx="526" formatCode="General">
                  <c:v>-0.25487179999999998</c:v>
                </c:pt>
                <c:pt idx="527" formatCode="General">
                  <c:v>-0.25583349999999999</c:v>
                </c:pt>
                <c:pt idx="528" formatCode="General">
                  <c:v>-0.2567972</c:v>
                </c:pt>
                <c:pt idx="529" formatCode="General">
                  <c:v>-0.25776260000000001</c:v>
                </c:pt>
                <c:pt idx="530" formatCode="General">
                  <c:v>-0.25872990000000001</c:v>
                </c:pt>
                <c:pt idx="531" formatCode="General">
                  <c:v>-0.25969910000000002</c:v>
                </c:pt>
                <c:pt idx="532" formatCode="General">
                  <c:v>-0.26067010000000002</c:v>
                </c:pt>
                <c:pt idx="533" formatCode="General">
                  <c:v>-0.26164300000000001</c:v>
                </c:pt>
                <c:pt idx="534" formatCode="General">
                  <c:v>-0.26261770000000001</c:v>
                </c:pt>
                <c:pt idx="535" formatCode="General">
                  <c:v>-0.2635942</c:v>
                </c:pt>
                <c:pt idx="536" formatCode="General">
                  <c:v>-0.26457269999999999</c:v>
                </c:pt>
                <c:pt idx="537" formatCode="General">
                  <c:v>-0.26555289999999998</c:v>
                </c:pt>
                <c:pt idx="538" formatCode="General">
                  <c:v>-0.26653500000000002</c:v>
                </c:pt>
                <c:pt idx="539" formatCode="General">
                  <c:v>-0.2675189</c:v>
                </c:pt>
                <c:pt idx="540" formatCode="General">
                  <c:v>-0.26850469999999999</c:v>
                </c:pt>
                <c:pt idx="541" formatCode="General">
                  <c:v>-0.26949230000000002</c:v>
                </c:pt>
                <c:pt idx="542" formatCode="General">
                  <c:v>-0.27048169999999999</c:v>
                </c:pt>
                <c:pt idx="543" formatCode="General">
                  <c:v>-0.27147300000000002</c:v>
                </c:pt>
                <c:pt idx="544" formatCode="General">
                  <c:v>-0.27246619999999999</c:v>
                </c:pt>
                <c:pt idx="545" formatCode="General">
                  <c:v>-0.27346110000000001</c:v>
                </c:pt>
                <c:pt idx="546" formatCode="General">
                  <c:v>-0.27445789999999998</c:v>
                </c:pt>
                <c:pt idx="547" formatCode="General">
                  <c:v>-0.2754566</c:v>
                </c:pt>
                <c:pt idx="548" formatCode="General">
                  <c:v>-0.27645700000000001</c:v>
                </c:pt>
                <c:pt idx="549" formatCode="General">
                  <c:v>-0.27745940000000002</c:v>
                </c:pt>
                <c:pt idx="550" formatCode="General">
                  <c:v>-0.27846349999999997</c:v>
                </c:pt>
                <c:pt idx="551" formatCode="General">
                  <c:v>-0.27946939999999998</c:v>
                </c:pt>
                <c:pt idx="552" formatCode="General">
                  <c:v>-0.28047719999999998</c:v>
                </c:pt>
                <c:pt idx="553" formatCode="General">
                  <c:v>-0.28148679999999998</c:v>
                </c:pt>
                <c:pt idx="554" formatCode="General">
                  <c:v>-0.28249829999999998</c:v>
                </c:pt>
                <c:pt idx="555" formatCode="General">
                  <c:v>-0.28351150000000003</c:v>
                </c:pt>
                <c:pt idx="556" formatCode="General">
                  <c:v>-0.28452660000000002</c:v>
                </c:pt>
                <c:pt idx="557" formatCode="General">
                  <c:v>-0.28554360000000001</c:v>
                </c:pt>
                <c:pt idx="558" formatCode="General">
                  <c:v>-0.28656229999999999</c:v>
                </c:pt>
                <c:pt idx="559" formatCode="General">
                  <c:v>-0.28758289999999997</c:v>
                </c:pt>
                <c:pt idx="560" formatCode="General">
                  <c:v>-0.28860530000000001</c:v>
                </c:pt>
                <c:pt idx="561" formatCode="General">
                  <c:v>-0.28962949999999998</c:v>
                </c:pt>
                <c:pt idx="562" formatCode="General">
                  <c:v>-0.29065550000000001</c:v>
                </c:pt>
                <c:pt idx="563" formatCode="General">
                  <c:v>-0.29168329999999998</c:v>
                </c:pt>
                <c:pt idx="564" formatCode="General">
                  <c:v>-0.292713</c:v>
                </c:pt>
                <c:pt idx="565" formatCode="General">
                  <c:v>-0.29374450000000002</c:v>
                </c:pt>
                <c:pt idx="566" formatCode="General">
                  <c:v>-0.29477779999999998</c:v>
                </c:pt>
                <c:pt idx="567" formatCode="General">
                  <c:v>-0.29581289999999999</c:v>
                </c:pt>
                <c:pt idx="568" formatCode="General">
                  <c:v>-0.2968498</c:v>
                </c:pt>
                <c:pt idx="569" formatCode="General">
                  <c:v>-0.2978886</c:v>
                </c:pt>
                <c:pt idx="570" formatCode="General">
                  <c:v>-0.29892920000000001</c:v>
                </c:pt>
                <c:pt idx="571" formatCode="General">
                  <c:v>-0.2999715</c:v>
                </c:pt>
                <c:pt idx="572" formatCode="General">
                  <c:v>-0.3010157</c:v>
                </c:pt>
                <c:pt idx="573" formatCode="General">
                  <c:v>-0.30206169999999999</c:v>
                </c:pt>
                <c:pt idx="574" formatCode="General">
                  <c:v>-0.30310949999999998</c:v>
                </c:pt>
                <c:pt idx="575" formatCode="General">
                  <c:v>-0.30415920000000002</c:v>
                </c:pt>
                <c:pt idx="576" formatCode="General">
                  <c:v>-0.3052106</c:v>
                </c:pt>
                <c:pt idx="577" formatCode="General">
                  <c:v>-0.30626389999999998</c:v>
                </c:pt>
                <c:pt idx="578" formatCode="General">
                  <c:v>-0.30731890000000001</c:v>
                </c:pt>
                <c:pt idx="579" formatCode="General">
                  <c:v>-0.30837579999999998</c:v>
                </c:pt>
                <c:pt idx="580" formatCode="General">
                  <c:v>-0.3094344</c:v>
                </c:pt>
                <c:pt idx="581" formatCode="General">
                  <c:v>-0.31049490000000002</c:v>
                </c:pt>
                <c:pt idx="582" formatCode="General">
                  <c:v>-0.31155719999999998</c:v>
                </c:pt>
                <c:pt idx="583" formatCode="General">
                  <c:v>-0.31262129999999999</c:v>
                </c:pt>
                <c:pt idx="584" formatCode="General">
                  <c:v>-0.3136873</c:v>
                </c:pt>
                <c:pt idx="585" formatCode="General">
                  <c:v>-0.31475500000000001</c:v>
                </c:pt>
                <c:pt idx="586" formatCode="General">
                  <c:v>-0.31582450000000001</c:v>
                </c:pt>
                <c:pt idx="587" formatCode="General">
                  <c:v>-0.31689590000000001</c:v>
                </c:pt>
                <c:pt idx="588" formatCode="General">
                  <c:v>-0.3179691</c:v>
                </c:pt>
                <c:pt idx="589" formatCode="General">
                  <c:v>-0.3190441</c:v>
                </c:pt>
                <c:pt idx="590" formatCode="General">
                  <c:v>-0.32012079999999998</c:v>
                </c:pt>
                <c:pt idx="591" formatCode="General">
                  <c:v>-0.32119940000000002</c:v>
                </c:pt>
                <c:pt idx="592" formatCode="General">
                  <c:v>-0.32227990000000001</c:v>
                </c:pt>
                <c:pt idx="593" formatCode="General">
                  <c:v>-0.32336209999999999</c:v>
                </c:pt>
                <c:pt idx="594" formatCode="General">
                  <c:v>-0.32444610000000002</c:v>
                </c:pt>
                <c:pt idx="595" formatCode="General">
                  <c:v>-0.32553189999999999</c:v>
                </c:pt>
                <c:pt idx="596" formatCode="General">
                  <c:v>-0.32661960000000001</c:v>
                </c:pt>
                <c:pt idx="597" formatCode="General">
                  <c:v>-0.32770899999999997</c:v>
                </c:pt>
                <c:pt idx="598" formatCode="General">
                  <c:v>-0.32880029999999999</c:v>
                </c:pt>
                <c:pt idx="599" formatCode="General">
                  <c:v>-0.3298934</c:v>
                </c:pt>
                <c:pt idx="600" formatCode="General">
                  <c:v>-0.33098830000000001</c:v>
                </c:pt>
                <c:pt idx="601" formatCode="General">
                  <c:v>-0.33208500000000002</c:v>
                </c:pt>
                <c:pt idx="602" formatCode="General">
                  <c:v>-0.33318350000000002</c:v>
                </c:pt>
                <c:pt idx="603" formatCode="General">
                  <c:v>-0.33428390000000002</c:v>
                </c:pt>
                <c:pt idx="604" formatCode="General">
                  <c:v>-0.33538600000000002</c:v>
                </c:pt>
                <c:pt idx="605" formatCode="General">
                  <c:v>-0.33649000000000001</c:v>
                </c:pt>
                <c:pt idx="606" formatCode="General">
                  <c:v>-0.3375958</c:v>
                </c:pt>
                <c:pt idx="607" formatCode="General">
                  <c:v>-0.33870339999999999</c:v>
                </c:pt>
                <c:pt idx="608" formatCode="General">
                  <c:v>-0.33981280000000003</c:v>
                </c:pt>
                <c:pt idx="609" formatCode="General">
                  <c:v>-0.34092410000000001</c:v>
                </c:pt>
                <c:pt idx="610" formatCode="General">
                  <c:v>-0.34203709999999998</c:v>
                </c:pt>
                <c:pt idx="611" formatCode="General">
                  <c:v>-0.34315200000000001</c:v>
                </c:pt>
                <c:pt idx="612" formatCode="General">
                  <c:v>-0.34426869999999998</c:v>
                </c:pt>
                <c:pt idx="613" formatCode="General">
                  <c:v>-0.34538720000000001</c:v>
                </c:pt>
                <c:pt idx="614" formatCode="General">
                  <c:v>-0.34650750000000002</c:v>
                </c:pt>
                <c:pt idx="615" formatCode="General">
                  <c:v>-0.34762969999999999</c:v>
                </c:pt>
                <c:pt idx="616" formatCode="General">
                  <c:v>-0.3487537</c:v>
                </c:pt>
                <c:pt idx="617" formatCode="General">
                  <c:v>-0.34987950000000001</c:v>
                </c:pt>
                <c:pt idx="618" formatCode="General">
                  <c:v>-0.35100710000000002</c:v>
                </c:pt>
                <c:pt idx="619" formatCode="General">
                  <c:v>-0.35213660000000002</c:v>
                </c:pt>
                <c:pt idx="620" formatCode="General">
                  <c:v>-0.35326790000000002</c:v>
                </c:pt>
                <c:pt idx="621" formatCode="General">
                  <c:v>-0.35440100000000002</c:v>
                </c:pt>
                <c:pt idx="622" formatCode="General">
                  <c:v>-0.35553590000000002</c:v>
                </c:pt>
                <c:pt idx="623" formatCode="General">
                  <c:v>-0.35667260000000001</c:v>
                </c:pt>
                <c:pt idx="624" formatCode="General">
                  <c:v>-0.3578112</c:v>
                </c:pt>
                <c:pt idx="625" formatCode="General">
                  <c:v>-0.35895159999999998</c:v>
                </c:pt>
                <c:pt idx="626" formatCode="General">
                  <c:v>-0.36009390000000002</c:v>
                </c:pt>
                <c:pt idx="627" formatCode="General">
                  <c:v>-0.3612379</c:v>
                </c:pt>
                <c:pt idx="628" formatCode="General">
                  <c:v>-0.36238379999999998</c:v>
                </c:pt>
                <c:pt idx="629" formatCode="General">
                  <c:v>-0.36353150000000001</c:v>
                </c:pt>
                <c:pt idx="630" formatCode="General">
                  <c:v>-0.36468109999999998</c:v>
                </c:pt>
                <c:pt idx="631" formatCode="General">
                  <c:v>-0.3658324</c:v>
                </c:pt>
                <c:pt idx="632" formatCode="General">
                  <c:v>-0.36698560000000002</c:v>
                </c:pt>
                <c:pt idx="633" formatCode="General">
                  <c:v>-0.36814069999999999</c:v>
                </c:pt>
                <c:pt idx="634" formatCode="General">
                  <c:v>-0.3692975</c:v>
                </c:pt>
                <c:pt idx="635" formatCode="General">
                  <c:v>-0.37045620000000001</c:v>
                </c:pt>
                <c:pt idx="636" formatCode="General">
                  <c:v>-0.37161670000000002</c:v>
                </c:pt>
                <c:pt idx="637" formatCode="General">
                  <c:v>-0.37277909999999997</c:v>
                </c:pt>
                <c:pt idx="638" formatCode="General">
                  <c:v>-0.37394329999999998</c:v>
                </c:pt>
                <c:pt idx="639" formatCode="General">
                  <c:v>-0.37510929999999998</c:v>
                </c:pt>
                <c:pt idx="640" formatCode="General">
                  <c:v>-0.37627709999999998</c:v>
                </c:pt>
                <c:pt idx="641" formatCode="General">
                  <c:v>-0.37744680000000003</c:v>
                </c:pt>
                <c:pt idx="642" formatCode="General">
                  <c:v>-0.37861830000000002</c:v>
                </c:pt>
                <c:pt idx="643" formatCode="General">
                  <c:v>-0.37979170000000001</c:v>
                </c:pt>
                <c:pt idx="644" formatCode="General">
                  <c:v>-0.38096679999999999</c:v>
                </c:pt>
                <c:pt idx="645" formatCode="General">
                  <c:v>-0.38214379999999998</c:v>
                </c:pt>
                <c:pt idx="646" formatCode="General">
                  <c:v>-0.38332270000000002</c:v>
                </c:pt>
                <c:pt idx="647" formatCode="General">
                  <c:v>-0.38450329999999999</c:v>
                </c:pt>
                <c:pt idx="648" formatCode="General">
                  <c:v>-0.38568590000000003</c:v>
                </c:pt>
                <c:pt idx="649" formatCode="General">
                  <c:v>-0.3868702</c:v>
                </c:pt>
                <c:pt idx="650" formatCode="General">
                  <c:v>-0.38805640000000002</c:v>
                </c:pt>
                <c:pt idx="651" formatCode="General">
                  <c:v>-0.38924439999999999</c:v>
                </c:pt>
                <c:pt idx="652" formatCode="General">
                  <c:v>-0.39043420000000001</c:v>
                </c:pt>
                <c:pt idx="653" formatCode="General">
                  <c:v>-0.39162590000000003</c:v>
                </c:pt>
                <c:pt idx="654" formatCode="General">
                  <c:v>-0.39281939999999999</c:v>
                </c:pt>
                <c:pt idx="655" formatCode="General">
                  <c:v>-0.3940147</c:v>
                </c:pt>
                <c:pt idx="656" formatCode="General">
                  <c:v>-0.3952119</c:v>
                </c:pt>
                <c:pt idx="657" formatCode="General">
                  <c:v>-0.39641090000000001</c:v>
                </c:pt>
                <c:pt idx="658" formatCode="General">
                  <c:v>-0.39761180000000002</c:v>
                </c:pt>
                <c:pt idx="659" formatCode="General">
                  <c:v>-0.39881440000000001</c:v>
                </c:pt>
                <c:pt idx="660" formatCode="General">
                  <c:v>-0.40001890000000001</c:v>
                </c:pt>
                <c:pt idx="661" formatCode="General">
                  <c:v>-0.40122530000000001</c:v>
                </c:pt>
                <c:pt idx="662" formatCode="General">
                  <c:v>-0.4024335</c:v>
                </c:pt>
                <c:pt idx="663" formatCode="General">
                  <c:v>-0.40364349999999999</c:v>
                </c:pt>
                <c:pt idx="664" formatCode="General">
                  <c:v>-0.40485529999999997</c:v>
                </c:pt>
                <c:pt idx="665" formatCode="General">
                  <c:v>-0.40606900000000001</c:v>
                </c:pt>
                <c:pt idx="666" formatCode="General">
                  <c:v>-0.40728449999999999</c:v>
                </c:pt>
                <c:pt idx="667" formatCode="General">
                  <c:v>-0.40850180000000003</c:v>
                </c:pt>
                <c:pt idx="668" formatCode="General">
                  <c:v>-0.409721</c:v>
                </c:pt>
                <c:pt idx="669" formatCode="General">
                  <c:v>-0.41094190000000003</c:v>
                </c:pt>
                <c:pt idx="670" formatCode="General">
                  <c:v>-0.41216469999999999</c:v>
                </c:pt>
                <c:pt idx="671" formatCode="General">
                  <c:v>-0.41338940000000002</c:v>
                </c:pt>
                <c:pt idx="672" formatCode="General">
                  <c:v>-0.41461589999999998</c:v>
                </c:pt>
                <c:pt idx="673" formatCode="General">
                  <c:v>-0.4158442</c:v>
                </c:pt>
                <c:pt idx="674" formatCode="General">
                  <c:v>-0.41707430000000001</c:v>
                </c:pt>
                <c:pt idx="675" formatCode="General">
                  <c:v>-0.41830630000000002</c:v>
                </c:pt>
                <c:pt idx="676" formatCode="General">
                  <c:v>-0.41954010000000003</c:v>
                </c:pt>
                <c:pt idx="677" formatCode="General">
                  <c:v>-0.42077569999999997</c:v>
                </c:pt>
                <c:pt idx="678" formatCode="General">
                  <c:v>-0.42201309999999997</c:v>
                </c:pt>
                <c:pt idx="679" formatCode="General">
                  <c:v>-0.42325239999999997</c:v>
                </c:pt>
                <c:pt idx="680" formatCode="General">
                  <c:v>-0.42449360000000003</c:v>
                </c:pt>
                <c:pt idx="681" formatCode="General">
                  <c:v>-0.42573650000000002</c:v>
                </c:pt>
                <c:pt idx="682" formatCode="General">
                  <c:v>-0.42698120000000001</c:v>
                </c:pt>
                <c:pt idx="683" formatCode="General">
                  <c:v>-0.42822779999999999</c:v>
                </c:pt>
                <c:pt idx="684" formatCode="General">
                  <c:v>-0.42947619999999997</c:v>
                </c:pt>
                <c:pt idx="685" formatCode="General">
                  <c:v>-0.43072640000000001</c:v>
                </c:pt>
                <c:pt idx="686" formatCode="General">
                  <c:v>-0.43197849999999999</c:v>
                </c:pt>
                <c:pt idx="687" formatCode="General">
                  <c:v>-0.43323240000000002</c:v>
                </c:pt>
                <c:pt idx="688" formatCode="General">
                  <c:v>-0.43448809999999999</c:v>
                </c:pt>
                <c:pt idx="689" formatCode="General">
                  <c:v>-0.43574560000000001</c:v>
                </c:pt>
                <c:pt idx="690" formatCode="General">
                  <c:v>-0.43700499999999998</c:v>
                </c:pt>
                <c:pt idx="691" formatCode="General">
                  <c:v>-0.43826619999999999</c:v>
                </c:pt>
                <c:pt idx="692" formatCode="General">
                  <c:v>-0.43952920000000001</c:v>
                </c:pt>
                <c:pt idx="693" formatCode="General">
                  <c:v>-0.44079400000000002</c:v>
                </c:pt>
                <c:pt idx="694" formatCode="General">
                  <c:v>-0.44206069999999997</c:v>
                </c:pt>
                <c:pt idx="695" formatCode="General">
                  <c:v>-0.44332919999999998</c:v>
                </c:pt>
                <c:pt idx="696" formatCode="General">
                  <c:v>-0.44459939999999998</c:v>
                </c:pt>
                <c:pt idx="697" formatCode="General">
                  <c:v>-0.44587159999999998</c:v>
                </c:pt>
                <c:pt idx="698" formatCode="General">
                  <c:v>-0.44714549999999997</c:v>
                </c:pt>
                <c:pt idx="699" formatCode="General">
                  <c:v>-0.44842130000000002</c:v>
                </c:pt>
                <c:pt idx="700" formatCode="General">
                  <c:v>-0.44969890000000001</c:v>
                </c:pt>
                <c:pt idx="701" formatCode="General">
                  <c:v>-0.4509783</c:v>
                </c:pt>
                <c:pt idx="702" formatCode="General">
                  <c:v>-0.45225949999999998</c:v>
                </c:pt>
                <c:pt idx="703" formatCode="General">
                  <c:v>-0.45354260000000002</c:v>
                </c:pt>
                <c:pt idx="704" formatCode="General">
                  <c:v>-0.4548275</c:v>
                </c:pt>
                <c:pt idx="705" formatCode="General">
                  <c:v>-0.45611410000000002</c:v>
                </c:pt>
                <c:pt idx="706" formatCode="General">
                  <c:v>-0.4574027</c:v>
                </c:pt>
                <c:pt idx="707" formatCode="General">
                  <c:v>-0.45869300000000002</c:v>
                </c:pt>
                <c:pt idx="708" formatCode="General">
                  <c:v>-0.45998519999999998</c:v>
                </c:pt>
                <c:pt idx="709" formatCode="General">
                  <c:v>-0.4612792</c:v>
                </c:pt>
                <c:pt idx="710" formatCode="General">
                  <c:v>-0.46257500000000001</c:v>
                </c:pt>
                <c:pt idx="711" formatCode="General">
                  <c:v>-0.46387260000000002</c:v>
                </c:pt>
                <c:pt idx="712" formatCode="General">
                  <c:v>-0.46517199999999997</c:v>
                </c:pt>
                <c:pt idx="713" formatCode="General">
                  <c:v>-0.46647329999999998</c:v>
                </c:pt>
                <c:pt idx="714" formatCode="General">
                  <c:v>-0.46777639999999998</c:v>
                </c:pt>
                <c:pt idx="715" formatCode="General">
                  <c:v>-0.46908129999999998</c:v>
                </c:pt>
                <c:pt idx="716" formatCode="General">
                  <c:v>-0.47038799999999997</c:v>
                </c:pt>
                <c:pt idx="717" formatCode="General">
                  <c:v>-0.47169660000000002</c:v>
                </c:pt>
                <c:pt idx="718" formatCode="General">
                  <c:v>-0.47300690000000001</c:v>
                </c:pt>
                <c:pt idx="719" formatCode="General">
                  <c:v>-0.47431909999999999</c:v>
                </c:pt>
                <c:pt idx="720" formatCode="General">
                  <c:v>-0.47563309999999998</c:v>
                </c:pt>
                <c:pt idx="721" formatCode="General">
                  <c:v>-0.47694900000000001</c:v>
                </c:pt>
                <c:pt idx="722" formatCode="General">
                  <c:v>-0.47826659999999999</c:v>
                </c:pt>
                <c:pt idx="723" formatCode="General">
                  <c:v>-0.47958610000000002</c:v>
                </c:pt>
                <c:pt idx="724" formatCode="General">
                  <c:v>-0.48090739999999998</c:v>
                </c:pt>
                <c:pt idx="725" formatCode="General">
                  <c:v>-0.48223050000000001</c:v>
                </c:pt>
                <c:pt idx="726" formatCode="General">
                  <c:v>-0.48355550000000003</c:v>
                </c:pt>
                <c:pt idx="727" formatCode="General">
                  <c:v>-0.48488219999999999</c:v>
                </c:pt>
                <c:pt idx="728" formatCode="General">
                  <c:v>-0.4862108</c:v>
                </c:pt>
                <c:pt idx="729" formatCode="General">
                  <c:v>-0.48754120000000001</c:v>
                </c:pt>
                <c:pt idx="730" formatCode="General">
                  <c:v>-0.48887340000000001</c:v>
                </c:pt>
                <c:pt idx="731" formatCode="General">
                  <c:v>-0.49020740000000002</c:v>
                </c:pt>
                <c:pt idx="732" formatCode="General">
                  <c:v>-0.49154330000000002</c:v>
                </c:pt>
                <c:pt idx="733" formatCode="General">
                  <c:v>-0.49288100000000001</c:v>
                </c:pt>
                <c:pt idx="734" formatCode="General">
                  <c:v>-0.49422050000000001</c:v>
                </c:pt>
                <c:pt idx="735" formatCode="General">
                  <c:v>-0.4955618</c:v>
                </c:pt>
                <c:pt idx="736" formatCode="General">
                  <c:v>-0.49690489999999998</c:v>
                </c:pt>
                <c:pt idx="737" formatCode="General">
                  <c:v>-0.49824990000000002</c:v>
                </c:pt>
                <c:pt idx="738" formatCode="General">
                  <c:v>-0.4995967</c:v>
                </c:pt>
                <c:pt idx="739" formatCode="General">
                  <c:v>-0.50094530000000004</c:v>
                </c:pt>
                <c:pt idx="740" formatCode="General">
                  <c:v>-0.50229579999999996</c:v>
                </c:pt>
                <c:pt idx="741" formatCode="General">
                  <c:v>-0.50364799999999998</c:v>
                </c:pt>
                <c:pt idx="742" formatCode="General">
                  <c:v>-0.50500210000000001</c:v>
                </c:pt>
                <c:pt idx="743" formatCode="General">
                  <c:v>-0.50635810000000003</c:v>
                </c:pt>
                <c:pt idx="744" formatCode="General">
                  <c:v>-0.50771580000000005</c:v>
                </c:pt>
                <c:pt idx="745" formatCode="General">
                  <c:v>-0.50907530000000001</c:v>
                </c:pt>
                <c:pt idx="746" formatCode="General">
                  <c:v>-0.51043669999999997</c:v>
                </c:pt>
                <c:pt idx="747" formatCode="General">
                  <c:v>-0.51179989999999997</c:v>
                </c:pt>
                <c:pt idx="748" formatCode="General">
                  <c:v>-0.51316490000000003</c:v>
                </c:pt>
                <c:pt idx="749" formatCode="General">
                  <c:v>-0.51453179999999998</c:v>
                </c:pt>
                <c:pt idx="750" formatCode="General">
                  <c:v>-0.51590049999999998</c:v>
                </c:pt>
                <c:pt idx="751" formatCode="General">
                  <c:v>-0.51727100000000004</c:v>
                </c:pt>
                <c:pt idx="752" formatCode="General">
                  <c:v>-0.51864330000000003</c:v>
                </c:pt>
                <c:pt idx="753" formatCode="General">
                  <c:v>-0.52001750000000002</c:v>
                </c:pt>
                <c:pt idx="754" formatCode="General">
                  <c:v>-0.52139349999999995</c:v>
                </c:pt>
                <c:pt idx="755" formatCode="General">
                  <c:v>-0.52277130000000005</c:v>
                </c:pt>
                <c:pt idx="756" formatCode="General">
                  <c:v>-0.52415089999999998</c:v>
                </c:pt>
                <c:pt idx="757" formatCode="General">
                  <c:v>-0.52553240000000001</c:v>
                </c:pt>
                <c:pt idx="758" formatCode="General">
                  <c:v>-0.52691560000000004</c:v>
                </c:pt>
                <c:pt idx="759" formatCode="General">
                  <c:v>-0.52830069999999996</c:v>
                </c:pt>
                <c:pt idx="760" formatCode="General">
                  <c:v>-0.52968760000000004</c:v>
                </c:pt>
                <c:pt idx="761" formatCode="General">
                  <c:v>-0.5310764</c:v>
                </c:pt>
                <c:pt idx="762" formatCode="General">
                  <c:v>-0.53246700000000002</c:v>
                </c:pt>
                <c:pt idx="763" formatCode="General">
                  <c:v>-0.53385939999999998</c:v>
                </c:pt>
                <c:pt idx="764" formatCode="General">
                  <c:v>-0.5352536</c:v>
                </c:pt>
                <c:pt idx="765" formatCode="General">
                  <c:v>-0.53664970000000001</c:v>
                </c:pt>
                <c:pt idx="766" formatCode="General">
                  <c:v>-0.53804759999999996</c:v>
                </c:pt>
                <c:pt idx="767" formatCode="General">
                  <c:v>-0.53944729999999996</c:v>
                </c:pt>
                <c:pt idx="768" formatCode="General">
                  <c:v>-0.54084889999999997</c:v>
                </c:pt>
                <c:pt idx="769" formatCode="General">
                  <c:v>-0.54225219999999996</c:v>
                </c:pt>
                <c:pt idx="770" formatCode="General">
                  <c:v>-0.54365739999999996</c:v>
                </c:pt>
                <c:pt idx="771" formatCode="General">
                  <c:v>-0.5450644</c:v>
                </c:pt>
                <c:pt idx="772" formatCode="General">
                  <c:v>-0.54647330000000005</c:v>
                </c:pt>
                <c:pt idx="773" formatCode="General">
                  <c:v>-0.54788389999999998</c:v>
                </c:pt>
                <c:pt idx="774" formatCode="General">
                  <c:v>-0.54929640000000002</c:v>
                </c:pt>
                <c:pt idx="775" formatCode="General">
                  <c:v>-0.55071079999999994</c:v>
                </c:pt>
                <c:pt idx="776" formatCode="General">
                  <c:v>-0.55212689999999998</c:v>
                </c:pt>
                <c:pt idx="777" formatCode="General">
                  <c:v>-0.55354490000000001</c:v>
                </c:pt>
                <c:pt idx="778" formatCode="General">
                  <c:v>-0.55496469999999998</c:v>
                </c:pt>
                <c:pt idx="779" formatCode="General">
                  <c:v>-0.55638639999999995</c:v>
                </c:pt>
                <c:pt idx="780" formatCode="General">
                  <c:v>-0.55780980000000002</c:v>
                </c:pt>
                <c:pt idx="781" formatCode="General">
                  <c:v>-0.55923520000000004</c:v>
                </c:pt>
                <c:pt idx="782" formatCode="General">
                  <c:v>-0.56066229999999995</c:v>
                </c:pt>
                <c:pt idx="783" formatCode="General">
                  <c:v>-0.56209120000000001</c:v>
                </c:pt>
                <c:pt idx="784" formatCode="General">
                  <c:v>-0.56352199999999997</c:v>
                </c:pt>
                <c:pt idx="785" formatCode="General">
                  <c:v>-0.56495459999999997</c:v>
                </c:pt>
                <c:pt idx="786" formatCode="General">
                  <c:v>-0.56638900000000003</c:v>
                </c:pt>
                <c:pt idx="787" formatCode="General">
                  <c:v>-0.56782529999999998</c:v>
                </c:pt>
                <c:pt idx="788" formatCode="General">
                  <c:v>-0.56926339999999997</c:v>
                </c:pt>
                <c:pt idx="789" formatCode="General">
                  <c:v>-0.57070330000000002</c:v>
                </c:pt>
                <c:pt idx="790" formatCode="General">
                  <c:v>-0.57214500000000001</c:v>
                </c:pt>
                <c:pt idx="791" formatCode="General">
                  <c:v>-0.5735886</c:v>
                </c:pt>
                <c:pt idx="792" formatCode="General">
                  <c:v>-0.57503400000000005</c:v>
                </c:pt>
                <c:pt idx="793" formatCode="General">
                  <c:v>-0.57648120000000003</c:v>
                </c:pt>
                <c:pt idx="794" formatCode="General">
                  <c:v>-0.57793030000000001</c:v>
                </c:pt>
                <c:pt idx="795" formatCode="General">
                  <c:v>-0.57938120000000004</c:v>
                </c:pt>
                <c:pt idx="796" formatCode="General">
                  <c:v>-0.58083390000000001</c:v>
                </c:pt>
                <c:pt idx="797" formatCode="General">
                  <c:v>-0.58228840000000004</c:v>
                </c:pt>
                <c:pt idx="798" formatCode="General">
                  <c:v>-0.58374470000000001</c:v>
                </c:pt>
                <c:pt idx="799" formatCode="General">
                  <c:v>-0.58520289999999997</c:v>
                </c:pt>
                <c:pt idx="800" formatCode="General">
                  <c:v>-0.58666289999999999</c:v>
                </c:pt>
                <c:pt idx="801" formatCode="General">
                  <c:v>-0.5881248</c:v>
                </c:pt>
                <c:pt idx="802" formatCode="General">
                  <c:v>-0.58958840000000001</c:v>
                </c:pt>
                <c:pt idx="803" formatCode="General">
                  <c:v>-0.59105390000000002</c:v>
                </c:pt>
                <c:pt idx="804" formatCode="General">
                  <c:v>-0.59252130000000003</c:v>
                </c:pt>
                <c:pt idx="805" formatCode="General">
                  <c:v>-0.59399040000000003</c:v>
                </c:pt>
                <c:pt idx="806" formatCode="General">
                  <c:v>-0.59546129999999997</c:v>
                </c:pt>
                <c:pt idx="807" formatCode="General">
                  <c:v>-0.59693410000000002</c:v>
                </c:pt>
                <c:pt idx="808" formatCode="General">
                  <c:v>-0.59840879999999996</c:v>
                </c:pt>
                <c:pt idx="809" formatCode="General">
                  <c:v>-0.59988520000000001</c:v>
                </c:pt>
                <c:pt idx="810" formatCode="General">
                  <c:v>-0.60136350000000005</c:v>
                </c:pt>
                <c:pt idx="811" formatCode="General">
                  <c:v>-0.60284360000000003</c:v>
                </c:pt>
                <c:pt idx="812" formatCode="General">
                  <c:v>-0.60432549999999996</c:v>
                </c:pt>
                <c:pt idx="813" formatCode="General">
                  <c:v>-0.60580920000000005</c:v>
                </c:pt>
                <c:pt idx="814" formatCode="General">
                  <c:v>-0.60729480000000002</c:v>
                </c:pt>
                <c:pt idx="815" formatCode="General">
                  <c:v>-0.60878220000000005</c:v>
                </c:pt>
                <c:pt idx="816" formatCode="General">
                  <c:v>-0.61027140000000002</c:v>
                </c:pt>
                <c:pt idx="817" formatCode="General">
                  <c:v>-0.61176249999999999</c:v>
                </c:pt>
                <c:pt idx="818" formatCode="General">
                  <c:v>-0.61325540000000001</c:v>
                </c:pt>
                <c:pt idx="819" formatCode="General">
                  <c:v>-0.61475009999999997</c:v>
                </c:pt>
                <c:pt idx="820" formatCode="General">
                  <c:v>-0.61624659999999998</c:v>
                </c:pt>
                <c:pt idx="821" formatCode="General">
                  <c:v>-0.61774490000000004</c:v>
                </c:pt>
                <c:pt idx="822" formatCode="General">
                  <c:v>-0.61924509999999999</c:v>
                </c:pt>
                <c:pt idx="823" formatCode="General">
                  <c:v>-0.6207471</c:v>
                </c:pt>
                <c:pt idx="824" formatCode="General">
                  <c:v>-0.62225090000000005</c:v>
                </c:pt>
                <c:pt idx="825" formatCode="General">
                  <c:v>-0.62375659999999999</c:v>
                </c:pt>
                <c:pt idx="826" formatCode="General">
                  <c:v>-0.62526400000000004</c:v>
                </c:pt>
                <c:pt idx="827" formatCode="General">
                  <c:v>-0.62677329999999998</c:v>
                </c:pt>
                <c:pt idx="828" formatCode="General">
                  <c:v>-0.62828439999999997</c:v>
                </c:pt>
                <c:pt idx="829" formatCode="General">
                  <c:v>-0.62979739999999995</c:v>
                </c:pt>
                <c:pt idx="830" formatCode="General">
                  <c:v>-0.63131210000000004</c:v>
                </c:pt>
                <c:pt idx="831" formatCode="General">
                  <c:v>-0.63282870000000002</c:v>
                </c:pt>
                <c:pt idx="832" formatCode="General">
                  <c:v>-0.63434710000000005</c:v>
                </c:pt>
                <c:pt idx="833" formatCode="General">
                  <c:v>-0.63586739999999997</c:v>
                </c:pt>
                <c:pt idx="834" formatCode="General">
                  <c:v>-0.63738950000000005</c:v>
                </c:pt>
                <c:pt idx="835" formatCode="General">
                  <c:v>-0.63891330000000002</c:v>
                </c:pt>
                <c:pt idx="836" formatCode="General">
                  <c:v>-0.64043910000000004</c:v>
                </c:pt>
                <c:pt idx="837" formatCode="General">
                  <c:v>-0.64196660000000005</c:v>
                </c:pt>
                <c:pt idx="838" formatCode="General">
                  <c:v>-0.64349599999999996</c:v>
                </c:pt>
                <c:pt idx="839" formatCode="General">
                  <c:v>-0.64502720000000002</c:v>
                </c:pt>
                <c:pt idx="840" formatCode="General">
                  <c:v>-0.64656020000000003</c:v>
                </c:pt>
                <c:pt idx="841" formatCode="General">
                  <c:v>-0.64809510000000004</c:v>
                </c:pt>
                <c:pt idx="842" formatCode="General">
                  <c:v>-0.64963170000000003</c:v>
                </c:pt>
                <c:pt idx="843" formatCode="General">
                  <c:v>-0.65117020000000003</c:v>
                </c:pt>
                <c:pt idx="844" formatCode="General">
                  <c:v>-0.65271040000000002</c:v>
                </c:pt>
                <c:pt idx="845" formatCode="General">
                  <c:v>-0.65425259999999996</c:v>
                </c:pt>
                <c:pt idx="846" formatCode="General">
                  <c:v>-0.6557965</c:v>
                </c:pt>
                <c:pt idx="847" formatCode="General">
                  <c:v>-0.65734230000000005</c:v>
                </c:pt>
                <c:pt idx="848" formatCode="General">
                  <c:v>-0.65888990000000003</c:v>
                </c:pt>
                <c:pt idx="849" formatCode="General">
                  <c:v>-0.66043929999999995</c:v>
                </c:pt>
                <c:pt idx="850" formatCode="General">
                  <c:v>-0.66199059999999998</c:v>
                </c:pt>
                <c:pt idx="851" formatCode="General">
                  <c:v>-0.66354360000000001</c:v>
                </c:pt>
                <c:pt idx="852" formatCode="General">
                  <c:v>-0.66509850000000004</c:v>
                </c:pt>
                <c:pt idx="853" formatCode="General">
                  <c:v>-0.6666552</c:v>
                </c:pt>
                <c:pt idx="854" formatCode="General">
                  <c:v>-0.66821379999999997</c:v>
                </c:pt>
                <c:pt idx="855" formatCode="General">
                  <c:v>-0.66977410000000004</c:v>
                </c:pt>
                <c:pt idx="856" formatCode="General">
                  <c:v>-0.6713363</c:v>
                </c:pt>
                <c:pt idx="857" formatCode="General">
                  <c:v>-0.67290030000000001</c:v>
                </c:pt>
                <c:pt idx="858" formatCode="General">
                  <c:v>-0.67446609999999996</c:v>
                </c:pt>
                <c:pt idx="859" formatCode="General">
                  <c:v>-0.67603380000000002</c:v>
                </c:pt>
                <c:pt idx="860" formatCode="General">
                  <c:v>-0.67760319999999996</c:v>
                </c:pt>
                <c:pt idx="861" formatCode="General">
                  <c:v>-0.67917459999999996</c:v>
                </c:pt>
                <c:pt idx="862" formatCode="General">
                  <c:v>-0.68074769999999996</c:v>
                </c:pt>
                <c:pt idx="863" formatCode="General">
                  <c:v>-0.68232269999999995</c:v>
                </c:pt>
                <c:pt idx="864" formatCode="General">
                  <c:v>-0.68389940000000005</c:v>
                </c:pt>
                <c:pt idx="865" formatCode="General">
                  <c:v>-0.68547800000000003</c:v>
                </c:pt>
                <c:pt idx="866" formatCode="General">
                  <c:v>-0.68705839999999996</c:v>
                </c:pt>
                <c:pt idx="867" formatCode="General">
                  <c:v>-0.68864069999999999</c:v>
                </c:pt>
                <c:pt idx="868" formatCode="General">
                  <c:v>-0.69022479999999997</c:v>
                </c:pt>
                <c:pt idx="869" formatCode="General">
                  <c:v>-0.6918107</c:v>
                </c:pt>
                <c:pt idx="870" formatCode="General">
                  <c:v>-0.69339839999999997</c:v>
                </c:pt>
                <c:pt idx="871" formatCode="General">
                  <c:v>-0.69498800000000005</c:v>
                </c:pt>
                <c:pt idx="872" formatCode="General">
                  <c:v>-0.69657930000000001</c:v>
                </c:pt>
                <c:pt idx="873" formatCode="General">
                  <c:v>-0.69817249999999997</c:v>
                </c:pt>
                <c:pt idx="874" formatCode="General">
                  <c:v>-0.69976749999999999</c:v>
                </c:pt>
                <c:pt idx="875" formatCode="General">
                  <c:v>-0.7013644</c:v>
                </c:pt>
                <c:pt idx="876" formatCode="General">
                  <c:v>-0.70296309999999995</c:v>
                </c:pt>
                <c:pt idx="877" formatCode="General">
                  <c:v>-0.70456359999999996</c:v>
                </c:pt>
                <c:pt idx="878" formatCode="General">
                  <c:v>-0.70616590000000001</c:v>
                </c:pt>
                <c:pt idx="879" formatCode="General">
                  <c:v>-0.70777000000000001</c:v>
                </c:pt>
                <c:pt idx="880" formatCode="General">
                  <c:v>-0.70937600000000001</c:v>
                </c:pt>
                <c:pt idx="881" formatCode="General">
                  <c:v>-0.71098380000000005</c:v>
                </c:pt>
                <c:pt idx="882" formatCode="General">
                  <c:v>-0.71259340000000004</c:v>
                </c:pt>
                <c:pt idx="883" formatCode="General">
                  <c:v>-0.71420479999999997</c:v>
                </c:pt>
                <c:pt idx="884" formatCode="General">
                  <c:v>-0.71581810000000001</c:v>
                </c:pt>
                <c:pt idx="885" formatCode="General">
                  <c:v>-0.71743319999999999</c:v>
                </c:pt>
                <c:pt idx="886" formatCode="General">
                  <c:v>-0.71905010000000003</c:v>
                </c:pt>
                <c:pt idx="887" formatCode="General">
                  <c:v>-0.72066889999999995</c:v>
                </c:pt>
                <c:pt idx="888" formatCode="General">
                  <c:v>-0.72228950000000003</c:v>
                </c:pt>
                <c:pt idx="889" formatCode="General">
                  <c:v>-0.72391190000000005</c:v>
                </c:pt>
                <c:pt idx="890" formatCode="General">
                  <c:v>-0.72553599999999996</c:v>
                </c:pt>
                <c:pt idx="891" formatCode="General">
                  <c:v>-0.72716210000000003</c:v>
                </c:pt>
                <c:pt idx="892" formatCode="General">
                  <c:v>-0.72879000000000005</c:v>
                </c:pt>
                <c:pt idx="893" formatCode="General">
                  <c:v>-0.73041970000000001</c:v>
                </c:pt>
                <c:pt idx="894" formatCode="General">
                  <c:v>-0.73205120000000001</c:v>
                </c:pt>
                <c:pt idx="895" formatCode="General">
                  <c:v>-0.73368449999999996</c:v>
                </c:pt>
                <c:pt idx="896" formatCode="General">
                  <c:v>-0.73531970000000002</c:v>
                </c:pt>
                <c:pt idx="897" formatCode="General">
                  <c:v>-0.73695670000000002</c:v>
                </c:pt>
                <c:pt idx="898" formatCode="General">
                  <c:v>-0.73859549999999996</c:v>
                </c:pt>
                <c:pt idx="899" formatCode="General">
                  <c:v>-0.74023620000000001</c:v>
                </c:pt>
                <c:pt idx="900" formatCode="General">
                  <c:v>-0.7418787</c:v>
                </c:pt>
                <c:pt idx="901" formatCode="General">
                  <c:v>-0.74352289999999999</c:v>
                </c:pt>
                <c:pt idx="902" formatCode="General">
                  <c:v>-0.74516910000000003</c:v>
                </c:pt>
                <c:pt idx="903" formatCode="General">
                  <c:v>-0.74681710000000001</c:v>
                </c:pt>
                <c:pt idx="904" formatCode="General">
                  <c:v>-0.74846679999999999</c:v>
                </c:pt>
                <c:pt idx="905" formatCode="General">
                  <c:v>-0.75011839999999996</c:v>
                </c:pt>
                <c:pt idx="906" formatCode="General">
                  <c:v>-0.75177190000000005</c:v>
                </c:pt>
                <c:pt idx="907" formatCode="General">
                  <c:v>-0.75342710000000002</c:v>
                </c:pt>
                <c:pt idx="908" formatCode="General">
                  <c:v>-0.75508419999999998</c:v>
                </c:pt>
                <c:pt idx="909" formatCode="General">
                  <c:v>-0.7567431</c:v>
                </c:pt>
                <c:pt idx="910" formatCode="General">
                  <c:v>-0.75840379999999996</c:v>
                </c:pt>
                <c:pt idx="911" formatCode="General">
                  <c:v>-0.76006629999999997</c:v>
                </c:pt>
                <c:pt idx="912" formatCode="General">
                  <c:v>-0.76173069999999998</c:v>
                </c:pt>
                <c:pt idx="913" formatCode="General">
                  <c:v>-0.76339690000000004</c:v>
                </c:pt>
                <c:pt idx="914" formatCode="General">
                  <c:v>-0.765065</c:v>
                </c:pt>
                <c:pt idx="915" formatCode="General">
                  <c:v>-0.76673480000000005</c:v>
                </c:pt>
                <c:pt idx="916" formatCode="General">
                  <c:v>-0.76840649999999999</c:v>
                </c:pt>
                <c:pt idx="917" formatCode="General">
                  <c:v>-0.77007999999999999</c:v>
                </c:pt>
                <c:pt idx="918" formatCode="General">
                  <c:v>-0.77175530000000003</c:v>
                </c:pt>
                <c:pt idx="919" formatCode="General">
                  <c:v>-0.77343249999999997</c:v>
                </c:pt>
                <c:pt idx="920" formatCode="General">
                  <c:v>-0.77511149999999995</c:v>
                </c:pt>
                <c:pt idx="921" formatCode="General">
                  <c:v>-0.77679229999999999</c:v>
                </c:pt>
                <c:pt idx="922" formatCode="General">
                  <c:v>-0.77847489999999997</c:v>
                </c:pt>
                <c:pt idx="923" formatCode="General">
                  <c:v>-0.78015939999999995</c:v>
                </c:pt>
                <c:pt idx="924" formatCode="General">
                  <c:v>-0.78184569999999998</c:v>
                </c:pt>
                <c:pt idx="925" formatCode="General">
                  <c:v>-0.78353379999999995</c:v>
                </c:pt>
                <c:pt idx="926" formatCode="General">
                  <c:v>-0.78522369999999997</c:v>
                </c:pt>
                <c:pt idx="927" formatCode="General">
                  <c:v>-0.78691549999999999</c:v>
                </c:pt>
                <c:pt idx="928" formatCode="General">
                  <c:v>-0.78860909999999995</c:v>
                </c:pt>
                <c:pt idx="929" formatCode="General">
                  <c:v>-0.79030449999999997</c:v>
                </c:pt>
                <c:pt idx="930" formatCode="General">
                  <c:v>-0.79200170000000003</c:v>
                </c:pt>
                <c:pt idx="931" formatCode="General">
                  <c:v>-0.79370079999999998</c:v>
                </c:pt>
                <c:pt idx="932" formatCode="General">
                  <c:v>-0.79540169999999999</c:v>
                </c:pt>
                <c:pt idx="933" formatCode="General">
                  <c:v>-0.79710440000000005</c:v>
                </c:pt>
                <c:pt idx="934" formatCode="General">
                  <c:v>-0.79880899999999999</c:v>
                </c:pt>
                <c:pt idx="935" formatCode="General">
                  <c:v>-0.80051539999999999</c:v>
                </c:pt>
                <c:pt idx="936" formatCode="General">
                  <c:v>-0.80222360000000004</c:v>
                </c:pt>
                <c:pt idx="937" formatCode="General">
                  <c:v>-0.80393360000000003</c:v>
                </c:pt>
                <c:pt idx="938" formatCode="General">
                  <c:v>-0.80564550000000001</c:v>
                </c:pt>
                <c:pt idx="939" formatCode="General">
                  <c:v>-0.80735920000000005</c:v>
                </c:pt>
                <c:pt idx="940" formatCode="General">
                  <c:v>-0.80907459999999998</c:v>
                </c:pt>
                <c:pt idx="941" formatCode="General">
                  <c:v>-0.81079190000000001</c:v>
                </c:pt>
                <c:pt idx="942" formatCode="General">
                  <c:v>-0.81251110000000004</c:v>
                </c:pt>
                <c:pt idx="943" formatCode="General">
                  <c:v>-0.81423210000000001</c:v>
                </c:pt>
                <c:pt idx="944" formatCode="General">
                  <c:v>-0.81595490000000004</c:v>
                </c:pt>
                <c:pt idx="945" formatCode="General">
                  <c:v>-0.8176795</c:v>
                </c:pt>
                <c:pt idx="946" formatCode="General">
                  <c:v>-0.81940599999999997</c:v>
                </c:pt>
                <c:pt idx="947" formatCode="General">
                  <c:v>-0.82113420000000004</c:v>
                </c:pt>
                <c:pt idx="948" formatCode="General">
                  <c:v>-0.82286420000000005</c:v>
                </c:pt>
                <c:pt idx="949" formatCode="General">
                  <c:v>-0.82459610000000005</c:v>
                </c:pt>
                <c:pt idx="950" formatCode="General">
                  <c:v>-0.82632989999999995</c:v>
                </c:pt>
                <c:pt idx="951" formatCode="General">
                  <c:v>-0.82806550000000001</c:v>
                </c:pt>
                <c:pt idx="952" formatCode="General">
                  <c:v>-0.82980290000000001</c:v>
                </c:pt>
                <c:pt idx="953" formatCode="General">
                  <c:v>-0.83154209999999995</c:v>
                </c:pt>
                <c:pt idx="954" formatCode="General">
                  <c:v>-0.83328310000000005</c:v>
                </c:pt>
                <c:pt idx="955" formatCode="General">
                  <c:v>-0.83502600000000005</c:v>
                </c:pt>
                <c:pt idx="956" formatCode="General">
                  <c:v>-0.83677069999999998</c:v>
                </c:pt>
                <c:pt idx="957" formatCode="General">
                  <c:v>-0.83851719999999996</c:v>
                </c:pt>
                <c:pt idx="958" formatCode="General">
                  <c:v>-0.84026559999999995</c:v>
                </c:pt>
                <c:pt idx="959" formatCode="General">
                  <c:v>-0.84201570000000003</c:v>
                </c:pt>
                <c:pt idx="960" formatCode="General">
                  <c:v>-0.84376779999999996</c:v>
                </c:pt>
                <c:pt idx="961" formatCode="General">
                  <c:v>-0.84552159999999998</c:v>
                </c:pt>
                <c:pt idx="962" formatCode="General">
                  <c:v>-0.84727719999999995</c:v>
                </c:pt>
                <c:pt idx="963" formatCode="General">
                  <c:v>-0.84903459999999997</c:v>
                </c:pt>
                <c:pt idx="964" formatCode="General">
                  <c:v>-0.85079400000000005</c:v>
                </c:pt>
                <c:pt idx="965" formatCode="General">
                  <c:v>-0.85255510000000001</c:v>
                </c:pt>
                <c:pt idx="966" formatCode="General">
                  <c:v>-0.85431809999999997</c:v>
                </c:pt>
                <c:pt idx="967" formatCode="General">
                  <c:v>-0.85608289999999998</c:v>
                </c:pt>
                <c:pt idx="968" formatCode="General">
                  <c:v>-0.85784939999999998</c:v>
                </c:pt>
                <c:pt idx="969" formatCode="General">
                  <c:v>-0.85961779999999999</c:v>
                </c:pt>
                <c:pt idx="970" formatCode="General">
                  <c:v>-0.86138800000000004</c:v>
                </c:pt>
                <c:pt idx="971" formatCode="General">
                  <c:v>-0.86316009999999999</c:v>
                </c:pt>
                <c:pt idx="972" formatCode="General">
                  <c:v>-0.86493399999999998</c:v>
                </c:pt>
                <c:pt idx="973" formatCode="General">
                  <c:v>-0.86670970000000003</c:v>
                </c:pt>
                <c:pt idx="974" formatCode="General">
                  <c:v>-0.86848729999999996</c:v>
                </c:pt>
                <c:pt idx="975" formatCode="General">
                  <c:v>-0.8702666</c:v>
                </c:pt>
                <c:pt idx="976" formatCode="General">
                  <c:v>-0.87204780000000004</c:v>
                </c:pt>
                <c:pt idx="977" formatCode="General">
                  <c:v>-0.87383080000000002</c:v>
                </c:pt>
                <c:pt idx="978" formatCode="General">
                  <c:v>-0.87561560000000005</c:v>
                </c:pt>
                <c:pt idx="979" formatCode="General">
                  <c:v>-0.87740229999999997</c:v>
                </c:pt>
                <c:pt idx="980" formatCode="General">
                  <c:v>-0.8791909</c:v>
                </c:pt>
                <c:pt idx="981" formatCode="General">
                  <c:v>-0.88098109999999996</c:v>
                </c:pt>
                <c:pt idx="982" formatCode="General">
                  <c:v>-0.88277329999999998</c:v>
                </c:pt>
                <c:pt idx="983" formatCode="General">
                  <c:v>-0.88456729999999995</c:v>
                </c:pt>
                <c:pt idx="984" formatCode="General">
                  <c:v>-0.88636300000000001</c:v>
                </c:pt>
                <c:pt idx="985" formatCode="General">
                  <c:v>-0.88816059999999997</c:v>
                </c:pt>
                <c:pt idx="986" formatCode="General">
                  <c:v>-0.88995999999999997</c:v>
                </c:pt>
                <c:pt idx="987" formatCode="General">
                  <c:v>-0.89176129999999998</c:v>
                </c:pt>
                <c:pt idx="988" formatCode="General">
                  <c:v>-0.89356440000000004</c:v>
                </c:pt>
                <c:pt idx="989" formatCode="General">
                  <c:v>-0.89536939999999998</c:v>
                </c:pt>
                <c:pt idx="990" formatCode="General">
                  <c:v>-0.89717610000000003</c:v>
                </c:pt>
                <c:pt idx="991" formatCode="General">
                  <c:v>-0.89898460000000002</c:v>
                </c:pt>
                <c:pt idx="992" formatCode="General">
                  <c:v>-0.90079500000000001</c:v>
                </c:pt>
                <c:pt idx="993" formatCode="General">
                  <c:v>-0.9026071</c:v>
                </c:pt>
                <c:pt idx="994" formatCode="General">
                  <c:v>-0.90442120000000004</c:v>
                </c:pt>
                <c:pt idx="995" formatCode="General">
                  <c:v>-0.90623710000000002</c:v>
                </c:pt>
                <c:pt idx="996" formatCode="General">
                  <c:v>-0.90805480000000005</c:v>
                </c:pt>
                <c:pt idx="997" formatCode="General">
                  <c:v>-0.90987430000000002</c:v>
                </c:pt>
                <c:pt idx="998" formatCode="General">
                  <c:v>-0.91169560000000005</c:v>
                </c:pt>
                <c:pt idx="999" formatCode="General">
                  <c:v>-0.91351870000000002</c:v>
                </c:pt>
                <c:pt idx="1000" formatCode="General">
                  <c:v>-0.91534369999999998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Sheet1!$F$1</c:f>
              <c:strCache>
                <c:ptCount val="1"/>
                <c:pt idx="0">
                  <c:v>Body_2 Y_New</c:v>
                </c:pt>
              </c:strCache>
            </c:strRef>
          </c:tx>
          <c:marker>
            <c:symbol val="none"/>
          </c:marker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Sheet1!$F$2:$F$10002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-8.7129870000000005E-6</c:v>
                </c:pt>
                <c:pt idx="2">
                  <c:v>-2.5322429999999999E-5</c:v>
                </c:pt>
                <c:pt idx="3">
                  <c:v>-4.9180890000000001E-5</c:v>
                </c:pt>
                <c:pt idx="4">
                  <c:v>-7.9751289999999996E-5</c:v>
                </c:pt>
                <c:pt idx="5" formatCode="General">
                  <c:v>-1.16574E-4</c:v>
                </c:pt>
                <c:pt idx="6" formatCode="General">
                  <c:v>-1.5924710000000001E-4</c:v>
                </c:pt>
                <c:pt idx="7" formatCode="General">
                  <c:v>-2.0741330000000001E-4</c:v>
                </c:pt>
                <c:pt idx="8" formatCode="General">
                  <c:v>-2.6075140000000001E-4</c:v>
                </c:pt>
                <c:pt idx="9" formatCode="General">
                  <c:v>-3.1896879999999999E-4</c:v>
                </c:pt>
                <c:pt idx="10" formatCode="General">
                  <c:v>-3.8179689999999998E-4</c:v>
                </c:pt>
                <c:pt idx="11" formatCode="General">
                  <c:v>-4.489866E-4</c:v>
                </c:pt>
                <c:pt idx="12" formatCode="General">
                  <c:v>-5.2030510000000002E-4</c:v>
                </c:pt>
                <c:pt idx="13" formatCode="General">
                  <c:v>-5.9553329999999997E-4</c:v>
                </c:pt>
                <c:pt idx="14" formatCode="General">
                  <c:v>-6.7446360000000003E-4</c:v>
                </c:pt>
                <c:pt idx="15" formatCode="General">
                  <c:v>-7.5689829999999998E-4</c:v>
                </c:pt>
                <c:pt idx="16" formatCode="General">
                  <c:v>-8.4264780000000003E-4</c:v>
                </c:pt>
                <c:pt idx="17" formatCode="General">
                  <c:v>-9.3153029999999996E-4</c:v>
                </c:pt>
                <c:pt idx="18" formatCode="General">
                  <c:v>-1.02337E-3</c:v>
                </c:pt>
                <c:pt idx="19" formatCode="General">
                  <c:v>-1.1179989999999999E-3</c:v>
                </c:pt>
                <c:pt idx="20" formatCode="General">
                  <c:v>-1.2152510000000001E-3</c:v>
                </c:pt>
                <c:pt idx="21" formatCode="General">
                  <c:v>-1.3149699999999999E-3</c:v>
                </c:pt>
                <c:pt idx="22" formatCode="General">
                  <c:v>-1.4170000000000001E-3</c:v>
                </c:pt>
                <c:pt idx="23" formatCode="General">
                  <c:v>-1.521194E-3</c:v>
                </c:pt>
                <c:pt idx="24" formatCode="General">
                  <c:v>-1.6274079999999999E-3</c:v>
                </c:pt>
                <c:pt idx="25" formatCode="General">
                  <c:v>-1.7355020000000001E-3</c:v>
                </c:pt>
                <c:pt idx="26" formatCode="General">
                  <c:v>-1.8453409999999999E-3</c:v>
                </c:pt>
                <c:pt idx="27" formatCode="General">
                  <c:v>-1.9567970000000001E-3</c:v>
                </c:pt>
                <c:pt idx="28" formatCode="General">
                  <c:v>-2.069745E-3</c:v>
                </c:pt>
                <c:pt idx="29" formatCode="General">
                  <c:v>-2.184063E-3</c:v>
                </c:pt>
                <c:pt idx="30" formatCode="General">
                  <c:v>-2.2996370000000002E-3</c:v>
                </c:pt>
                <c:pt idx="31" formatCode="General">
                  <c:v>-2.4163570000000001E-3</c:v>
                </c:pt>
                <c:pt idx="32" formatCode="General">
                  <c:v>-2.5341159999999999E-3</c:v>
                </c:pt>
                <c:pt idx="33" formatCode="General">
                  <c:v>-2.6528160000000001E-3</c:v>
                </c:pt>
                <c:pt idx="34" formatCode="General">
                  <c:v>-2.7723579999999999E-3</c:v>
                </c:pt>
                <c:pt idx="35" formatCode="General">
                  <c:v>-2.8926540000000001E-3</c:v>
                </c:pt>
                <c:pt idx="36" formatCode="General">
                  <c:v>-3.0136160000000002E-3</c:v>
                </c:pt>
                <c:pt idx="37" formatCode="General">
                  <c:v>-3.1351640000000002E-3</c:v>
                </c:pt>
                <c:pt idx="38" formatCode="General">
                  <c:v>-3.2572209999999998E-3</c:v>
                </c:pt>
                <c:pt idx="39" formatCode="General">
                  <c:v>-3.3797160000000001E-3</c:v>
                </c:pt>
                <c:pt idx="40" formatCode="General">
                  <c:v>-3.5025820000000002E-3</c:v>
                </c:pt>
                <c:pt idx="41" formatCode="General">
                  <c:v>-3.625755E-3</c:v>
                </c:pt>
                <c:pt idx="42" formatCode="General">
                  <c:v>-3.74918E-3</c:v>
                </c:pt>
                <c:pt idx="43" formatCode="General">
                  <c:v>-3.8728009999999999E-3</c:v>
                </c:pt>
                <c:pt idx="44" formatCode="General">
                  <c:v>-3.996571E-3</c:v>
                </c:pt>
                <c:pt idx="45" formatCode="General">
                  <c:v>-4.120444E-3</c:v>
                </c:pt>
                <c:pt idx="46" formatCode="General">
                  <c:v>-4.2443810000000002E-3</c:v>
                </c:pt>
                <c:pt idx="47" formatCode="General">
                  <c:v>-4.3683430000000002E-3</c:v>
                </c:pt>
                <c:pt idx="48" formatCode="General">
                  <c:v>-4.4923009999999998E-3</c:v>
                </c:pt>
                <c:pt idx="49" formatCode="General">
                  <c:v>-4.6162249999999998E-3</c:v>
                </c:pt>
                <c:pt idx="50" formatCode="General">
                  <c:v>-4.7400899999999998E-3</c:v>
                </c:pt>
                <c:pt idx="51" formatCode="General">
                  <c:v>-4.8638759999999996E-3</c:v>
                </c:pt>
                <c:pt idx="52" formatCode="General">
                  <c:v>-4.987567E-3</c:v>
                </c:pt>
                <c:pt idx="53" formatCode="General">
                  <c:v>-5.1111480000000003E-3</c:v>
                </c:pt>
                <c:pt idx="54" formatCode="General">
                  <c:v>-5.2346099999999998E-3</c:v>
                </c:pt>
                <c:pt idx="55" formatCode="General">
                  <c:v>-5.3579480000000004E-3</c:v>
                </c:pt>
                <c:pt idx="56" formatCode="General">
                  <c:v>-5.4811570000000004E-3</c:v>
                </c:pt>
                <c:pt idx="57" formatCode="General">
                  <c:v>-5.6042399999999999E-3</c:v>
                </c:pt>
                <c:pt idx="58" formatCode="General">
                  <c:v>-5.7271989999999997E-3</c:v>
                </c:pt>
                <c:pt idx="59" formatCode="General">
                  <c:v>-5.8500419999999997E-3</c:v>
                </c:pt>
                <c:pt idx="60" formatCode="General">
                  <c:v>-5.9727790000000001E-3</c:v>
                </c:pt>
                <c:pt idx="61" formatCode="General">
                  <c:v>-6.0954249999999998E-3</c:v>
                </c:pt>
                <c:pt idx="62" formatCode="General">
                  <c:v>-6.2179949999999996E-3</c:v>
                </c:pt>
                <c:pt idx="63" formatCode="General">
                  <c:v>-6.3405090000000002E-3</c:v>
                </c:pt>
                <c:pt idx="64" formatCode="General">
                  <c:v>-6.4629910000000004E-3</c:v>
                </c:pt>
                <c:pt idx="65" formatCode="General">
                  <c:v>-6.5854640000000001E-3</c:v>
                </c:pt>
                <c:pt idx="66" formatCode="General">
                  <c:v>-6.7079599999999998E-3</c:v>
                </c:pt>
                <c:pt idx="67" formatCode="General">
                  <c:v>-6.8305070000000004E-3</c:v>
                </c:pt>
                <c:pt idx="68" formatCode="General">
                  <c:v>-6.9531419999999998E-3</c:v>
                </c:pt>
                <c:pt idx="69" formatCode="General">
                  <c:v>-7.0759009999999999E-3</c:v>
                </c:pt>
                <c:pt idx="70" formatCode="General">
                  <c:v>-7.1988219999999997E-3</c:v>
                </c:pt>
                <c:pt idx="71" formatCode="General">
                  <c:v>-7.321948E-3</c:v>
                </c:pt>
                <c:pt idx="72" formatCode="General">
                  <c:v>-7.4453239999999997E-3</c:v>
                </c:pt>
                <c:pt idx="73" formatCode="General">
                  <c:v>-7.5689959999999997E-3</c:v>
                </c:pt>
                <c:pt idx="74" formatCode="General">
                  <c:v>-7.6930150000000001E-3</c:v>
                </c:pt>
                <c:pt idx="75" formatCode="General">
                  <c:v>-7.8174300000000002E-3</c:v>
                </c:pt>
                <c:pt idx="76" formatCode="General">
                  <c:v>-7.9422969999999992E-3</c:v>
                </c:pt>
                <c:pt idx="77" formatCode="General">
                  <c:v>-8.0676689999999995E-3</c:v>
                </c:pt>
                <c:pt idx="78" formatCode="General">
                  <c:v>-8.1936049999999996E-3</c:v>
                </c:pt>
                <c:pt idx="79" formatCode="General">
                  <c:v>-8.3201630000000002E-3</c:v>
                </c:pt>
                <c:pt idx="80" formatCode="General">
                  <c:v>-8.4474049999999998E-3</c:v>
                </c:pt>
                <c:pt idx="81" formatCode="General">
                  <c:v>-8.5753940000000001E-3</c:v>
                </c:pt>
                <c:pt idx="82" formatCode="General">
                  <c:v>-8.7041919999999995E-3</c:v>
                </c:pt>
                <c:pt idx="83" formatCode="General">
                  <c:v>-8.8338640000000003E-3</c:v>
                </c:pt>
                <c:pt idx="84" formatCode="General">
                  <c:v>-8.9644770000000002E-3</c:v>
                </c:pt>
                <c:pt idx="85" formatCode="General">
                  <c:v>-9.0960980000000004E-3</c:v>
                </c:pt>
                <c:pt idx="86" formatCode="General">
                  <c:v>-9.2287949999999997E-3</c:v>
                </c:pt>
                <c:pt idx="87" formatCode="General">
                  <c:v>-9.3626349999999994E-3</c:v>
                </c:pt>
                <c:pt idx="88" formatCode="General">
                  <c:v>-9.4976880000000007E-3</c:v>
                </c:pt>
                <c:pt idx="89" formatCode="General">
                  <c:v>-9.6340239999999997E-3</c:v>
                </c:pt>
                <c:pt idx="90" formatCode="General">
                  <c:v>-9.7717120000000001E-3</c:v>
                </c:pt>
                <c:pt idx="91" formatCode="General">
                  <c:v>-9.9108219999999997E-3</c:v>
                </c:pt>
                <c:pt idx="92" formatCode="General">
                  <c:v>-1.005142E-2</c:v>
                </c:pt>
                <c:pt idx="93" formatCode="General">
                  <c:v>-1.0193580000000001E-2</c:v>
                </c:pt>
                <c:pt idx="94" formatCode="General">
                  <c:v>-1.033737E-2</c:v>
                </c:pt>
                <c:pt idx="95" formatCode="General">
                  <c:v>-1.048286E-2</c:v>
                </c:pt>
                <c:pt idx="96" formatCode="General">
                  <c:v>-1.063011E-2</c:v>
                </c:pt>
                <c:pt idx="97" formatCode="General">
                  <c:v>-1.0779189999999999E-2</c:v>
                </c:pt>
                <c:pt idx="98" formatCode="General">
                  <c:v>-1.093016E-2</c:v>
                </c:pt>
                <c:pt idx="99" formatCode="General">
                  <c:v>-1.10831E-2</c:v>
                </c:pt>
                <c:pt idx="100" formatCode="General">
                  <c:v>-1.1238049999999999E-2</c:v>
                </c:pt>
                <c:pt idx="101" formatCode="General">
                  <c:v>-1.13951E-2</c:v>
                </c:pt>
                <c:pt idx="102" formatCode="General">
                  <c:v>-1.155428E-2</c:v>
                </c:pt>
                <c:pt idx="103" formatCode="General">
                  <c:v>-1.1715669999999999E-2</c:v>
                </c:pt>
                <c:pt idx="104" formatCode="General">
                  <c:v>-1.1879310000000001E-2</c:v>
                </c:pt>
                <c:pt idx="105" formatCode="General">
                  <c:v>-1.204527E-2</c:v>
                </c:pt>
                <c:pt idx="106" formatCode="General">
                  <c:v>-1.221359E-2</c:v>
                </c:pt>
                <c:pt idx="107" formatCode="General">
                  <c:v>-1.2384330000000001E-2</c:v>
                </c:pt>
                <c:pt idx="108" formatCode="General">
                  <c:v>-1.2557520000000001E-2</c:v>
                </c:pt>
                <c:pt idx="109" formatCode="General">
                  <c:v>-1.273323E-2</c:v>
                </c:pt>
                <c:pt idx="110" formatCode="General">
                  <c:v>-1.2911479999999999E-2</c:v>
                </c:pt>
                <c:pt idx="111" formatCode="General">
                  <c:v>-1.3092319999999999E-2</c:v>
                </c:pt>
                <c:pt idx="112" formatCode="General">
                  <c:v>-1.3275800000000001E-2</c:v>
                </c:pt>
                <c:pt idx="113" formatCode="General">
                  <c:v>-1.346194E-2</c:v>
                </c:pt>
                <c:pt idx="114" formatCode="General">
                  <c:v>-1.365077E-2</c:v>
                </c:pt>
                <c:pt idx="115" formatCode="General">
                  <c:v>-1.384233E-2</c:v>
                </c:pt>
                <c:pt idx="116" formatCode="General">
                  <c:v>-1.4036649999999999E-2</c:v>
                </c:pt>
                <c:pt idx="117" formatCode="General">
                  <c:v>-1.423374E-2</c:v>
                </c:pt>
                <c:pt idx="118" formatCode="General">
                  <c:v>-1.4433629999999999E-2</c:v>
                </c:pt>
                <c:pt idx="119" formatCode="General">
                  <c:v>-1.4636349999999999E-2</c:v>
                </c:pt>
                <c:pt idx="120" formatCode="General">
                  <c:v>-1.48419E-2</c:v>
                </c:pt>
                <c:pt idx="121" formatCode="General">
                  <c:v>-1.5050300000000001E-2</c:v>
                </c:pt>
                <c:pt idx="122" formatCode="General">
                  <c:v>-1.526156E-2</c:v>
                </c:pt>
                <c:pt idx="123" formatCode="General">
                  <c:v>-1.547569E-2</c:v>
                </c:pt>
                <c:pt idx="124" formatCode="General">
                  <c:v>-1.5692689999999999E-2</c:v>
                </c:pt>
                <c:pt idx="125" formatCode="General">
                  <c:v>-1.5912579999999999E-2</c:v>
                </c:pt>
                <c:pt idx="126" formatCode="General">
                  <c:v>-1.613533E-2</c:v>
                </c:pt>
                <c:pt idx="127" formatCode="General">
                  <c:v>-1.6360969999999999E-2</c:v>
                </c:pt>
                <c:pt idx="128" formatCode="General">
                  <c:v>-1.6589469999999999E-2</c:v>
                </c:pt>
                <c:pt idx="129" formatCode="General">
                  <c:v>-1.682084E-2</c:v>
                </c:pt>
                <c:pt idx="130" formatCode="General">
                  <c:v>-1.705506E-2</c:v>
                </c:pt>
                <c:pt idx="131" formatCode="General">
                  <c:v>-1.7292120000000001E-2</c:v>
                </c:pt>
                <c:pt idx="132" formatCode="General">
                  <c:v>-1.7532010000000001E-2</c:v>
                </c:pt>
                <c:pt idx="133" formatCode="General">
                  <c:v>-1.7774709999999999E-2</c:v>
                </c:pt>
                <c:pt idx="134" formatCode="General">
                  <c:v>-1.80202E-2</c:v>
                </c:pt>
                <c:pt idx="135" formatCode="General">
                  <c:v>-1.8268469999999998E-2</c:v>
                </c:pt>
                <c:pt idx="136" formatCode="General">
                  <c:v>-1.8519480000000001E-2</c:v>
                </c:pt>
                <c:pt idx="137" formatCode="General">
                  <c:v>-1.877322E-2</c:v>
                </c:pt>
                <c:pt idx="138" formatCode="General">
                  <c:v>-1.902966E-2</c:v>
                </c:pt>
                <c:pt idx="139" formatCode="General">
                  <c:v>-1.928877E-2</c:v>
                </c:pt>
                <c:pt idx="140" formatCode="General">
                  <c:v>-1.9550519999999998E-2</c:v>
                </c:pt>
                <c:pt idx="141" formatCode="General">
                  <c:v>-1.9814890000000002E-2</c:v>
                </c:pt>
                <c:pt idx="142" formatCode="General">
                  <c:v>-2.0081829999999998E-2</c:v>
                </c:pt>
                <c:pt idx="143" formatCode="General">
                  <c:v>-2.0351330000000001E-2</c:v>
                </c:pt>
                <c:pt idx="144" formatCode="General">
                  <c:v>-2.0623329999999999E-2</c:v>
                </c:pt>
                <c:pt idx="145" formatCode="General">
                  <c:v>-2.0897820000000001E-2</c:v>
                </c:pt>
                <c:pt idx="146" formatCode="General">
                  <c:v>-2.1174740000000001E-2</c:v>
                </c:pt>
                <c:pt idx="147" formatCode="General">
                  <c:v>-2.1454069999999999E-2</c:v>
                </c:pt>
                <c:pt idx="148" formatCode="General">
                  <c:v>-2.1735770000000001E-2</c:v>
                </c:pt>
                <c:pt idx="149" formatCode="General">
                  <c:v>-2.2019799999999999E-2</c:v>
                </c:pt>
                <c:pt idx="150" formatCode="General">
                  <c:v>-2.2306119999999999E-2</c:v>
                </c:pt>
                <c:pt idx="151" formatCode="General">
                  <c:v>-2.2594690000000001E-2</c:v>
                </c:pt>
                <c:pt idx="152" formatCode="General">
                  <c:v>-2.2885470000000002E-2</c:v>
                </c:pt>
                <c:pt idx="153" formatCode="General">
                  <c:v>-2.317843E-2</c:v>
                </c:pt>
                <c:pt idx="154" formatCode="General">
                  <c:v>-2.347351E-2</c:v>
                </c:pt>
                <c:pt idx="155" formatCode="General">
                  <c:v>-2.3770699999999999E-2</c:v>
                </c:pt>
                <c:pt idx="156" formatCode="General">
                  <c:v>-2.406993E-2</c:v>
                </c:pt>
                <c:pt idx="157" formatCode="General">
                  <c:v>-2.4371179999999999E-2</c:v>
                </c:pt>
                <c:pt idx="158" formatCode="General">
                  <c:v>-2.4674410000000001E-2</c:v>
                </c:pt>
                <c:pt idx="159" formatCode="General">
                  <c:v>-2.497957E-2</c:v>
                </c:pt>
                <c:pt idx="160" formatCode="General">
                  <c:v>-2.5286630000000001E-2</c:v>
                </c:pt>
                <c:pt idx="161" formatCode="General">
                  <c:v>-2.559556E-2</c:v>
                </c:pt>
                <c:pt idx="162" formatCode="General">
                  <c:v>-2.59063E-2</c:v>
                </c:pt>
                <c:pt idx="163" formatCode="General">
                  <c:v>-2.621884E-2</c:v>
                </c:pt>
                <c:pt idx="164" formatCode="General">
                  <c:v>-2.6533129999999999E-2</c:v>
                </c:pt>
                <c:pt idx="165" formatCode="General">
                  <c:v>-2.6849140000000001E-2</c:v>
                </c:pt>
                <c:pt idx="166" formatCode="General">
                  <c:v>-2.7166829999999999E-2</c:v>
                </c:pt>
                <c:pt idx="167" formatCode="General">
                  <c:v>-2.7486170000000001E-2</c:v>
                </c:pt>
                <c:pt idx="168" formatCode="General">
                  <c:v>-2.7807140000000001E-2</c:v>
                </c:pt>
                <c:pt idx="169" formatCode="General">
                  <c:v>-2.8129689999999999E-2</c:v>
                </c:pt>
                <c:pt idx="170" formatCode="General">
                  <c:v>-2.8453800000000001E-2</c:v>
                </c:pt>
                <c:pt idx="171" formatCode="General">
                  <c:v>-2.8779450000000002E-2</c:v>
                </c:pt>
                <c:pt idx="172" formatCode="General">
                  <c:v>-2.91066E-2</c:v>
                </c:pt>
                <c:pt idx="173" formatCode="General">
                  <c:v>-2.9435220000000002E-2</c:v>
                </c:pt>
                <c:pt idx="174" formatCode="General">
                  <c:v>-2.976531E-2</c:v>
                </c:pt>
                <c:pt idx="175" formatCode="General">
                  <c:v>-3.009682E-2</c:v>
                </c:pt>
                <c:pt idx="176" formatCode="General">
                  <c:v>-3.042974E-2</c:v>
                </c:pt>
                <c:pt idx="177" formatCode="General">
                  <c:v>-3.0764050000000001E-2</c:v>
                </c:pt>
                <c:pt idx="178" formatCode="General">
                  <c:v>-3.1099729999999999E-2</c:v>
                </c:pt>
                <c:pt idx="179" formatCode="General">
                  <c:v>-3.1436770000000003E-2</c:v>
                </c:pt>
                <c:pt idx="180" formatCode="General">
                  <c:v>-3.177514E-2</c:v>
                </c:pt>
                <c:pt idx="181" formatCode="General">
                  <c:v>-3.2114829999999997E-2</c:v>
                </c:pt>
                <c:pt idx="182" formatCode="General">
                  <c:v>-3.2455829999999998E-2</c:v>
                </c:pt>
                <c:pt idx="183" formatCode="General">
                  <c:v>-3.2798130000000002E-2</c:v>
                </c:pt>
                <c:pt idx="184" formatCode="General">
                  <c:v>-3.3141709999999998E-2</c:v>
                </c:pt>
                <c:pt idx="185" formatCode="General">
                  <c:v>-3.348657E-2</c:v>
                </c:pt>
                <c:pt idx="186" formatCode="General">
                  <c:v>-3.38327E-2</c:v>
                </c:pt>
                <c:pt idx="187" formatCode="General">
                  <c:v>-3.4180090000000003E-2</c:v>
                </c:pt>
                <c:pt idx="188" formatCode="General">
                  <c:v>-3.4528740000000002E-2</c:v>
                </c:pt>
                <c:pt idx="189" formatCode="General">
                  <c:v>-3.4878649999999997E-2</c:v>
                </c:pt>
                <c:pt idx="190" formatCode="General">
                  <c:v>-3.5229799999999999E-2</c:v>
                </c:pt>
                <c:pt idx="191" formatCode="General">
                  <c:v>-3.5582219999999998E-2</c:v>
                </c:pt>
                <c:pt idx="192" formatCode="General">
                  <c:v>-3.5935889999999998E-2</c:v>
                </c:pt>
                <c:pt idx="193" formatCode="General">
                  <c:v>-3.629081E-2</c:v>
                </c:pt>
                <c:pt idx="194" formatCode="General">
                  <c:v>-3.6646999999999999E-2</c:v>
                </c:pt>
                <c:pt idx="195" formatCode="General">
                  <c:v>-3.700444E-2</c:v>
                </c:pt>
                <c:pt idx="196" formatCode="General">
                  <c:v>-3.7363170000000001E-2</c:v>
                </c:pt>
                <c:pt idx="197" formatCode="General">
                  <c:v>-3.772317E-2</c:v>
                </c:pt>
                <c:pt idx="198" formatCode="General">
                  <c:v>-3.8084449999999999E-2</c:v>
                </c:pt>
                <c:pt idx="199" formatCode="General">
                  <c:v>-3.844703E-2</c:v>
                </c:pt>
                <c:pt idx="200" formatCode="General">
                  <c:v>-3.8810909999999997E-2</c:v>
                </c:pt>
                <c:pt idx="201" formatCode="General">
                  <c:v>-3.917611E-2</c:v>
                </c:pt>
                <c:pt idx="202" formatCode="General">
                  <c:v>-3.9542639999999997E-2</c:v>
                </c:pt>
                <c:pt idx="203" formatCode="General">
                  <c:v>-3.9910519999999998E-2</c:v>
                </c:pt>
                <c:pt idx="204" formatCode="General">
                  <c:v>-4.0279750000000003E-2</c:v>
                </c:pt>
                <c:pt idx="205" formatCode="General">
                  <c:v>-4.0650350000000002E-2</c:v>
                </c:pt>
                <c:pt idx="206" formatCode="General">
                  <c:v>-4.1022339999999997E-2</c:v>
                </c:pt>
                <c:pt idx="207" formatCode="General">
                  <c:v>-4.1395729999999999E-2</c:v>
                </c:pt>
                <c:pt idx="208" formatCode="General">
                  <c:v>-4.1770540000000002E-2</c:v>
                </c:pt>
                <c:pt idx="209" formatCode="General">
                  <c:v>-4.2146799999999998E-2</c:v>
                </c:pt>
                <c:pt idx="210" formatCode="General">
                  <c:v>-4.2524510000000001E-2</c:v>
                </c:pt>
                <c:pt idx="211" formatCode="General">
                  <c:v>-4.2903700000000003E-2</c:v>
                </c:pt>
                <c:pt idx="212" formatCode="General">
                  <c:v>-4.3284379999999997E-2</c:v>
                </c:pt>
                <c:pt idx="213" formatCode="General">
                  <c:v>-4.3666570000000002E-2</c:v>
                </c:pt>
                <c:pt idx="214" formatCode="General">
                  <c:v>-4.4050300000000001E-2</c:v>
                </c:pt>
                <c:pt idx="215" formatCode="General">
                  <c:v>-4.4435589999999997E-2</c:v>
                </c:pt>
                <c:pt idx="216" formatCode="General">
                  <c:v>-4.482245E-2</c:v>
                </c:pt>
                <c:pt idx="217" formatCode="General">
                  <c:v>-4.521091E-2</c:v>
                </c:pt>
                <c:pt idx="218" formatCode="General">
                  <c:v>-4.5600990000000001E-2</c:v>
                </c:pt>
                <c:pt idx="219" formatCode="General">
                  <c:v>-4.5992709999999999E-2</c:v>
                </c:pt>
                <c:pt idx="220" formatCode="General">
                  <c:v>-4.6386089999999998E-2</c:v>
                </c:pt>
                <c:pt idx="221" formatCode="General">
                  <c:v>-4.6781150000000001E-2</c:v>
                </c:pt>
                <c:pt idx="222" formatCode="General">
                  <c:v>-4.7177910000000003E-2</c:v>
                </c:pt>
                <c:pt idx="223" formatCode="General">
                  <c:v>-4.7576390000000003E-2</c:v>
                </c:pt>
                <c:pt idx="224" formatCode="General">
                  <c:v>-4.7976619999999998E-2</c:v>
                </c:pt>
                <c:pt idx="225" formatCode="General">
                  <c:v>-4.8378619999999997E-2</c:v>
                </c:pt>
                <c:pt idx="226" formatCode="General">
                  <c:v>-4.8782399999999997E-2</c:v>
                </c:pt>
                <c:pt idx="227" formatCode="General">
                  <c:v>-4.9187979999999999E-2</c:v>
                </c:pt>
                <c:pt idx="228" formatCode="General">
                  <c:v>-4.9595390000000003E-2</c:v>
                </c:pt>
                <c:pt idx="229" formatCode="General">
                  <c:v>-5.0004649999999998E-2</c:v>
                </c:pt>
                <c:pt idx="230" formatCode="General">
                  <c:v>-5.0415769999999999E-2</c:v>
                </c:pt>
                <c:pt idx="231" formatCode="General">
                  <c:v>-5.0828770000000002E-2</c:v>
                </c:pt>
                <c:pt idx="232" formatCode="General">
                  <c:v>-5.1243669999999998E-2</c:v>
                </c:pt>
                <c:pt idx="233" formatCode="General">
                  <c:v>-5.1660499999999998E-2</c:v>
                </c:pt>
                <c:pt idx="234" formatCode="General">
                  <c:v>-5.2079260000000002E-2</c:v>
                </c:pt>
                <c:pt idx="235" formatCode="General">
                  <c:v>-5.2499959999999998E-2</c:v>
                </c:pt>
                <c:pt idx="236" formatCode="General">
                  <c:v>-5.292264E-2</c:v>
                </c:pt>
                <c:pt idx="237" formatCode="General">
                  <c:v>-5.33473E-2</c:v>
                </c:pt>
                <c:pt idx="238" formatCode="General">
                  <c:v>-5.3773969999999997E-2</c:v>
                </c:pt>
                <c:pt idx="239" formatCode="General">
                  <c:v>-5.4202630000000002E-2</c:v>
                </c:pt>
                <c:pt idx="240" formatCode="General">
                  <c:v>-5.4633330000000001E-2</c:v>
                </c:pt>
                <c:pt idx="241" formatCode="General">
                  <c:v>-5.5066070000000002E-2</c:v>
                </c:pt>
                <c:pt idx="242" formatCode="General">
                  <c:v>-5.5500849999999997E-2</c:v>
                </c:pt>
                <c:pt idx="243" formatCode="General">
                  <c:v>-5.59377E-2</c:v>
                </c:pt>
                <c:pt idx="244" formatCode="General">
                  <c:v>-5.6376620000000002E-2</c:v>
                </c:pt>
                <c:pt idx="245" formatCode="General">
                  <c:v>-5.6817619999999999E-2</c:v>
                </c:pt>
                <c:pt idx="246" formatCode="General">
                  <c:v>-5.7260709999999999E-2</c:v>
                </c:pt>
                <c:pt idx="247" formatCode="General">
                  <c:v>-5.7705899999999997E-2</c:v>
                </c:pt>
                <c:pt idx="248" formatCode="General">
                  <c:v>-5.815319E-2</c:v>
                </c:pt>
                <c:pt idx="249" formatCode="General">
                  <c:v>-5.8602599999999998E-2</c:v>
                </c:pt>
                <c:pt idx="250" formatCode="General">
                  <c:v>-5.9054120000000002E-2</c:v>
                </c:pt>
                <c:pt idx="251" formatCode="General">
                  <c:v>-5.950776E-2</c:v>
                </c:pt>
                <c:pt idx="252" formatCode="General">
                  <c:v>-5.9963540000000003E-2</c:v>
                </c:pt>
                <c:pt idx="253" formatCode="General">
                  <c:v>-6.042144E-2</c:v>
                </c:pt>
                <c:pt idx="254" formatCode="General">
                  <c:v>-6.088147E-2</c:v>
                </c:pt>
                <c:pt idx="255" formatCode="General">
                  <c:v>-6.1343639999999998E-2</c:v>
                </c:pt>
                <c:pt idx="256" formatCode="General">
                  <c:v>-6.1807939999999999E-2</c:v>
                </c:pt>
                <c:pt idx="257" formatCode="General">
                  <c:v>-6.2274370000000003E-2</c:v>
                </c:pt>
                <c:pt idx="258" formatCode="General">
                  <c:v>-6.2742939999999997E-2</c:v>
                </c:pt>
                <c:pt idx="259" formatCode="General">
                  <c:v>-6.3213649999999996E-2</c:v>
                </c:pt>
                <c:pt idx="260" formatCode="General">
                  <c:v>-6.3686480000000004E-2</c:v>
                </c:pt>
                <c:pt idx="261" formatCode="General">
                  <c:v>-6.4161449999999995E-2</c:v>
                </c:pt>
                <c:pt idx="262" formatCode="General">
                  <c:v>-6.4638550000000003E-2</c:v>
                </c:pt>
                <c:pt idx="263" formatCode="General">
                  <c:v>-6.5117750000000002E-2</c:v>
                </c:pt>
                <c:pt idx="264" formatCode="General">
                  <c:v>-6.5599080000000004E-2</c:v>
                </c:pt>
                <c:pt idx="265" formatCode="General">
                  <c:v>-6.608253E-2</c:v>
                </c:pt>
                <c:pt idx="266" formatCode="General">
                  <c:v>-6.6568069999999993E-2</c:v>
                </c:pt>
                <c:pt idx="267" formatCode="General">
                  <c:v>-6.7055719999999999E-2</c:v>
                </c:pt>
                <c:pt idx="268" formatCode="General">
                  <c:v>-6.7545460000000002E-2</c:v>
                </c:pt>
                <c:pt idx="269" formatCode="General">
                  <c:v>-6.803729E-2</c:v>
                </c:pt>
                <c:pt idx="270" formatCode="General">
                  <c:v>-6.8531179999999997E-2</c:v>
                </c:pt>
                <c:pt idx="271" formatCode="General">
                  <c:v>-6.9027149999999995E-2</c:v>
                </c:pt>
                <c:pt idx="272" formatCode="General">
                  <c:v>-6.9525180000000006E-2</c:v>
                </c:pt>
                <c:pt idx="273" formatCode="General">
                  <c:v>-7.0025270000000001E-2</c:v>
                </c:pt>
                <c:pt idx="274" formatCode="General">
                  <c:v>-7.0527389999999995E-2</c:v>
                </c:pt>
                <c:pt idx="275" formatCode="General">
                  <c:v>-7.1031540000000004E-2</c:v>
                </c:pt>
                <c:pt idx="276" formatCode="General">
                  <c:v>-7.1537719999999999E-2</c:v>
                </c:pt>
                <c:pt idx="277" formatCode="General">
                  <c:v>-7.2045910000000005E-2</c:v>
                </c:pt>
                <c:pt idx="278" formatCode="General">
                  <c:v>-7.2556090000000004E-2</c:v>
                </c:pt>
                <c:pt idx="279" formatCode="General">
                  <c:v>-7.3068259999999996E-2</c:v>
                </c:pt>
                <c:pt idx="280" formatCode="General">
                  <c:v>-7.3582419999999996E-2</c:v>
                </c:pt>
                <c:pt idx="281" formatCode="General">
                  <c:v>-7.4098540000000004E-2</c:v>
                </c:pt>
                <c:pt idx="282" formatCode="General">
                  <c:v>-7.461661E-2</c:v>
                </c:pt>
                <c:pt idx="283" formatCode="General">
                  <c:v>-7.5136629999999996E-2</c:v>
                </c:pt>
                <c:pt idx="284" formatCode="General">
                  <c:v>-7.5658580000000003E-2</c:v>
                </c:pt>
                <c:pt idx="285" formatCode="General">
                  <c:v>-7.6182449999999999E-2</c:v>
                </c:pt>
                <c:pt idx="286" formatCode="General">
                  <c:v>-7.6708230000000002E-2</c:v>
                </c:pt>
                <c:pt idx="287" formatCode="General">
                  <c:v>-7.7235910000000005E-2</c:v>
                </c:pt>
                <c:pt idx="288" formatCode="General">
                  <c:v>-7.7765479999999998E-2</c:v>
                </c:pt>
                <c:pt idx="289" formatCode="General">
                  <c:v>-7.8296909999999997E-2</c:v>
                </c:pt>
                <c:pt idx="290" formatCode="General">
                  <c:v>-7.8830209999999998E-2</c:v>
                </c:pt>
                <c:pt idx="291" formatCode="General">
                  <c:v>-7.9365370000000005E-2</c:v>
                </c:pt>
                <c:pt idx="292" formatCode="General">
                  <c:v>-7.9902360000000006E-2</c:v>
                </c:pt>
                <c:pt idx="293" formatCode="General">
                  <c:v>-8.0441180000000001E-2</c:v>
                </c:pt>
                <c:pt idx="294" formatCode="General">
                  <c:v>-8.0981810000000001E-2</c:v>
                </c:pt>
                <c:pt idx="295" formatCode="General">
                  <c:v>-8.1524260000000001E-2</c:v>
                </c:pt>
                <c:pt idx="296" formatCode="General">
                  <c:v>-8.2068500000000003E-2</c:v>
                </c:pt>
                <c:pt idx="297" formatCode="General">
                  <c:v>-8.2614530000000005E-2</c:v>
                </c:pt>
                <c:pt idx="298" formatCode="General">
                  <c:v>-8.3162340000000001E-2</c:v>
                </c:pt>
                <c:pt idx="299" formatCode="General">
                  <c:v>-8.371191E-2</c:v>
                </c:pt>
                <c:pt idx="300" formatCode="General">
                  <c:v>-8.4263249999999998E-2</c:v>
                </c:pt>
                <c:pt idx="301" formatCode="General">
                  <c:v>-8.4816329999999995E-2</c:v>
                </c:pt>
                <c:pt idx="302" formatCode="General">
                  <c:v>-8.5371160000000001E-2</c:v>
                </c:pt>
                <c:pt idx="303" formatCode="General">
                  <c:v>-8.5927719999999999E-2</c:v>
                </c:pt>
                <c:pt idx="304" formatCode="General">
                  <c:v>-8.6485999999999993E-2</c:v>
                </c:pt>
                <c:pt idx="305" formatCode="General">
                  <c:v>-8.7045990000000004E-2</c:v>
                </c:pt>
                <c:pt idx="306" formatCode="General">
                  <c:v>-8.7607699999999997E-2</c:v>
                </c:pt>
                <c:pt idx="307" formatCode="General">
                  <c:v>-8.8171120000000006E-2</c:v>
                </c:pt>
                <c:pt idx="308" formatCode="General">
                  <c:v>-8.8736220000000005E-2</c:v>
                </c:pt>
                <c:pt idx="309" formatCode="General">
                  <c:v>-8.9303019999999997E-2</c:v>
                </c:pt>
                <c:pt idx="310" formatCode="General">
                  <c:v>-8.9871510000000002E-2</c:v>
                </c:pt>
                <c:pt idx="311" formatCode="General">
                  <c:v>-9.0441670000000002E-2</c:v>
                </c:pt>
                <c:pt idx="312" formatCode="General">
                  <c:v>-9.1013510000000006E-2</c:v>
                </c:pt>
                <c:pt idx="313" formatCode="General">
                  <c:v>-9.158703E-2</c:v>
                </c:pt>
                <c:pt idx="314" formatCode="General">
                  <c:v>-9.2162209999999994E-2</c:v>
                </c:pt>
                <c:pt idx="315" formatCode="General">
                  <c:v>-9.2739070000000007E-2</c:v>
                </c:pt>
                <c:pt idx="316" formatCode="General">
                  <c:v>-9.3317579999999997E-2</c:v>
                </c:pt>
                <c:pt idx="317" formatCode="General">
                  <c:v>-9.3897750000000002E-2</c:v>
                </c:pt>
                <c:pt idx="318" formatCode="General">
                  <c:v>-9.4479579999999994E-2</c:v>
                </c:pt>
                <c:pt idx="319" formatCode="General">
                  <c:v>-9.5063049999999996E-2</c:v>
                </c:pt>
                <c:pt idx="320" formatCode="General">
                  <c:v>-9.5648189999999994E-2</c:v>
                </c:pt>
                <c:pt idx="321" formatCode="General">
                  <c:v>-9.6234990000000006E-2</c:v>
                </c:pt>
                <c:pt idx="322" formatCode="General">
                  <c:v>-9.6823439999999997E-2</c:v>
                </c:pt>
                <c:pt idx="323" formatCode="General">
                  <c:v>-9.7413529999999998E-2</c:v>
                </c:pt>
                <c:pt idx="324" formatCode="General">
                  <c:v>-9.8005289999999995E-2</c:v>
                </c:pt>
                <c:pt idx="325" formatCode="General">
                  <c:v>-9.8598699999999997E-2</c:v>
                </c:pt>
                <c:pt idx="326" formatCode="General">
                  <c:v>-9.9193770000000001E-2</c:v>
                </c:pt>
                <c:pt idx="327" formatCode="General">
                  <c:v>-9.9790489999999996E-2</c:v>
                </c:pt>
                <c:pt idx="328" formatCode="General">
                  <c:v>-0.1003889</c:v>
                </c:pt>
                <c:pt idx="329" formatCode="General">
                  <c:v>-0.10098890000000001</c:v>
                </c:pt>
                <c:pt idx="330" formatCode="General">
                  <c:v>-0.1015906</c:v>
                </c:pt>
                <c:pt idx="331" formatCode="General">
                  <c:v>-0.10219399999999999</c:v>
                </c:pt>
                <c:pt idx="332" formatCode="General">
                  <c:v>-0.1027991</c:v>
                </c:pt>
                <c:pt idx="333" formatCode="General">
                  <c:v>-0.10340580000000001</c:v>
                </c:pt>
                <c:pt idx="334" formatCode="General">
                  <c:v>-0.1040142</c:v>
                </c:pt>
                <c:pt idx="335" formatCode="General">
                  <c:v>-0.1046243</c:v>
                </c:pt>
                <c:pt idx="336" formatCode="General">
                  <c:v>-0.105236</c:v>
                </c:pt>
                <c:pt idx="337" formatCode="General">
                  <c:v>-0.1058495</c:v>
                </c:pt>
                <c:pt idx="338" formatCode="General">
                  <c:v>-0.1064647</c:v>
                </c:pt>
                <c:pt idx="339" formatCode="General">
                  <c:v>-0.1070815</c:v>
                </c:pt>
                <c:pt idx="340" formatCode="General">
                  <c:v>-0.10770009999999999</c:v>
                </c:pt>
                <c:pt idx="341" formatCode="General">
                  <c:v>-0.1083204</c:v>
                </c:pt>
                <c:pt idx="342" formatCode="General">
                  <c:v>-0.10894239999999999</c:v>
                </c:pt>
                <c:pt idx="343" formatCode="General">
                  <c:v>-0.1095661</c:v>
                </c:pt>
                <c:pt idx="344" formatCode="General">
                  <c:v>-0.1101915</c:v>
                </c:pt>
                <c:pt idx="345" formatCode="General">
                  <c:v>-0.11081870000000001</c:v>
                </c:pt>
                <c:pt idx="346" formatCode="General">
                  <c:v>-0.11144759999999999</c:v>
                </c:pt>
                <c:pt idx="347" formatCode="General">
                  <c:v>-0.11207830000000001</c:v>
                </c:pt>
                <c:pt idx="348" formatCode="General">
                  <c:v>-0.1127107</c:v>
                </c:pt>
                <c:pt idx="349" formatCode="General">
                  <c:v>-0.1133449</c:v>
                </c:pt>
                <c:pt idx="350" formatCode="General">
                  <c:v>-0.1139809</c:v>
                </c:pt>
                <c:pt idx="351" formatCode="General">
                  <c:v>-0.1146186</c:v>
                </c:pt>
                <c:pt idx="352" formatCode="General">
                  <c:v>-0.1152581</c:v>
                </c:pt>
                <c:pt idx="353" formatCode="General">
                  <c:v>-0.1158994</c:v>
                </c:pt>
                <c:pt idx="354" formatCode="General">
                  <c:v>-0.11654249999999999</c:v>
                </c:pt>
                <c:pt idx="355" formatCode="General">
                  <c:v>-0.1171874</c:v>
                </c:pt>
                <c:pt idx="356" formatCode="General">
                  <c:v>-0.11783399999999999</c:v>
                </c:pt>
                <c:pt idx="357" formatCode="General">
                  <c:v>-0.1184825</c:v>
                </c:pt>
                <c:pt idx="358" formatCode="General">
                  <c:v>-0.1191328</c:v>
                </c:pt>
                <c:pt idx="359" formatCode="General">
                  <c:v>-0.119785</c:v>
                </c:pt>
                <c:pt idx="360" formatCode="General">
                  <c:v>-0.1204389</c:v>
                </c:pt>
                <c:pt idx="361" formatCode="General">
                  <c:v>-0.1210947</c:v>
                </c:pt>
                <c:pt idx="362" formatCode="General">
                  <c:v>-0.12175229999999999</c:v>
                </c:pt>
                <c:pt idx="363" formatCode="General">
                  <c:v>-0.1224118</c:v>
                </c:pt>
                <c:pt idx="364" formatCode="General">
                  <c:v>-0.12307319999999999</c:v>
                </c:pt>
                <c:pt idx="365" formatCode="General">
                  <c:v>-0.12373629999999999</c:v>
                </c:pt>
                <c:pt idx="366" formatCode="General">
                  <c:v>-0.1244014</c:v>
                </c:pt>
                <c:pt idx="367" formatCode="General">
                  <c:v>-0.12506829999999999</c:v>
                </c:pt>
                <c:pt idx="368" formatCode="General">
                  <c:v>-0.12573709999999999</c:v>
                </c:pt>
                <c:pt idx="369" formatCode="General">
                  <c:v>-0.12640770000000001</c:v>
                </c:pt>
                <c:pt idx="370" formatCode="General">
                  <c:v>-0.1270802</c:v>
                </c:pt>
                <c:pt idx="371" formatCode="General">
                  <c:v>-0.1277546</c:v>
                </c:pt>
                <c:pt idx="372" formatCode="General">
                  <c:v>-0.12843089999999999</c:v>
                </c:pt>
                <c:pt idx="373" formatCode="General">
                  <c:v>-0.1291091</c:v>
                </c:pt>
                <c:pt idx="374" formatCode="General">
                  <c:v>-0.12978919999999999</c:v>
                </c:pt>
                <c:pt idx="375" formatCode="General">
                  <c:v>-0.13047120000000001</c:v>
                </c:pt>
                <c:pt idx="376" formatCode="General">
                  <c:v>-0.13115499999999999</c:v>
                </c:pt>
                <c:pt idx="377" formatCode="General">
                  <c:v>-0.13184080000000001</c:v>
                </c:pt>
                <c:pt idx="378" formatCode="General">
                  <c:v>-0.13252849999999999</c:v>
                </c:pt>
                <c:pt idx="379" formatCode="General">
                  <c:v>-0.13321810000000001</c:v>
                </c:pt>
                <c:pt idx="380" formatCode="General">
                  <c:v>-0.13390959999999999</c:v>
                </c:pt>
                <c:pt idx="381" formatCode="General">
                  <c:v>-0.134603</c:v>
                </c:pt>
                <c:pt idx="382" formatCode="General">
                  <c:v>-0.13529830000000001</c:v>
                </c:pt>
                <c:pt idx="383" formatCode="General">
                  <c:v>-0.13599549999999999</c:v>
                </c:pt>
                <c:pt idx="384" formatCode="General">
                  <c:v>-0.1366947</c:v>
                </c:pt>
                <c:pt idx="385" formatCode="General">
                  <c:v>-0.13739570000000001</c:v>
                </c:pt>
                <c:pt idx="386" formatCode="General">
                  <c:v>-0.13809869999999999</c:v>
                </c:pt>
                <c:pt idx="387" formatCode="General">
                  <c:v>-0.1388036</c:v>
                </c:pt>
                <c:pt idx="388" formatCode="General">
                  <c:v>-0.13951040000000001</c:v>
                </c:pt>
                <c:pt idx="389" formatCode="General">
                  <c:v>-0.14021910000000001</c:v>
                </c:pt>
                <c:pt idx="390" formatCode="General">
                  <c:v>-0.14092969999999999</c:v>
                </c:pt>
                <c:pt idx="391" formatCode="General">
                  <c:v>-0.1416423</c:v>
                </c:pt>
                <c:pt idx="392" formatCode="General">
                  <c:v>-0.14235680000000001</c:v>
                </c:pt>
                <c:pt idx="393" formatCode="General">
                  <c:v>-0.14307310000000001</c:v>
                </c:pt>
                <c:pt idx="394" formatCode="General">
                  <c:v>-0.14379140000000001</c:v>
                </c:pt>
                <c:pt idx="395" formatCode="General">
                  <c:v>-0.14451159999999999</c:v>
                </c:pt>
                <c:pt idx="396" formatCode="General">
                  <c:v>-0.14523369999999999</c:v>
                </c:pt>
                <c:pt idx="397" formatCode="General">
                  <c:v>-0.1459578</c:v>
                </c:pt>
                <c:pt idx="398" formatCode="General">
                  <c:v>-0.1466837</c:v>
                </c:pt>
                <c:pt idx="399" formatCode="General">
                  <c:v>-0.1474115</c:v>
                </c:pt>
                <c:pt idx="400" formatCode="General">
                  <c:v>-0.1481413</c:v>
                </c:pt>
                <c:pt idx="401" formatCode="General">
                  <c:v>-0.1488729</c:v>
                </c:pt>
                <c:pt idx="402" formatCode="General">
                  <c:v>-0.1496064</c:v>
                </c:pt>
                <c:pt idx="403" formatCode="General">
                  <c:v>-0.1503418</c:v>
                </c:pt>
                <c:pt idx="404" formatCode="General">
                  <c:v>-0.1510792</c:v>
                </c:pt>
                <c:pt idx="405" formatCode="General">
                  <c:v>-0.15181839999999999</c:v>
                </c:pt>
                <c:pt idx="406" formatCode="General">
                  <c:v>-0.15255949999999999</c:v>
                </c:pt>
                <c:pt idx="407" formatCode="General">
                  <c:v>-0.15330240000000001</c:v>
                </c:pt>
                <c:pt idx="408" formatCode="General">
                  <c:v>-0.1540473</c:v>
                </c:pt>
                <c:pt idx="409" formatCode="General">
                  <c:v>-0.15479399999999999</c:v>
                </c:pt>
                <c:pt idx="410" formatCode="General">
                  <c:v>-0.1555426</c:v>
                </c:pt>
                <c:pt idx="411" formatCode="General">
                  <c:v>-0.15629309999999999</c:v>
                </c:pt>
                <c:pt idx="412" formatCode="General">
                  <c:v>-0.1570455</c:v>
                </c:pt>
                <c:pt idx="413" formatCode="General">
                  <c:v>-0.15779969999999999</c:v>
                </c:pt>
                <c:pt idx="414" formatCode="General">
                  <c:v>-0.15855569999999999</c:v>
                </c:pt>
                <c:pt idx="415" formatCode="General">
                  <c:v>-0.1593137</c:v>
                </c:pt>
                <c:pt idx="416" formatCode="General">
                  <c:v>-0.1600734</c:v>
                </c:pt>
                <c:pt idx="417" formatCode="General">
                  <c:v>-0.16083510000000001</c:v>
                </c:pt>
                <c:pt idx="418" formatCode="General">
                  <c:v>-0.16159850000000001</c:v>
                </c:pt>
                <c:pt idx="419" formatCode="General">
                  <c:v>-0.16236390000000001</c:v>
                </c:pt>
                <c:pt idx="420" formatCode="General">
                  <c:v>-0.163131</c:v>
                </c:pt>
                <c:pt idx="421" formatCode="General">
                  <c:v>-0.16389999999999999</c:v>
                </c:pt>
                <c:pt idx="422" formatCode="General">
                  <c:v>-0.16467090000000001</c:v>
                </c:pt>
                <c:pt idx="423" formatCode="General">
                  <c:v>-0.16544349999999999</c:v>
                </c:pt>
                <c:pt idx="424" formatCode="General">
                  <c:v>-0.166218</c:v>
                </c:pt>
                <c:pt idx="425" formatCode="General">
                  <c:v>-0.16699430000000001</c:v>
                </c:pt>
                <c:pt idx="426" formatCode="General">
                  <c:v>-0.16777239999999999</c:v>
                </c:pt>
                <c:pt idx="427" formatCode="General">
                  <c:v>-0.16855239999999999</c:v>
                </c:pt>
                <c:pt idx="428" formatCode="General">
                  <c:v>-0.16933419999999999</c:v>
                </c:pt>
                <c:pt idx="429" formatCode="General">
                  <c:v>-0.17011770000000001</c:v>
                </c:pt>
                <c:pt idx="430" formatCode="General">
                  <c:v>-0.1709031</c:v>
                </c:pt>
                <c:pt idx="431" formatCode="General">
                  <c:v>-0.17169029999999999</c:v>
                </c:pt>
                <c:pt idx="432" formatCode="General">
                  <c:v>-0.1724793</c:v>
                </c:pt>
                <c:pt idx="433" formatCode="General">
                  <c:v>-0.17327010000000001</c:v>
                </c:pt>
                <c:pt idx="434" formatCode="General">
                  <c:v>-0.17406260000000001</c:v>
                </c:pt>
                <c:pt idx="435" formatCode="General">
                  <c:v>-0.17485700000000001</c:v>
                </c:pt>
                <c:pt idx="436" formatCode="General">
                  <c:v>-0.17565320000000001</c:v>
                </c:pt>
                <c:pt idx="437" formatCode="General">
                  <c:v>-0.1764512</c:v>
                </c:pt>
                <c:pt idx="438" formatCode="General">
                  <c:v>-0.17725089999999999</c:v>
                </c:pt>
                <c:pt idx="439" formatCode="General">
                  <c:v>-0.1780525</c:v>
                </c:pt>
                <c:pt idx="440" formatCode="General">
                  <c:v>-0.17885580000000001</c:v>
                </c:pt>
                <c:pt idx="441" formatCode="General">
                  <c:v>-0.17966090000000001</c:v>
                </c:pt>
                <c:pt idx="442" formatCode="General">
                  <c:v>-0.18046780000000001</c:v>
                </c:pt>
                <c:pt idx="443" formatCode="General">
                  <c:v>-0.1812764</c:v>
                </c:pt>
                <c:pt idx="444" formatCode="General">
                  <c:v>-0.1820869</c:v>
                </c:pt>
                <c:pt idx="445" formatCode="General">
                  <c:v>-0.18289910000000001</c:v>
                </c:pt>
                <c:pt idx="446" formatCode="General">
                  <c:v>-0.18371309999999999</c:v>
                </c:pt>
                <c:pt idx="447" formatCode="General">
                  <c:v>-0.1845289</c:v>
                </c:pt>
                <c:pt idx="448" formatCode="General">
                  <c:v>-0.18534639999999999</c:v>
                </c:pt>
                <c:pt idx="449" formatCode="General">
                  <c:v>-0.18616579999999999</c:v>
                </c:pt>
                <c:pt idx="450" formatCode="General">
                  <c:v>-0.18698690000000001</c:v>
                </c:pt>
                <c:pt idx="451" formatCode="General">
                  <c:v>-0.1878097</c:v>
                </c:pt>
                <c:pt idx="452" formatCode="General">
                  <c:v>-0.18863440000000001</c:v>
                </c:pt>
                <c:pt idx="453" formatCode="General">
                  <c:v>-0.18946080000000001</c:v>
                </c:pt>
                <c:pt idx="454" formatCode="General">
                  <c:v>-0.19028900000000001</c:v>
                </c:pt>
                <c:pt idx="455" formatCode="General">
                  <c:v>-0.19111900000000001</c:v>
                </c:pt>
                <c:pt idx="456" formatCode="General">
                  <c:v>-0.1919507</c:v>
                </c:pt>
                <c:pt idx="457" formatCode="General">
                  <c:v>-0.19278419999999999</c:v>
                </c:pt>
                <c:pt idx="458" formatCode="General">
                  <c:v>-0.1936195</c:v>
                </c:pt>
                <c:pt idx="459" formatCode="General">
                  <c:v>-0.19445660000000001</c:v>
                </c:pt>
                <c:pt idx="460" formatCode="General">
                  <c:v>-0.19529540000000001</c:v>
                </c:pt>
                <c:pt idx="461" formatCode="General">
                  <c:v>-0.196136</c:v>
                </c:pt>
                <c:pt idx="462" formatCode="General">
                  <c:v>-0.1969784</c:v>
                </c:pt>
                <c:pt idx="463" formatCode="General">
                  <c:v>-0.19782259999999999</c:v>
                </c:pt>
                <c:pt idx="464" formatCode="General">
                  <c:v>-0.1986685</c:v>
                </c:pt>
                <c:pt idx="465" formatCode="General">
                  <c:v>-0.1995162</c:v>
                </c:pt>
                <c:pt idx="466" formatCode="General">
                  <c:v>-0.20036570000000001</c:v>
                </c:pt>
                <c:pt idx="467" formatCode="General">
                  <c:v>-0.20121700000000001</c:v>
                </c:pt>
                <c:pt idx="468" formatCode="General">
                  <c:v>-0.2020701</c:v>
                </c:pt>
                <c:pt idx="469" formatCode="General">
                  <c:v>-0.20292499999999999</c:v>
                </c:pt>
                <c:pt idx="470" formatCode="General">
                  <c:v>-0.20378160000000001</c:v>
                </c:pt>
                <c:pt idx="471" formatCode="General">
                  <c:v>-0.20463999999999999</c:v>
                </c:pt>
                <c:pt idx="472" formatCode="General">
                  <c:v>-0.20550019999999999</c:v>
                </c:pt>
                <c:pt idx="473" formatCode="General">
                  <c:v>-0.2063623</c:v>
                </c:pt>
                <c:pt idx="474" formatCode="General">
                  <c:v>-0.2072261</c:v>
                </c:pt>
                <c:pt idx="475" formatCode="General">
                  <c:v>-0.20809169999999999</c:v>
                </c:pt>
                <c:pt idx="476" formatCode="General">
                  <c:v>-0.20895910000000001</c:v>
                </c:pt>
                <c:pt idx="477" formatCode="General">
                  <c:v>-0.2098283</c:v>
                </c:pt>
                <c:pt idx="478" formatCode="General">
                  <c:v>-0.21069930000000001</c:v>
                </c:pt>
                <c:pt idx="479" formatCode="General">
                  <c:v>-0.21157210000000001</c:v>
                </c:pt>
                <c:pt idx="480" formatCode="General">
                  <c:v>-0.21244669999999999</c:v>
                </c:pt>
                <c:pt idx="481" formatCode="General">
                  <c:v>-0.21332309999999999</c:v>
                </c:pt>
                <c:pt idx="482" formatCode="General">
                  <c:v>-0.21420130000000001</c:v>
                </c:pt>
                <c:pt idx="483" formatCode="General">
                  <c:v>-0.2150813</c:v>
                </c:pt>
                <c:pt idx="484" formatCode="General">
                  <c:v>-0.21596309999999999</c:v>
                </c:pt>
                <c:pt idx="485" formatCode="General">
                  <c:v>-0.21684680000000001</c:v>
                </c:pt>
                <c:pt idx="486" formatCode="General">
                  <c:v>-0.21773219999999999</c:v>
                </c:pt>
                <c:pt idx="487" formatCode="General">
                  <c:v>-0.21861949999999999</c:v>
                </c:pt>
                <c:pt idx="488" formatCode="General">
                  <c:v>-0.2195086</c:v>
                </c:pt>
                <c:pt idx="489" formatCode="General">
                  <c:v>-0.2203995</c:v>
                </c:pt>
                <c:pt idx="490" formatCode="General">
                  <c:v>-0.2212923</c:v>
                </c:pt>
                <c:pt idx="491" formatCode="General">
                  <c:v>-0.22218679999999999</c:v>
                </c:pt>
                <c:pt idx="492" formatCode="General">
                  <c:v>-0.22308320000000001</c:v>
                </c:pt>
                <c:pt idx="493" formatCode="General">
                  <c:v>-0.2239815</c:v>
                </c:pt>
                <c:pt idx="494" formatCode="General">
                  <c:v>-0.22488150000000001</c:v>
                </c:pt>
                <c:pt idx="495" formatCode="General">
                  <c:v>-0.2257834</c:v>
                </c:pt>
                <c:pt idx="496" formatCode="General">
                  <c:v>-0.2266871</c:v>
                </c:pt>
                <c:pt idx="497" formatCode="General">
                  <c:v>-0.22759260000000001</c:v>
                </c:pt>
                <c:pt idx="498" formatCode="General">
                  <c:v>-0.22850000000000001</c:v>
                </c:pt>
                <c:pt idx="499" formatCode="General">
                  <c:v>-0.22940920000000001</c:v>
                </c:pt>
                <c:pt idx="500" formatCode="General">
                  <c:v>-0.23032030000000001</c:v>
                </c:pt>
                <c:pt idx="501" formatCode="General">
                  <c:v>-0.2312332</c:v>
                </c:pt>
                <c:pt idx="502" formatCode="General">
                  <c:v>-0.23214789999999999</c:v>
                </c:pt>
                <c:pt idx="503" formatCode="General">
                  <c:v>-0.23306450000000001</c:v>
                </c:pt>
                <c:pt idx="504" formatCode="General">
                  <c:v>-0.23398289999999999</c:v>
                </c:pt>
                <c:pt idx="505" formatCode="General">
                  <c:v>-0.23490320000000001</c:v>
                </c:pt>
                <c:pt idx="506" formatCode="General">
                  <c:v>-0.23582529999999999</c:v>
                </c:pt>
                <c:pt idx="507" formatCode="General">
                  <c:v>-0.23674919999999999</c:v>
                </c:pt>
                <c:pt idx="508" formatCode="General">
                  <c:v>-0.237675</c:v>
                </c:pt>
                <c:pt idx="509" formatCode="General">
                  <c:v>-0.2386027</c:v>
                </c:pt>
                <c:pt idx="510" formatCode="General">
                  <c:v>-0.2395322</c:v>
                </c:pt>
                <c:pt idx="511" formatCode="General">
                  <c:v>-0.2404635</c:v>
                </c:pt>
                <c:pt idx="512" formatCode="General">
                  <c:v>-0.24139669999999999</c:v>
                </c:pt>
                <c:pt idx="513" formatCode="General">
                  <c:v>-0.24233170000000001</c:v>
                </c:pt>
                <c:pt idx="514" formatCode="General">
                  <c:v>-0.2432686</c:v>
                </c:pt>
                <c:pt idx="515" formatCode="General">
                  <c:v>-0.24420739999999999</c:v>
                </c:pt>
                <c:pt idx="516" formatCode="General">
                  <c:v>-0.245148</c:v>
                </c:pt>
                <c:pt idx="517" formatCode="General">
                  <c:v>-0.24609039999999999</c:v>
                </c:pt>
                <c:pt idx="518" formatCode="General">
                  <c:v>-0.2470347</c:v>
                </c:pt>
                <c:pt idx="519" formatCode="General">
                  <c:v>-0.2479809</c:v>
                </c:pt>
                <c:pt idx="520" formatCode="General">
                  <c:v>-0.24892880000000001</c:v>
                </c:pt>
                <c:pt idx="521" formatCode="General">
                  <c:v>-0.24987870000000001</c:v>
                </c:pt>
                <c:pt idx="522" formatCode="General">
                  <c:v>-0.25083040000000001</c:v>
                </c:pt>
                <c:pt idx="523" formatCode="General">
                  <c:v>-0.2517839</c:v>
                </c:pt>
                <c:pt idx="524" formatCode="General">
                  <c:v>-0.2527393</c:v>
                </c:pt>
                <c:pt idx="525" formatCode="General">
                  <c:v>-0.25369659999999999</c:v>
                </c:pt>
                <c:pt idx="526" formatCode="General">
                  <c:v>-0.25465569999999998</c:v>
                </c:pt>
                <c:pt idx="527" formatCode="General">
                  <c:v>-0.25561660000000003</c:v>
                </c:pt>
                <c:pt idx="528" formatCode="General">
                  <c:v>-0.25657940000000001</c:v>
                </c:pt>
                <c:pt idx="529" formatCode="General">
                  <c:v>-0.2575441</c:v>
                </c:pt>
                <c:pt idx="530" formatCode="General">
                  <c:v>-0.25851059999999998</c:v>
                </c:pt>
                <c:pt idx="531" formatCode="General">
                  <c:v>-0.25947890000000001</c:v>
                </c:pt>
                <c:pt idx="532" formatCode="General">
                  <c:v>-0.26044909999999999</c:v>
                </c:pt>
                <c:pt idx="533" formatCode="General">
                  <c:v>-0.26142110000000002</c:v>
                </c:pt>
                <c:pt idx="534" formatCode="General">
                  <c:v>-0.26239499999999999</c:v>
                </c:pt>
                <c:pt idx="535" formatCode="General">
                  <c:v>-0.26337070000000001</c:v>
                </c:pt>
                <c:pt idx="536" formatCode="General">
                  <c:v>-0.26434829999999998</c:v>
                </c:pt>
                <c:pt idx="537" formatCode="General">
                  <c:v>-0.2653277</c:v>
                </c:pt>
                <c:pt idx="538" formatCode="General">
                  <c:v>-0.26630890000000002</c:v>
                </c:pt>
                <c:pt idx="539" formatCode="General">
                  <c:v>-0.26729199999999997</c:v>
                </c:pt>
                <c:pt idx="540" formatCode="General">
                  <c:v>-0.26827689999999998</c:v>
                </c:pt>
                <c:pt idx="541" formatCode="General">
                  <c:v>-0.26926369999999999</c:v>
                </c:pt>
                <c:pt idx="542" formatCode="General">
                  <c:v>-0.2702523</c:v>
                </c:pt>
                <c:pt idx="543" formatCode="General">
                  <c:v>-0.2712427</c:v>
                </c:pt>
                <c:pt idx="544" formatCode="General">
                  <c:v>-0.272235</c:v>
                </c:pt>
                <c:pt idx="545" formatCode="General">
                  <c:v>-0.2732291</c:v>
                </c:pt>
                <c:pt idx="546" formatCode="General">
                  <c:v>-0.2742251</c:v>
                </c:pt>
                <c:pt idx="547" formatCode="General">
                  <c:v>-0.27522289999999999</c:v>
                </c:pt>
                <c:pt idx="548" formatCode="General">
                  <c:v>-0.27622249999999998</c:v>
                </c:pt>
                <c:pt idx="549" formatCode="General">
                  <c:v>-0.27722390000000002</c:v>
                </c:pt>
                <c:pt idx="550" formatCode="General">
                  <c:v>-0.27822720000000001</c:v>
                </c:pt>
                <c:pt idx="551" formatCode="General">
                  <c:v>-0.27923229999999999</c:v>
                </c:pt>
                <c:pt idx="552" formatCode="General">
                  <c:v>-0.28023920000000002</c:v>
                </c:pt>
                <c:pt idx="553" formatCode="General">
                  <c:v>-0.2812479</c:v>
                </c:pt>
                <c:pt idx="554" formatCode="General">
                  <c:v>-0.28225850000000002</c:v>
                </c:pt>
                <c:pt idx="555" formatCode="General">
                  <c:v>-0.28327089999999999</c:v>
                </c:pt>
                <c:pt idx="556" formatCode="General">
                  <c:v>-0.28428520000000002</c:v>
                </c:pt>
                <c:pt idx="557" formatCode="General">
                  <c:v>-0.28530119999999998</c:v>
                </c:pt>
                <c:pt idx="558" formatCode="General">
                  <c:v>-0.28631909999999999</c:v>
                </c:pt>
                <c:pt idx="559" formatCode="General">
                  <c:v>-0.28733880000000001</c:v>
                </c:pt>
                <c:pt idx="560" formatCode="General">
                  <c:v>-0.28836030000000001</c:v>
                </c:pt>
                <c:pt idx="561" formatCode="General">
                  <c:v>-0.28938360000000002</c:v>
                </c:pt>
                <c:pt idx="562" formatCode="General">
                  <c:v>-0.29040880000000002</c:v>
                </c:pt>
                <c:pt idx="563" formatCode="General">
                  <c:v>-0.29143570000000002</c:v>
                </c:pt>
                <c:pt idx="564" formatCode="General">
                  <c:v>-0.29246450000000002</c:v>
                </c:pt>
                <c:pt idx="565" formatCode="General">
                  <c:v>-0.29349510000000001</c:v>
                </c:pt>
                <c:pt idx="566" formatCode="General">
                  <c:v>-0.2945275</c:v>
                </c:pt>
                <c:pt idx="567" formatCode="General">
                  <c:v>-0.29556179999999999</c:v>
                </c:pt>
                <c:pt idx="568" formatCode="General">
                  <c:v>-0.29659780000000002</c:v>
                </c:pt>
                <c:pt idx="569" formatCode="General">
                  <c:v>-0.2976357</c:v>
                </c:pt>
                <c:pt idx="570" formatCode="General">
                  <c:v>-0.29867539999999998</c:v>
                </c:pt>
                <c:pt idx="571" formatCode="General">
                  <c:v>-0.29971680000000001</c:v>
                </c:pt>
                <c:pt idx="572" formatCode="General">
                  <c:v>-0.30076009999999997</c:v>
                </c:pt>
                <c:pt idx="573" formatCode="General">
                  <c:v>-0.3018052</c:v>
                </c:pt>
                <c:pt idx="574" formatCode="General">
                  <c:v>-0.30285220000000002</c:v>
                </c:pt>
                <c:pt idx="575" formatCode="General">
                  <c:v>-0.30390089999999997</c:v>
                </c:pt>
                <c:pt idx="576" formatCode="General">
                  <c:v>-0.30495139999999998</c:v>
                </c:pt>
                <c:pt idx="577" formatCode="General">
                  <c:v>-0.30600379999999999</c:v>
                </c:pt>
                <c:pt idx="578" formatCode="General">
                  <c:v>-0.30705789999999999</c:v>
                </c:pt>
                <c:pt idx="579" formatCode="General">
                  <c:v>-0.3081139</c:v>
                </c:pt>
                <c:pt idx="580" formatCode="General">
                  <c:v>-0.30917159999999999</c:v>
                </c:pt>
                <c:pt idx="581" formatCode="General">
                  <c:v>-0.31023119999999998</c:v>
                </c:pt>
                <c:pt idx="582" formatCode="General">
                  <c:v>-0.31129259999999997</c:v>
                </c:pt>
                <c:pt idx="583" formatCode="General">
                  <c:v>-0.31235580000000002</c:v>
                </c:pt>
                <c:pt idx="584" formatCode="General">
                  <c:v>-0.3134209</c:v>
                </c:pt>
                <c:pt idx="585" formatCode="General">
                  <c:v>-0.31448769999999998</c:v>
                </c:pt>
                <c:pt idx="586" formatCode="General">
                  <c:v>-0.31555630000000001</c:v>
                </c:pt>
                <c:pt idx="587" formatCode="General">
                  <c:v>-0.31662669999999998</c:v>
                </c:pt>
                <c:pt idx="588" formatCode="General">
                  <c:v>-0.31769900000000001</c:v>
                </c:pt>
                <c:pt idx="589" formatCode="General">
                  <c:v>-0.31877299999999997</c:v>
                </c:pt>
                <c:pt idx="590" formatCode="General">
                  <c:v>-0.31984889999999999</c:v>
                </c:pt>
                <c:pt idx="591" formatCode="General">
                  <c:v>-0.3209265</c:v>
                </c:pt>
                <c:pt idx="592" formatCode="General">
                  <c:v>-0.32200600000000001</c:v>
                </c:pt>
                <c:pt idx="593" formatCode="General">
                  <c:v>-0.32308730000000002</c:v>
                </c:pt>
                <c:pt idx="594" formatCode="General">
                  <c:v>-0.32417040000000003</c:v>
                </c:pt>
                <c:pt idx="595" formatCode="General">
                  <c:v>-0.32525530000000002</c:v>
                </c:pt>
                <c:pt idx="596" formatCode="General">
                  <c:v>-0.32634200000000002</c:v>
                </c:pt>
                <c:pt idx="597" formatCode="General">
                  <c:v>-0.32743050000000001</c:v>
                </c:pt>
                <c:pt idx="598" formatCode="General">
                  <c:v>-0.3285209</c:v>
                </c:pt>
                <c:pt idx="599" formatCode="General">
                  <c:v>-0.32961309999999999</c:v>
                </c:pt>
                <c:pt idx="600" formatCode="General">
                  <c:v>-0.33070699999999997</c:v>
                </c:pt>
                <c:pt idx="601" formatCode="General">
                  <c:v>-0.33180280000000001</c:v>
                </c:pt>
                <c:pt idx="602" formatCode="General">
                  <c:v>-0.33290039999999999</c:v>
                </c:pt>
                <c:pt idx="603" formatCode="General">
                  <c:v>-0.33399980000000001</c:v>
                </c:pt>
                <c:pt idx="604" formatCode="General">
                  <c:v>-0.33510099999999998</c:v>
                </c:pt>
                <c:pt idx="605" formatCode="General">
                  <c:v>-0.336204</c:v>
                </c:pt>
                <c:pt idx="606" formatCode="General">
                  <c:v>-0.33730890000000002</c:v>
                </c:pt>
                <c:pt idx="607" formatCode="General">
                  <c:v>-0.33841549999999998</c:v>
                </c:pt>
                <c:pt idx="608" formatCode="General">
                  <c:v>-0.33952399999999999</c:v>
                </c:pt>
                <c:pt idx="609" formatCode="General">
                  <c:v>-0.3406343</c:v>
                </c:pt>
                <c:pt idx="610" formatCode="General">
                  <c:v>-0.34174640000000001</c:v>
                </c:pt>
                <c:pt idx="611" formatCode="General">
                  <c:v>-0.34286030000000001</c:v>
                </c:pt>
                <c:pt idx="612" formatCode="General">
                  <c:v>-0.34397610000000001</c:v>
                </c:pt>
                <c:pt idx="613" formatCode="General">
                  <c:v>-0.3450936</c:v>
                </c:pt>
                <c:pt idx="614" formatCode="General">
                  <c:v>-0.34621299999999999</c:v>
                </c:pt>
                <c:pt idx="615" formatCode="General">
                  <c:v>-0.34733419999999998</c:v>
                </c:pt>
                <c:pt idx="616" formatCode="General">
                  <c:v>-0.34845720000000002</c:v>
                </c:pt>
                <c:pt idx="617" formatCode="General">
                  <c:v>-0.349582</c:v>
                </c:pt>
                <c:pt idx="618" formatCode="General">
                  <c:v>-0.35070869999999998</c:v>
                </c:pt>
                <c:pt idx="619" formatCode="General">
                  <c:v>-0.35183720000000002</c:v>
                </c:pt>
                <c:pt idx="620" formatCode="General">
                  <c:v>-0.35296749999999999</c:v>
                </c:pt>
                <c:pt idx="621" formatCode="General">
                  <c:v>-0.35409960000000001</c:v>
                </c:pt>
                <c:pt idx="622" formatCode="General">
                  <c:v>-0.35523359999999998</c:v>
                </c:pt>
                <c:pt idx="623" formatCode="General">
                  <c:v>-0.3563693</c:v>
                </c:pt>
                <c:pt idx="624" formatCode="General">
                  <c:v>-0.35750700000000002</c:v>
                </c:pt>
                <c:pt idx="625" formatCode="General">
                  <c:v>-0.35864639999999998</c:v>
                </c:pt>
                <c:pt idx="626" formatCode="General">
                  <c:v>-0.35978759999999999</c:v>
                </c:pt>
                <c:pt idx="627" formatCode="General">
                  <c:v>-0.36093069999999999</c:v>
                </c:pt>
                <c:pt idx="628" formatCode="General">
                  <c:v>-0.3620756</c:v>
                </c:pt>
                <c:pt idx="629" formatCode="General">
                  <c:v>-0.3632223</c:v>
                </c:pt>
                <c:pt idx="630" formatCode="General">
                  <c:v>-0.3643709</c:v>
                </c:pt>
                <c:pt idx="631" formatCode="General">
                  <c:v>-0.36552129999999999</c:v>
                </c:pt>
                <c:pt idx="632" formatCode="General">
                  <c:v>-0.36667349999999999</c:v>
                </c:pt>
                <c:pt idx="633" formatCode="General">
                  <c:v>-0.36782749999999997</c:v>
                </c:pt>
                <c:pt idx="634" formatCode="General">
                  <c:v>-0.36898340000000002</c:v>
                </c:pt>
                <c:pt idx="635" formatCode="General">
                  <c:v>-0.3701411</c:v>
                </c:pt>
                <c:pt idx="636" formatCode="General">
                  <c:v>-0.37130059999999998</c:v>
                </c:pt>
                <c:pt idx="637" formatCode="General">
                  <c:v>-0.37246200000000002</c:v>
                </c:pt>
                <c:pt idx="638" formatCode="General">
                  <c:v>-0.37362519999999999</c:v>
                </c:pt>
                <c:pt idx="639" formatCode="General">
                  <c:v>-0.37479020000000002</c:v>
                </c:pt>
                <c:pt idx="640" formatCode="General">
                  <c:v>-0.37595699999999999</c:v>
                </c:pt>
                <c:pt idx="641" formatCode="General">
                  <c:v>-0.37712570000000001</c:v>
                </c:pt>
                <c:pt idx="642" formatCode="General">
                  <c:v>-0.37829620000000003</c:v>
                </c:pt>
                <c:pt idx="643" formatCode="General">
                  <c:v>-0.37946859999999999</c:v>
                </c:pt>
                <c:pt idx="644" formatCode="General">
                  <c:v>-0.3806427</c:v>
                </c:pt>
                <c:pt idx="645" formatCode="General">
                  <c:v>-0.38181870000000001</c:v>
                </c:pt>
                <c:pt idx="646" formatCode="General">
                  <c:v>-0.38299660000000002</c:v>
                </c:pt>
                <c:pt idx="647" formatCode="General">
                  <c:v>-0.38417620000000002</c:v>
                </c:pt>
                <c:pt idx="648" formatCode="General">
                  <c:v>-0.38535770000000003</c:v>
                </c:pt>
                <c:pt idx="649" formatCode="General">
                  <c:v>-0.38654110000000003</c:v>
                </c:pt>
                <c:pt idx="650" formatCode="General">
                  <c:v>-0.38772620000000002</c:v>
                </c:pt>
                <c:pt idx="651" formatCode="General">
                  <c:v>-0.38891320000000001</c:v>
                </c:pt>
                <c:pt idx="652" formatCode="General">
                  <c:v>-0.390102</c:v>
                </c:pt>
                <c:pt idx="653" formatCode="General">
                  <c:v>-0.39129269999999999</c:v>
                </c:pt>
                <c:pt idx="654" formatCode="General">
                  <c:v>-0.39248519999999998</c:v>
                </c:pt>
                <c:pt idx="655" formatCode="General">
                  <c:v>-0.39367950000000002</c:v>
                </c:pt>
                <c:pt idx="656" formatCode="General">
                  <c:v>-0.39487559999999999</c:v>
                </c:pt>
                <c:pt idx="657" formatCode="General">
                  <c:v>-0.39607360000000003</c:v>
                </c:pt>
                <c:pt idx="658" formatCode="General">
                  <c:v>-0.3972735</c:v>
                </c:pt>
                <c:pt idx="659" formatCode="General">
                  <c:v>-0.39847510000000003</c:v>
                </c:pt>
                <c:pt idx="660" formatCode="General">
                  <c:v>-0.39967859999999999</c:v>
                </c:pt>
                <c:pt idx="661" formatCode="General">
                  <c:v>-0.40088390000000002</c:v>
                </c:pt>
                <c:pt idx="662" formatCode="General">
                  <c:v>-0.40209099999999998</c:v>
                </c:pt>
                <c:pt idx="663" formatCode="General">
                  <c:v>-0.40329999999999999</c:v>
                </c:pt>
                <c:pt idx="664" formatCode="General">
                  <c:v>-0.4045107</c:v>
                </c:pt>
                <c:pt idx="665" formatCode="General">
                  <c:v>-0.40572340000000001</c:v>
                </c:pt>
                <c:pt idx="666" formatCode="General">
                  <c:v>-0.40693780000000002</c:v>
                </c:pt>
                <c:pt idx="667" formatCode="General">
                  <c:v>-0.40815410000000002</c:v>
                </c:pt>
                <c:pt idx="668" formatCode="General">
                  <c:v>-0.40937220000000002</c:v>
                </c:pt>
                <c:pt idx="669" formatCode="General">
                  <c:v>-0.41059220000000002</c:v>
                </c:pt>
                <c:pt idx="670" formatCode="General">
                  <c:v>-0.41181390000000001</c:v>
                </c:pt>
                <c:pt idx="671" formatCode="General">
                  <c:v>-0.4130375</c:v>
                </c:pt>
                <c:pt idx="672" formatCode="General">
                  <c:v>-0.41426299999999999</c:v>
                </c:pt>
                <c:pt idx="673" formatCode="General">
                  <c:v>-0.41549019999999998</c:v>
                </c:pt>
                <c:pt idx="674" formatCode="General">
                  <c:v>-0.41671930000000001</c:v>
                </c:pt>
                <c:pt idx="675" formatCode="General">
                  <c:v>-0.41795019999999999</c:v>
                </c:pt>
                <c:pt idx="676" formatCode="General">
                  <c:v>-0.41918299999999997</c:v>
                </c:pt>
                <c:pt idx="677" formatCode="General">
                  <c:v>-0.4204175</c:v>
                </c:pt>
                <c:pt idx="678" formatCode="General">
                  <c:v>-0.42165390000000003</c:v>
                </c:pt>
                <c:pt idx="679" formatCode="General">
                  <c:v>-0.4228922</c:v>
                </c:pt>
                <c:pt idx="680" formatCode="General">
                  <c:v>-0.42413220000000001</c:v>
                </c:pt>
                <c:pt idx="681" formatCode="General">
                  <c:v>-0.42537399999999997</c:v>
                </c:pt>
                <c:pt idx="682" formatCode="General">
                  <c:v>-0.42661769999999999</c:v>
                </c:pt>
                <c:pt idx="683" formatCode="General">
                  <c:v>-0.4278633</c:v>
                </c:pt>
                <c:pt idx="684" formatCode="General">
                  <c:v>-0.42911060000000001</c:v>
                </c:pt>
                <c:pt idx="685" formatCode="General">
                  <c:v>-0.43035980000000001</c:v>
                </c:pt>
                <c:pt idx="686" formatCode="General">
                  <c:v>-0.43161070000000001</c:v>
                </c:pt>
                <c:pt idx="687" formatCode="General">
                  <c:v>-0.43286360000000002</c:v>
                </c:pt>
                <c:pt idx="688" formatCode="General">
                  <c:v>-0.43411820000000001</c:v>
                </c:pt>
                <c:pt idx="689" formatCode="General">
                  <c:v>-0.4353746</c:v>
                </c:pt>
                <c:pt idx="690" formatCode="General">
                  <c:v>-0.43663289999999999</c:v>
                </c:pt>
                <c:pt idx="691" formatCode="General">
                  <c:v>-0.43789309999999998</c:v>
                </c:pt>
                <c:pt idx="692" formatCode="General">
                  <c:v>-0.43915500000000002</c:v>
                </c:pt>
                <c:pt idx="693" formatCode="General">
                  <c:v>-0.4404187</c:v>
                </c:pt>
                <c:pt idx="694" formatCode="General">
                  <c:v>-0.44168429999999997</c:v>
                </c:pt>
                <c:pt idx="695" formatCode="General">
                  <c:v>-0.4429517</c:v>
                </c:pt>
                <c:pt idx="696" formatCode="General">
                  <c:v>-0.44422089999999997</c:v>
                </c:pt>
                <c:pt idx="697" formatCode="General">
                  <c:v>-0.4454919</c:v>
                </c:pt>
                <c:pt idx="698" formatCode="General">
                  <c:v>-0.44676480000000002</c:v>
                </c:pt>
                <c:pt idx="699" formatCode="General">
                  <c:v>-0.44803949999999998</c:v>
                </c:pt>
                <c:pt idx="700" formatCode="General">
                  <c:v>-0.44931599999999999</c:v>
                </c:pt>
                <c:pt idx="701" formatCode="General">
                  <c:v>-0.4505943</c:v>
                </c:pt>
                <c:pt idx="702" formatCode="General">
                  <c:v>-0.45187450000000001</c:v>
                </c:pt>
                <c:pt idx="703" formatCode="General">
                  <c:v>-0.45315640000000001</c:v>
                </c:pt>
                <c:pt idx="704" formatCode="General">
                  <c:v>-0.45444020000000002</c:v>
                </c:pt>
                <c:pt idx="705" formatCode="General">
                  <c:v>-0.45572580000000001</c:v>
                </c:pt>
                <c:pt idx="706" formatCode="General">
                  <c:v>-0.45701320000000001</c:v>
                </c:pt>
                <c:pt idx="707" formatCode="General">
                  <c:v>-0.4583024</c:v>
                </c:pt>
                <c:pt idx="708" formatCode="General">
                  <c:v>-0.45959349999999999</c:v>
                </c:pt>
                <c:pt idx="709" formatCode="General">
                  <c:v>-0.46088630000000003</c:v>
                </c:pt>
                <c:pt idx="710" formatCode="General">
                  <c:v>-0.46218110000000001</c:v>
                </c:pt>
                <c:pt idx="711" formatCode="General">
                  <c:v>-0.46347759999999999</c:v>
                </c:pt>
                <c:pt idx="712" formatCode="General">
                  <c:v>-0.46477590000000002</c:v>
                </c:pt>
                <c:pt idx="713" formatCode="General">
                  <c:v>-0.46607599999999999</c:v>
                </c:pt>
                <c:pt idx="714" formatCode="General">
                  <c:v>-0.46737800000000002</c:v>
                </c:pt>
                <c:pt idx="715" formatCode="General">
                  <c:v>-0.46868179999999998</c:v>
                </c:pt>
                <c:pt idx="716" formatCode="General">
                  <c:v>-0.4699874</c:v>
                </c:pt>
                <c:pt idx="717" formatCode="General">
                  <c:v>-0.47129490000000002</c:v>
                </c:pt>
                <c:pt idx="718" formatCode="General">
                  <c:v>-0.47260410000000003</c:v>
                </c:pt>
                <c:pt idx="719" formatCode="General">
                  <c:v>-0.47391519999999998</c:v>
                </c:pt>
                <c:pt idx="720" formatCode="General">
                  <c:v>-0.47522799999999998</c:v>
                </c:pt>
                <c:pt idx="721" formatCode="General">
                  <c:v>-0.47654269999999999</c:v>
                </c:pt>
                <c:pt idx="722" formatCode="General">
                  <c:v>-0.47785929999999999</c:v>
                </c:pt>
                <c:pt idx="723" formatCode="General">
                  <c:v>-0.47917759999999998</c:v>
                </c:pt>
                <c:pt idx="724" formatCode="General">
                  <c:v>-0.48049770000000003</c:v>
                </c:pt>
                <c:pt idx="725" formatCode="General">
                  <c:v>-0.48181970000000002</c:v>
                </c:pt>
                <c:pt idx="726" formatCode="General">
                  <c:v>-0.4831435</c:v>
                </c:pt>
                <c:pt idx="727" formatCode="General">
                  <c:v>-0.48446919999999999</c:v>
                </c:pt>
                <c:pt idx="728" formatCode="General">
                  <c:v>-0.48579660000000002</c:v>
                </c:pt>
                <c:pt idx="729" formatCode="General">
                  <c:v>-0.4871259</c:v>
                </c:pt>
                <c:pt idx="730" formatCode="General">
                  <c:v>-0.48845690000000003</c:v>
                </c:pt>
                <c:pt idx="731" formatCode="General">
                  <c:v>-0.4897898</c:v>
                </c:pt>
                <c:pt idx="732" formatCode="General">
                  <c:v>-0.49112450000000002</c:v>
                </c:pt>
                <c:pt idx="733" formatCode="General">
                  <c:v>-0.49246109999999998</c:v>
                </c:pt>
                <c:pt idx="734" formatCode="General">
                  <c:v>-0.4937994</c:v>
                </c:pt>
                <c:pt idx="735" formatCode="General">
                  <c:v>-0.49513960000000001</c:v>
                </c:pt>
                <c:pt idx="736" formatCode="General">
                  <c:v>-0.49648160000000002</c:v>
                </c:pt>
                <c:pt idx="737" formatCode="General">
                  <c:v>-0.49782539999999997</c:v>
                </c:pt>
                <c:pt idx="738" formatCode="General">
                  <c:v>-0.49917109999999998</c:v>
                </c:pt>
                <c:pt idx="739" formatCode="General">
                  <c:v>-0.50051860000000004</c:v>
                </c:pt>
                <c:pt idx="740" formatCode="General">
                  <c:v>-0.50186779999999998</c:v>
                </c:pt>
                <c:pt idx="741" formatCode="General">
                  <c:v>-0.50321890000000002</c:v>
                </c:pt>
                <c:pt idx="742" formatCode="General">
                  <c:v>-0.50457189999999996</c:v>
                </c:pt>
                <c:pt idx="743" formatCode="General">
                  <c:v>-0.5059266</c:v>
                </c:pt>
                <c:pt idx="744" formatCode="General">
                  <c:v>-0.50728320000000005</c:v>
                </c:pt>
                <c:pt idx="745" formatCode="General">
                  <c:v>-0.50864160000000003</c:v>
                </c:pt>
                <c:pt idx="746" formatCode="General">
                  <c:v>-0.51000179999999995</c:v>
                </c:pt>
                <c:pt idx="747" formatCode="General">
                  <c:v>-0.51136389999999998</c:v>
                </c:pt>
                <c:pt idx="748" formatCode="General">
                  <c:v>-0.51272770000000001</c:v>
                </c:pt>
                <c:pt idx="749" formatCode="General">
                  <c:v>-0.51409329999999998</c:v>
                </c:pt>
                <c:pt idx="750" formatCode="General">
                  <c:v>-0.5154609</c:v>
                </c:pt>
                <c:pt idx="751" formatCode="General">
                  <c:v>-0.51683020000000002</c:v>
                </c:pt>
                <c:pt idx="752" formatCode="General">
                  <c:v>-0.51820140000000003</c:v>
                </c:pt>
                <c:pt idx="753" formatCode="General">
                  <c:v>-0.51957430000000004</c:v>
                </c:pt>
                <c:pt idx="754" formatCode="General">
                  <c:v>-0.52094910000000005</c:v>
                </c:pt>
                <c:pt idx="755" formatCode="General">
                  <c:v>-0.52232579999999995</c:v>
                </c:pt>
                <c:pt idx="756" formatCode="General">
                  <c:v>-0.52370419999999995</c:v>
                </c:pt>
                <c:pt idx="757" formatCode="General">
                  <c:v>-0.52508440000000001</c:v>
                </c:pt>
                <c:pt idx="758" formatCode="General">
                  <c:v>-0.52646649999999995</c:v>
                </c:pt>
                <c:pt idx="759" formatCode="General">
                  <c:v>-0.5278505</c:v>
                </c:pt>
                <c:pt idx="760" formatCode="General">
                  <c:v>-0.52923629999999999</c:v>
                </c:pt>
                <c:pt idx="761" formatCode="General">
                  <c:v>-0.53062379999999998</c:v>
                </c:pt>
                <c:pt idx="762" formatCode="General">
                  <c:v>-0.53201319999999996</c:v>
                </c:pt>
                <c:pt idx="763" formatCode="General">
                  <c:v>-0.5334044</c:v>
                </c:pt>
                <c:pt idx="764" formatCode="General">
                  <c:v>-0.53479739999999998</c:v>
                </c:pt>
                <c:pt idx="765" formatCode="General">
                  <c:v>-0.53619240000000001</c:v>
                </c:pt>
                <c:pt idx="766" formatCode="General">
                  <c:v>-0.53758899999999998</c:v>
                </c:pt>
                <c:pt idx="767" formatCode="General">
                  <c:v>-0.53898749999999995</c:v>
                </c:pt>
                <c:pt idx="768" formatCode="General">
                  <c:v>-0.54038790000000003</c:v>
                </c:pt>
                <c:pt idx="769" formatCode="General">
                  <c:v>-0.54178999999999999</c:v>
                </c:pt>
                <c:pt idx="770" formatCode="General">
                  <c:v>-0.54319399999999995</c:v>
                </c:pt>
                <c:pt idx="771" formatCode="General">
                  <c:v>-0.54459979999999997</c:v>
                </c:pt>
                <c:pt idx="772" formatCode="General">
                  <c:v>-0.54600749999999998</c:v>
                </c:pt>
                <c:pt idx="773" formatCode="General">
                  <c:v>-0.54741689999999998</c:v>
                </c:pt>
                <c:pt idx="774" formatCode="General">
                  <c:v>-0.54882819999999999</c:v>
                </c:pt>
                <c:pt idx="775" formatCode="General">
                  <c:v>-0.55024139999999999</c:v>
                </c:pt>
                <c:pt idx="776" formatCode="General">
                  <c:v>-0.55165629999999999</c:v>
                </c:pt>
                <c:pt idx="777" formatCode="General">
                  <c:v>-0.55307309999999998</c:v>
                </c:pt>
                <c:pt idx="778" formatCode="General">
                  <c:v>-0.55449170000000003</c:v>
                </c:pt>
                <c:pt idx="779" formatCode="General">
                  <c:v>-0.55591210000000002</c:v>
                </c:pt>
                <c:pt idx="780" formatCode="General">
                  <c:v>-0.55733440000000001</c:v>
                </c:pt>
                <c:pt idx="781" formatCode="General">
                  <c:v>-0.55875839999999999</c:v>
                </c:pt>
                <c:pt idx="782" formatCode="General">
                  <c:v>-0.56018440000000003</c:v>
                </c:pt>
                <c:pt idx="783" formatCode="General">
                  <c:v>-0.56161209999999995</c:v>
                </c:pt>
                <c:pt idx="784" formatCode="General">
                  <c:v>-0.56304160000000003</c:v>
                </c:pt>
                <c:pt idx="785" formatCode="General">
                  <c:v>-0.564473</c:v>
                </c:pt>
                <c:pt idx="786" formatCode="General">
                  <c:v>-0.56590620000000003</c:v>
                </c:pt>
                <c:pt idx="787" formatCode="General">
                  <c:v>-0.56734130000000005</c:v>
                </c:pt>
                <c:pt idx="788" formatCode="General">
                  <c:v>-0.56877809999999995</c:v>
                </c:pt>
                <c:pt idx="789" formatCode="General">
                  <c:v>-0.57021679999999997</c:v>
                </c:pt>
                <c:pt idx="790" formatCode="General">
                  <c:v>-0.57165730000000003</c:v>
                </c:pt>
                <c:pt idx="791" formatCode="General">
                  <c:v>-0.57309960000000004</c:v>
                </c:pt>
                <c:pt idx="792" formatCode="General">
                  <c:v>-0.57454380000000005</c:v>
                </c:pt>
                <c:pt idx="793" formatCode="General">
                  <c:v>-0.57598970000000005</c:v>
                </c:pt>
                <c:pt idx="794" formatCode="General">
                  <c:v>-0.5774376</c:v>
                </c:pt>
                <c:pt idx="795" formatCode="General">
                  <c:v>-0.57888720000000005</c:v>
                </c:pt>
                <c:pt idx="796" formatCode="General">
                  <c:v>-0.58033869999999999</c:v>
                </c:pt>
                <c:pt idx="797" formatCode="General">
                  <c:v>-0.58179190000000003</c:v>
                </c:pt>
                <c:pt idx="798" formatCode="General">
                  <c:v>-0.58324710000000002</c:v>
                </c:pt>
                <c:pt idx="799" formatCode="General">
                  <c:v>-0.584704</c:v>
                </c:pt>
                <c:pt idx="800" formatCode="General">
                  <c:v>-0.58616270000000004</c:v>
                </c:pt>
                <c:pt idx="801" formatCode="General">
                  <c:v>-0.58762329999999996</c:v>
                </c:pt>
                <c:pt idx="802" formatCode="General">
                  <c:v>-0.58908579999999999</c:v>
                </c:pt>
                <c:pt idx="803" formatCode="General">
                  <c:v>-0.59055000000000002</c:v>
                </c:pt>
                <c:pt idx="804" formatCode="General">
                  <c:v>-0.59201599999999999</c:v>
                </c:pt>
                <c:pt idx="805" formatCode="General">
                  <c:v>-0.59348389999999995</c:v>
                </c:pt>
                <c:pt idx="806" formatCode="General">
                  <c:v>-0.59495370000000003</c:v>
                </c:pt>
                <c:pt idx="807" formatCode="General">
                  <c:v>-0.59642519999999999</c:v>
                </c:pt>
                <c:pt idx="808" formatCode="General">
                  <c:v>-0.5978985</c:v>
                </c:pt>
                <c:pt idx="809" formatCode="General">
                  <c:v>-0.59937379999999996</c:v>
                </c:pt>
                <c:pt idx="810" formatCode="General">
                  <c:v>-0.60085080000000002</c:v>
                </c:pt>
                <c:pt idx="811" formatCode="General">
                  <c:v>-0.60232960000000002</c:v>
                </c:pt>
                <c:pt idx="812" formatCode="General">
                  <c:v>-0.60381030000000002</c:v>
                </c:pt>
                <c:pt idx="813" formatCode="General">
                  <c:v>-0.60529270000000002</c:v>
                </c:pt>
                <c:pt idx="814" formatCode="General">
                  <c:v>-0.60677700000000001</c:v>
                </c:pt>
                <c:pt idx="815" formatCode="General">
                  <c:v>-0.60826309999999995</c:v>
                </c:pt>
                <c:pt idx="816" formatCode="General">
                  <c:v>-0.60975109999999999</c:v>
                </c:pt>
                <c:pt idx="817" formatCode="General">
                  <c:v>-0.61124080000000003</c:v>
                </c:pt>
                <c:pt idx="818" formatCode="General">
                  <c:v>-0.61273250000000001</c:v>
                </c:pt>
                <c:pt idx="819" formatCode="General">
                  <c:v>-0.61422589999999999</c:v>
                </c:pt>
                <c:pt idx="820" formatCode="General">
                  <c:v>-0.61572110000000002</c:v>
                </c:pt>
                <c:pt idx="821" formatCode="General">
                  <c:v>-0.61721820000000005</c:v>
                </c:pt>
                <c:pt idx="822" formatCode="General">
                  <c:v>-0.61871710000000002</c:v>
                </c:pt>
                <c:pt idx="823" formatCode="General">
                  <c:v>-0.62021780000000004</c:v>
                </c:pt>
                <c:pt idx="824" formatCode="General">
                  <c:v>-0.6217203</c:v>
                </c:pt>
                <c:pt idx="825" formatCode="General">
                  <c:v>-0.62322469999999996</c:v>
                </c:pt>
                <c:pt idx="826" formatCode="General">
                  <c:v>-0.62473089999999998</c:v>
                </c:pt>
                <c:pt idx="827" formatCode="General">
                  <c:v>-0.62623890000000004</c:v>
                </c:pt>
                <c:pt idx="828" formatCode="General">
                  <c:v>-0.62774870000000005</c:v>
                </c:pt>
                <c:pt idx="829" formatCode="General">
                  <c:v>-0.62926040000000005</c:v>
                </c:pt>
                <c:pt idx="830" formatCode="General">
                  <c:v>-0.63077380000000005</c:v>
                </c:pt>
                <c:pt idx="831" formatCode="General">
                  <c:v>-0.63228910000000005</c:v>
                </c:pt>
                <c:pt idx="832" formatCode="General">
                  <c:v>-0.63380619999999999</c:v>
                </c:pt>
                <c:pt idx="833" formatCode="General">
                  <c:v>-0.63532520000000003</c:v>
                </c:pt>
                <c:pt idx="834" formatCode="General">
                  <c:v>-0.63684600000000002</c:v>
                </c:pt>
                <c:pt idx="835" formatCode="General">
                  <c:v>-0.63836850000000001</c:v>
                </c:pt>
                <c:pt idx="836" formatCode="General">
                  <c:v>-0.63989300000000005</c:v>
                </c:pt>
                <c:pt idx="837" formatCode="General">
                  <c:v>-0.64141919999999997</c:v>
                </c:pt>
                <c:pt idx="838" formatCode="General">
                  <c:v>-0.6429473</c:v>
                </c:pt>
                <c:pt idx="839" formatCode="General">
                  <c:v>-0.64447710000000002</c:v>
                </c:pt>
                <c:pt idx="840" formatCode="General">
                  <c:v>-0.64600880000000005</c:v>
                </c:pt>
                <c:pt idx="841" formatCode="General">
                  <c:v>-0.64754239999999996</c:v>
                </c:pt>
                <c:pt idx="842" formatCode="General">
                  <c:v>-0.64907769999999998</c:v>
                </c:pt>
                <c:pt idx="843" formatCode="General">
                  <c:v>-0.6506149</c:v>
                </c:pt>
                <c:pt idx="844" formatCode="General">
                  <c:v>-0.65215380000000001</c:v>
                </c:pt>
                <c:pt idx="845" formatCode="General">
                  <c:v>-0.65369460000000001</c:v>
                </c:pt>
                <c:pt idx="846" formatCode="General">
                  <c:v>-0.65523730000000002</c:v>
                </c:pt>
                <c:pt idx="847" formatCode="General">
                  <c:v>-0.65678170000000002</c:v>
                </c:pt>
                <c:pt idx="848" formatCode="General">
                  <c:v>-0.65832800000000002</c:v>
                </c:pt>
                <c:pt idx="849" formatCode="General">
                  <c:v>-0.65987609999999997</c:v>
                </c:pt>
                <c:pt idx="850" formatCode="General">
                  <c:v>-0.66142599999999996</c:v>
                </c:pt>
                <c:pt idx="851" formatCode="General">
                  <c:v>-0.66297779999999995</c:v>
                </c:pt>
                <c:pt idx="852" formatCode="General">
                  <c:v>-0.66453139999999999</c:v>
                </c:pt>
                <c:pt idx="853" formatCode="General">
                  <c:v>-0.66608670000000003</c:v>
                </c:pt>
                <c:pt idx="854" formatCode="General">
                  <c:v>-0.66764389999999996</c:v>
                </c:pt>
                <c:pt idx="855" formatCode="General">
                  <c:v>-0.66920299999999999</c:v>
                </c:pt>
                <c:pt idx="856" formatCode="General">
                  <c:v>-0.67076380000000002</c:v>
                </c:pt>
                <c:pt idx="857" formatCode="General">
                  <c:v>-0.67232650000000005</c:v>
                </c:pt>
                <c:pt idx="858" formatCode="General">
                  <c:v>-0.67389100000000002</c:v>
                </c:pt>
                <c:pt idx="859" formatCode="General">
                  <c:v>-0.67545730000000004</c:v>
                </c:pt>
                <c:pt idx="860" formatCode="General">
                  <c:v>-0.6770254</c:v>
                </c:pt>
                <c:pt idx="861" formatCode="General">
                  <c:v>-0.67859539999999996</c:v>
                </c:pt>
                <c:pt idx="862" formatCode="General">
                  <c:v>-0.68016710000000002</c:v>
                </c:pt>
                <c:pt idx="863" formatCode="General">
                  <c:v>-0.68174080000000004</c:v>
                </c:pt>
                <c:pt idx="864" formatCode="General">
                  <c:v>-0.68331620000000004</c:v>
                </c:pt>
                <c:pt idx="865" formatCode="General">
                  <c:v>-0.68489350000000004</c:v>
                </c:pt>
                <c:pt idx="866" formatCode="General">
                  <c:v>-0.68647259999999999</c:v>
                </c:pt>
                <c:pt idx="867" formatCode="General">
                  <c:v>-0.68805340000000004</c:v>
                </c:pt>
                <c:pt idx="868" formatCode="General">
                  <c:v>-0.68963620000000003</c:v>
                </c:pt>
                <c:pt idx="869" formatCode="General">
                  <c:v>-0.69122070000000002</c:v>
                </c:pt>
                <c:pt idx="870" formatCode="General">
                  <c:v>-0.69280710000000001</c:v>
                </c:pt>
                <c:pt idx="871" formatCode="General">
                  <c:v>-0.69439519999999999</c:v>
                </c:pt>
                <c:pt idx="872" formatCode="General">
                  <c:v>-0.69598530000000003</c:v>
                </c:pt>
                <c:pt idx="873" formatCode="General">
                  <c:v>-0.69757709999999995</c:v>
                </c:pt>
                <c:pt idx="874" formatCode="General">
                  <c:v>-0.69917079999999998</c:v>
                </c:pt>
                <c:pt idx="875" formatCode="General">
                  <c:v>-0.70076629999999995</c:v>
                </c:pt>
                <c:pt idx="876" formatCode="General">
                  <c:v>-0.70236359999999998</c:v>
                </c:pt>
                <c:pt idx="877" formatCode="General">
                  <c:v>-0.70396270000000005</c:v>
                </c:pt>
                <c:pt idx="878" formatCode="General">
                  <c:v>-0.70556370000000002</c:v>
                </c:pt>
                <c:pt idx="879" formatCode="General">
                  <c:v>-0.70716639999999997</c:v>
                </c:pt>
                <c:pt idx="880" formatCode="General">
                  <c:v>-0.70877100000000004</c:v>
                </c:pt>
                <c:pt idx="881" formatCode="General">
                  <c:v>-0.71037740000000005</c:v>
                </c:pt>
                <c:pt idx="882" formatCode="General">
                  <c:v>-0.7119856</c:v>
                </c:pt>
                <c:pt idx="883" formatCode="General">
                  <c:v>-0.71359570000000005</c:v>
                </c:pt>
                <c:pt idx="884" formatCode="General">
                  <c:v>-0.71520760000000005</c:v>
                </c:pt>
                <c:pt idx="885" formatCode="General">
                  <c:v>-0.71682140000000005</c:v>
                </c:pt>
                <c:pt idx="886" formatCode="General">
                  <c:v>-0.71843690000000004</c:v>
                </c:pt>
                <c:pt idx="887" formatCode="General">
                  <c:v>-0.72005430000000004</c:v>
                </c:pt>
                <c:pt idx="888" formatCode="General">
                  <c:v>-0.72167340000000002</c:v>
                </c:pt>
                <c:pt idx="889" formatCode="General">
                  <c:v>-0.7232944</c:v>
                </c:pt>
                <c:pt idx="890" formatCode="General">
                  <c:v>-0.72491720000000004</c:v>
                </c:pt>
                <c:pt idx="891" formatCode="General">
                  <c:v>-0.72654189999999996</c:v>
                </c:pt>
                <c:pt idx="892" formatCode="General">
                  <c:v>-0.72816840000000005</c:v>
                </c:pt>
                <c:pt idx="893" formatCode="General">
                  <c:v>-0.72979669999999996</c:v>
                </c:pt>
                <c:pt idx="894" formatCode="General">
                  <c:v>-0.73142680000000004</c:v>
                </c:pt>
                <c:pt idx="895" formatCode="General">
                  <c:v>-0.73305880000000001</c:v>
                </c:pt>
                <c:pt idx="896" formatCode="General">
                  <c:v>-0.73469249999999997</c:v>
                </c:pt>
                <c:pt idx="897" formatCode="General">
                  <c:v>-0.73632810000000004</c:v>
                </c:pt>
                <c:pt idx="898" formatCode="General">
                  <c:v>-0.73796550000000005</c:v>
                </c:pt>
                <c:pt idx="899" formatCode="General">
                  <c:v>-0.73960479999999995</c:v>
                </c:pt>
                <c:pt idx="900" formatCode="General">
                  <c:v>-0.74124590000000001</c:v>
                </c:pt>
                <c:pt idx="901" formatCode="General">
                  <c:v>-0.74288869999999996</c:v>
                </c:pt>
                <c:pt idx="902" formatCode="General">
                  <c:v>-0.74453349999999996</c:v>
                </c:pt>
                <c:pt idx="903" formatCode="General">
                  <c:v>-0.74617999999999995</c:v>
                </c:pt>
                <c:pt idx="904" formatCode="General">
                  <c:v>-0.74782839999999995</c:v>
                </c:pt>
                <c:pt idx="905" formatCode="General">
                  <c:v>-0.74947859999999999</c:v>
                </c:pt>
                <c:pt idx="906" formatCode="General">
                  <c:v>-0.75113059999999998</c:v>
                </c:pt>
                <c:pt idx="907" formatCode="General">
                  <c:v>-0.75278440000000002</c:v>
                </c:pt>
                <c:pt idx="908" formatCode="General">
                  <c:v>-0.75444009999999995</c:v>
                </c:pt>
                <c:pt idx="909" formatCode="General">
                  <c:v>-0.75609760000000004</c:v>
                </c:pt>
                <c:pt idx="910" formatCode="General">
                  <c:v>-0.75775689999999996</c:v>
                </c:pt>
                <c:pt idx="911" formatCode="General">
                  <c:v>-0.75941800000000004</c:v>
                </c:pt>
                <c:pt idx="912" formatCode="General">
                  <c:v>-0.76108100000000001</c:v>
                </c:pt>
                <c:pt idx="913" formatCode="General">
                  <c:v>-0.76274580000000003</c:v>
                </c:pt>
                <c:pt idx="914" formatCode="General">
                  <c:v>-0.76441230000000004</c:v>
                </c:pt>
                <c:pt idx="915" formatCode="General">
                  <c:v>-0.76608080000000001</c:v>
                </c:pt>
                <c:pt idx="916" formatCode="General">
                  <c:v>-0.76775099999999996</c:v>
                </c:pt>
                <c:pt idx="917" formatCode="General">
                  <c:v>-0.76942310000000003</c:v>
                </c:pt>
                <c:pt idx="918" formatCode="General">
                  <c:v>-0.77109709999999998</c:v>
                </c:pt>
                <c:pt idx="919" formatCode="General">
                  <c:v>-0.77277269999999998</c:v>
                </c:pt>
                <c:pt idx="920" formatCode="General">
                  <c:v>-0.77445030000000004</c:v>
                </c:pt>
                <c:pt idx="921" formatCode="General">
                  <c:v>-0.77612970000000003</c:v>
                </c:pt>
                <c:pt idx="922" formatCode="General">
                  <c:v>-0.77781089999999997</c:v>
                </c:pt>
                <c:pt idx="923" formatCode="General">
                  <c:v>-0.77949389999999996</c:v>
                </c:pt>
                <c:pt idx="924" formatCode="General">
                  <c:v>-0.78117879999999995</c:v>
                </c:pt>
                <c:pt idx="925" formatCode="General">
                  <c:v>-0.78286549999999999</c:v>
                </c:pt>
                <c:pt idx="926" formatCode="General">
                  <c:v>-0.78455390000000003</c:v>
                </c:pt>
                <c:pt idx="927" formatCode="General">
                  <c:v>-0.78624430000000001</c:v>
                </c:pt>
                <c:pt idx="928" formatCode="General">
                  <c:v>-0.78793639999999998</c:v>
                </c:pt>
                <c:pt idx="929" formatCode="General">
                  <c:v>-0.78963039999999995</c:v>
                </c:pt>
                <c:pt idx="930" formatCode="General">
                  <c:v>-0.79132619999999998</c:v>
                </c:pt>
                <c:pt idx="931" formatCode="General">
                  <c:v>-0.79302379999999995</c:v>
                </c:pt>
                <c:pt idx="932" formatCode="General">
                  <c:v>-0.79472319999999996</c:v>
                </c:pt>
                <c:pt idx="933" formatCode="General">
                  <c:v>-0.79642449999999998</c:v>
                </c:pt>
                <c:pt idx="934" formatCode="General">
                  <c:v>-0.79812760000000005</c:v>
                </c:pt>
                <c:pt idx="935" formatCode="General">
                  <c:v>-0.79983249999999995</c:v>
                </c:pt>
                <c:pt idx="936" formatCode="General">
                  <c:v>-0.80153920000000001</c:v>
                </c:pt>
                <c:pt idx="937" formatCode="General">
                  <c:v>-0.80324770000000001</c:v>
                </c:pt>
                <c:pt idx="938" formatCode="General">
                  <c:v>-0.80495819999999996</c:v>
                </c:pt>
                <c:pt idx="939" formatCode="General">
                  <c:v>-0.80667040000000001</c:v>
                </c:pt>
                <c:pt idx="940" formatCode="General">
                  <c:v>-0.8083844</c:v>
                </c:pt>
                <c:pt idx="941" formatCode="General">
                  <c:v>-0.8101003</c:v>
                </c:pt>
                <c:pt idx="942" formatCode="General">
                  <c:v>-0.81181789999999998</c:v>
                </c:pt>
                <c:pt idx="943" formatCode="General">
                  <c:v>-0.81353739999999997</c:v>
                </c:pt>
                <c:pt idx="944" formatCode="General">
                  <c:v>-0.8152587</c:v>
                </c:pt>
                <c:pt idx="945" formatCode="General">
                  <c:v>-0.81698190000000004</c:v>
                </c:pt>
                <c:pt idx="946" formatCode="General">
                  <c:v>-0.81870690000000002</c:v>
                </c:pt>
                <c:pt idx="947" formatCode="General">
                  <c:v>-0.82043359999999999</c:v>
                </c:pt>
                <c:pt idx="948" formatCode="General">
                  <c:v>-0.82216230000000001</c:v>
                </c:pt>
                <c:pt idx="949" formatCode="General">
                  <c:v>-0.82389270000000003</c:v>
                </c:pt>
                <c:pt idx="950" formatCode="General">
                  <c:v>-0.82562489999999999</c:v>
                </c:pt>
                <c:pt idx="951" formatCode="General">
                  <c:v>-0.82735910000000001</c:v>
                </c:pt>
                <c:pt idx="952" formatCode="General">
                  <c:v>-0.82909500000000003</c:v>
                </c:pt>
                <c:pt idx="953" formatCode="General">
                  <c:v>-0.83083269999999998</c:v>
                </c:pt>
                <c:pt idx="954" formatCode="General">
                  <c:v>-0.83257230000000004</c:v>
                </c:pt>
                <c:pt idx="955" formatCode="General">
                  <c:v>-0.83431370000000005</c:v>
                </c:pt>
                <c:pt idx="956" formatCode="General">
                  <c:v>-0.83605689999999999</c:v>
                </c:pt>
                <c:pt idx="957" formatCode="General">
                  <c:v>-0.83780189999999999</c:v>
                </c:pt>
                <c:pt idx="958" formatCode="General">
                  <c:v>-0.83954879999999998</c:v>
                </c:pt>
                <c:pt idx="959" formatCode="General">
                  <c:v>-0.84129739999999997</c:v>
                </c:pt>
                <c:pt idx="960" formatCode="General">
                  <c:v>-0.84304789999999996</c:v>
                </c:pt>
                <c:pt idx="961" formatCode="General">
                  <c:v>-0.84480029999999995</c:v>
                </c:pt>
                <c:pt idx="962" formatCode="General">
                  <c:v>-0.84655440000000004</c:v>
                </c:pt>
                <c:pt idx="963" formatCode="General">
                  <c:v>-0.84831040000000002</c:v>
                </c:pt>
                <c:pt idx="964" formatCode="General">
                  <c:v>-0.85006820000000005</c:v>
                </c:pt>
                <c:pt idx="965" formatCode="General">
                  <c:v>-0.85182769999999997</c:v>
                </c:pt>
                <c:pt idx="966" formatCode="General">
                  <c:v>-0.85358920000000005</c:v>
                </c:pt>
                <c:pt idx="967" formatCode="General">
                  <c:v>-0.85535249999999996</c:v>
                </c:pt>
                <c:pt idx="968" formatCode="General">
                  <c:v>-0.85711760000000004</c:v>
                </c:pt>
                <c:pt idx="969" formatCode="General">
                  <c:v>-0.85888450000000005</c:v>
                </c:pt>
                <c:pt idx="970" formatCode="General">
                  <c:v>-0.86065320000000001</c:v>
                </c:pt>
                <c:pt idx="971" formatCode="General">
                  <c:v>-0.86242370000000002</c:v>
                </c:pt>
                <c:pt idx="972" formatCode="General">
                  <c:v>-0.86419610000000002</c:v>
                </c:pt>
                <c:pt idx="973" formatCode="General">
                  <c:v>-0.86597029999999997</c:v>
                </c:pt>
                <c:pt idx="974" formatCode="General">
                  <c:v>-0.86774640000000003</c:v>
                </c:pt>
                <c:pt idx="975" formatCode="General">
                  <c:v>-0.86952419999999997</c:v>
                </c:pt>
                <c:pt idx="976" formatCode="General">
                  <c:v>-0.87130390000000002</c:v>
                </c:pt>
                <c:pt idx="977" formatCode="General">
                  <c:v>-0.87308529999999995</c:v>
                </c:pt>
                <c:pt idx="978" formatCode="General">
                  <c:v>-0.87486870000000005</c:v>
                </c:pt>
                <c:pt idx="979" formatCode="General">
                  <c:v>-0.87665380000000004</c:v>
                </c:pt>
                <c:pt idx="980" formatCode="General">
                  <c:v>-0.87844080000000002</c:v>
                </c:pt>
                <c:pt idx="981" formatCode="General">
                  <c:v>-0.88022959999999995</c:v>
                </c:pt>
                <c:pt idx="982" formatCode="General">
                  <c:v>-0.88202020000000003</c:v>
                </c:pt>
                <c:pt idx="983" formatCode="General">
                  <c:v>-0.88381259999999995</c:v>
                </c:pt>
                <c:pt idx="984" formatCode="General">
                  <c:v>-0.88560689999999997</c:v>
                </c:pt>
                <c:pt idx="985" formatCode="General">
                  <c:v>-0.88740300000000005</c:v>
                </c:pt>
                <c:pt idx="986" formatCode="General">
                  <c:v>-0.88920080000000001</c:v>
                </c:pt>
                <c:pt idx="987" formatCode="General">
                  <c:v>-0.89100060000000003</c:v>
                </c:pt>
                <c:pt idx="988" formatCode="General">
                  <c:v>-0.89280210000000004</c:v>
                </c:pt>
                <c:pt idx="989" formatCode="General">
                  <c:v>-0.89460550000000005</c:v>
                </c:pt>
                <c:pt idx="990" formatCode="General">
                  <c:v>-0.89641059999999995</c:v>
                </c:pt>
                <c:pt idx="991" formatCode="General">
                  <c:v>-0.89821770000000001</c:v>
                </c:pt>
                <c:pt idx="992" formatCode="General">
                  <c:v>-0.90002649999999995</c:v>
                </c:pt>
                <c:pt idx="993" formatCode="General">
                  <c:v>-0.90183720000000001</c:v>
                </c:pt>
                <c:pt idx="994" formatCode="General">
                  <c:v>-0.90364960000000005</c:v>
                </c:pt>
                <c:pt idx="995" formatCode="General">
                  <c:v>-0.90546389999999999</c:v>
                </c:pt>
                <c:pt idx="996" formatCode="General">
                  <c:v>-0.90728010000000003</c:v>
                </c:pt>
                <c:pt idx="997" formatCode="General">
                  <c:v>-0.90909810000000002</c:v>
                </c:pt>
                <c:pt idx="998" formatCode="General">
                  <c:v>-0.9109178</c:v>
                </c:pt>
                <c:pt idx="999" formatCode="General">
                  <c:v>-0.91273939999999998</c:v>
                </c:pt>
                <c:pt idx="1000" formatCode="General">
                  <c:v>-0.91456280000000001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Sheet1!$H$1</c:f>
              <c:strCache>
                <c:ptCount val="1"/>
                <c:pt idx="0">
                  <c:v>Body_2 Z</c:v>
                </c:pt>
              </c:strCache>
            </c:strRef>
          </c:tx>
          <c:marker>
            <c:symbol val="none"/>
          </c:marker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Sheet1!$H$2:$H$10002</c:f>
              <c:numCache>
                <c:formatCode>General</c:formatCode>
                <c:ptCount val="10001"/>
                <c:pt idx="0">
                  <c:v>0.2</c:v>
                </c:pt>
                <c:pt idx="1">
                  <c:v>0.2000006</c:v>
                </c:pt>
                <c:pt idx="2">
                  <c:v>0.20000219999999999</c:v>
                </c:pt>
                <c:pt idx="3">
                  <c:v>0.20000519999999999</c:v>
                </c:pt>
                <c:pt idx="4">
                  <c:v>0.20000999999999999</c:v>
                </c:pt>
                <c:pt idx="5">
                  <c:v>0.2000169</c:v>
                </c:pt>
                <c:pt idx="6">
                  <c:v>0.20002590000000001</c:v>
                </c:pt>
                <c:pt idx="7">
                  <c:v>0.20003750000000001</c:v>
                </c:pt>
                <c:pt idx="8">
                  <c:v>0.2000517</c:v>
                </c:pt>
                <c:pt idx="9">
                  <c:v>0.20006869999999999</c:v>
                </c:pt>
                <c:pt idx="10">
                  <c:v>0.20008870000000001</c:v>
                </c:pt>
                <c:pt idx="11">
                  <c:v>0.20011180000000001</c:v>
                </c:pt>
                <c:pt idx="12">
                  <c:v>0.20013800000000001</c:v>
                </c:pt>
                <c:pt idx="13">
                  <c:v>0.2001676</c:v>
                </c:pt>
                <c:pt idx="14">
                  <c:v>0.2002005</c:v>
                </c:pt>
                <c:pt idx="15">
                  <c:v>0.2002369</c:v>
                </c:pt>
                <c:pt idx="16">
                  <c:v>0.2002768</c:v>
                </c:pt>
                <c:pt idx="17">
                  <c:v>0.20032030000000001</c:v>
                </c:pt>
                <c:pt idx="18">
                  <c:v>0.20036760000000001</c:v>
                </c:pt>
                <c:pt idx="19">
                  <c:v>0.2004185</c:v>
                </c:pt>
                <c:pt idx="20">
                  <c:v>0.20047329999999999</c:v>
                </c:pt>
                <c:pt idx="21">
                  <c:v>0.20053180000000001</c:v>
                </c:pt>
                <c:pt idx="22">
                  <c:v>0.2005943</c:v>
                </c:pt>
                <c:pt idx="23">
                  <c:v>0.2006607</c:v>
                </c:pt>
                <c:pt idx="24">
                  <c:v>0.2007311</c:v>
                </c:pt>
                <c:pt idx="25">
                  <c:v>0.2008054</c:v>
                </c:pt>
                <c:pt idx="26">
                  <c:v>0.2008838</c:v>
                </c:pt>
                <c:pt idx="27">
                  <c:v>0.20096629999999999</c:v>
                </c:pt>
                <c:pt idx="28">
                  <c:v>0.2010528</c:v>
                </c:pt>
                <c:pt idx="29">
                  <c:v>0.2011435</c:v>
                </c:pt>
                <c:pt idx="30">
                  <c:v>0.20123830000000001</c:v>
                </c:pt>
                <c:pt idx="31">
                  <c:v>0.2013373</c:v>
                </c:pt>
                <c:pt idx="32">
                  <c:v>0.20144039999999999</c:v>
                </c:pt>
                <c:pt idx="33">
                  <c:v>0.2015478</c:v>
                </c:pt>
                <c:pt idx="34">
                  <c:v>0.20165930000000001</c:v>
                </c:pt>
                <c:pt idx="35">
                  <c:v>0.20177510000000001</c:v>
                </c:pt>
                <c:pt idx="36">
                  <c:v>0.20189509999999999</c:v>
                </c:pt>
                <c:pt idx="37">
                  <c:v>0.20201930000000001</c:v>
                </c:pt>
                <c:pt idx="38">
                  <c:v>0.20214779999999999</c:v>
                </c:pt>
                <c:pt idx="39">
                  <c:v>0.2022805</c:v>
                </c:pt>
                <c:pt idx="40">
                  <c:v>0.2024174</c:v>
                </c:pt>
                <c:pt idx="41">
                  <c:v>0.20255860000000001</c:v>
                </c:pt>
                <c:pt idx="42">
                  <c:v>0.2027041</c:v>
                </c:pt>
                <c:pt idx="43">
                  <c:v>0.2028538</c:v>
                </c:pt>
                <c:pt idx="44">
                  <c:v>0.20300770000000001</c:v>
                </c:pt>
                <c:pt idx="45">
                  <c:v>0.20316590000000001</c:v>
                </c:pt>
                <c:pt idx="46">
                  <c:v>0.20332839999999999</c:v>
                </c:pt>
                <c:pt idx="47">
                  <c:v>0.20349510000000001</c:v>
                </c:pt>
                <c:pt idx="48">
                  <c:v>0.20366600000000001</c:v>
                </c:pt>
                <c:pt idx="49">
                  <c:v>0.2038411</c:v>
                </c:pt>
                <c:pt idx="50">
                  <c:v>0.20402049999999999</c:v>
                </c:pt>
                <c:pt idx="51">
                  <c:v>0.2042041</c:v>
                </c:pt>
                <c:pt idx="52">
                  <c:v>0.20439189999999999</c:v>
                </c:pt>
                <c:pt idx="53">
                  <c:v>0.20458390000000001</c:v>
                </c:pt>
                <c:pt idx="54">
                  <c:v>0.20478009999999999</c:v>
                </c:pt>
                <c:pt idx="55">
                  <c:v>0.20498050000000001</c:v>
                </c:pt>
                <c:pt idx="56">
                  <c:v>0.20518510000000001</c:v>
                </c:pt>
                <c:pt idx="57">
                  <c:v>0.20539389999999999</c:v>
                </c:pt>
                <c:pt idx="58">
                  <c:v>0.20560680000000001</c:v>
                </c:pt>
                <c:pt idx="59">
                  <c:v>0.2058239</c:v>
                </c:pt>
                <c:pt idx="60">
                  <c:v>0.20604520000000001</c:v>
                </c:pt>
                <c:pt idx="61">
                  <c:v>0.2062707</c:v>
                </c:pt>
                <c:pt idx="62">
                  <c:v>0.20650019999999999</c:v>
                </c:pt>
                <c:pt idx="63">
                  <c:v>0.2067339</c:v>
                </c:pt>
                <c:pt idx="64">
                  <c:v>0.20697180000000001</c:v>
                </c:pt>
                <c:pt idx="65">
                  <c:v>0.2072138</c:v>
                </c:pt>
                <c:pt idx="66">
                  <c:v>0.2074599</c:v>
                </c:pt>
                <c:pt idx="67">
                  <c:v>0.20771010000000001</c:v>
                </c:pt>
                <c:pt idx="68">
                  <c:v>0.20796429999999999</c:v>
                </c:pt>
                <c:pt idx="69">
                  <c:v>0.20822270000000001</c:v>
                </c:pt>
                <c:pt idx="70">
                  <c:v>0.20848520000000001</c:v>
                </c:pt>
                <c:pt idx="71">
                  <c:v>0.20875179999999999</c:v>
                </c:pt>
                <c:pt idx="72">
                  <c:v>0.2090224</c:v>
                </c:pt>
                <c:pt idx="73">
                  <c:v>0.20929700000000001</c:v>
                </c:pt>
                <c:pt idx="74">
                  <c:v>0.20957580000000001</c:v>
                </c:pt>
                <c:pt idx="75">
                  <c:v>0.2098585</c:v>
                </c:pt>
                <c:pt idx="76">
                  <c:v>0.21014530000000001</c:v>
                </c:pt>
                <c:pt idx="77">
                  <c:v>0.21043609999999999</c:v>
                </c:pt>
                <c:pt idx="78">
                  <c:v>0.2107309</c:v>
                </c:pt>
                <c:pt idx="79">
                  <c:v>0.21102960000000001</c:v>
                </c:pt>
                <c:pt idx="80">
                  <c:v>0.2113324</c:v>
                </c:pt>
                <c:pt idx="81">
                  <c:v>0.2116392</c:v>
                </c:pt>
                <c:pt idx="82">
                  <c:v>0.2119499</c:v>
                </c:pt>
                <c:pt idx="83">
                  <c:v>0.21226449999999999</c:v>
                </c:pt>
                <c:pt idx="84">
                  <c:v>0.2125831</c:v>
                </c:pt>
                <c:pt idx="85">
                  <c:v>0.2129056</c:v>
                </c:pt>
                <c:pt idx="86">
                  <c:v>0.213232</c:v>
                </c:pt>
                <c:pt idx="87">
                  <c:v>0.21356230000000001</c:v>
                </c:pt>
                <c:pt idx="88">
                  <c:v>0.21389649999999999</c:v>
                </c:pt>
                <c:pt idx="89">
                  <c:v>0.21423449999999999</c:v>
                </c:pt>
                <c:pt idx="90">
                  <c:v>0.2145764</c:v>
                </c:pt>
                <c:pt idx="91">
                  <c:v>0.21492220000000001</c:v>
                </c:pt>
                <c:pt idx="92">
                  <c:v>0.21527170000000001</c:v>
                </c:pt>
                <c:pt idx="93">
                  <c:v>0.21562509999999999</c:v>
                </c:pt>
                <c:pt idx="94">
                  <c:v>0.21598220000000001</c:v>
                </c:pt>
                <c:pt idx="95">
                  <c:v>0.21634310000000001</c:v>
                </c:pt>
                <c:pt idx="96">
                  <c:v>0.21670780000000001</c:v>
                </c:pt>
                <c:pt idx="97">
                  <c:v>0.2170763</c:v>
                </c:pt>
                <c:pt idx="98">
                  <c:v>0.21744839999999999</c:v>
                </c:pt>
                <c:pt idx="99">
                  <c:v>0.2178243</c:v>
                </c:pt>
                <c:pt idx="100">
                  <c:v>0.21820390000000001</c:v>
                </c:pt>
                <c:pt idx="101">
                  <c:v>0.21858720000000001</c:v>
                </c:pt>
                <c:pt idx="102">
                  <c:v>0.2189741</c:v>
                </c:pt>
                <c:pt idx="103">
                  <c:v>0.2193648</c:v>
                </c:pt>
                <c:pt idx="104">
                  <c:v>0.21975900000000001</c:v>
                </c:pt>
                <c:pt idx="105">
                  <c:v>0.22015699999999999</c:v>
                </c:pt>
                <c:pt idx="106">
                  <c:v>0.22055849999999999</c:v>
                </c:pt>
                <c:pt idx="107">
                  <c:v>0.22096360000000001</c:v>
                </c:pt>
                <c:pt idx="108">
                  <c:v>0.2213724</c:v>
                </c:pt>
                <c:pt idx="109">
                  <c:v>0.2217848</c:v>
                </c:pt>
                <c:pt idx="110">
                  <c:v>0.2222007</c:v>
                </c:pt>
                <c:pt idx="111">
                  <c:v>0.22262019999999999</c:v>
                </c:pt>
                <c:pt idx="112">
                  <c:v>0.2230433</c:v>
                </c:pt>
                <c:pt idx="113">
                  <c:v>0.2234699</c:v>
                </c:pt>
                <c:pt idx="114">
                  <c:v>0.22390009999999999</c:v>
                </c:pt>
                <c:pt idx="115">
                  <c:v>0.2243338</c:v>
                </c:pt>
                <c:pt idx="116">
                  <c:v>0.224771</c:v>
                </c:pt>
                <c:pt idx="117">
                  <c:v>0.22521179999999999</c:v>
                </c:pt>
                <c:pt idx="118">
                  <c:v>0.2256561</c:v>
                </c:pt>
                <c:pt idx="119">
                  <c:v>0.2261039</c:v>
                </c:pt>
                <c:pt idx="120">
                  <c:v>0.22655520000000001</c:v>
                </c:pt>
                <c:pt idx="121">
                  <c:v>0.22701009999999999</c:v>
                </c:pt>
                <c:pt idx="122">
                  <c:v>0.22746839999999999</c:v>
                </c:pt>
                <c:pt idx="123">
                  <c:v>0.2279302</c:v>
                </c:pt>
                <c:pt idx="124">
                  <c:v>0.2283956</c:v>
                </c:pt>
                <c:pt idx="125">
                  <c:v>0.2288644</c:v>
                </c:pt>
                <c:pt idx="126">
                  <c:v>0.22933680000000001</c:v>
                </c:pt>
                <c:pt idx="127">
                  <c:v>0.22981270000000001</c:v>
                </c:pt>
                <c:pt idx="128">
                  <c:v>0.230292</c:v>
                </c:pt>
                <c:pt idx="129">
                  <c:v>0.2307748</c:v>
                </c:pt>
                <c:pt idx="130">
                  <c:v>0.2312612</c:v>
                </c:pt>
                <c:pt idx="131">
                  <c:v>0.23175109999999999</c:v>
                </c:pt>
                <c:pt idx="132">
                  <c:v>0.23224439999999999</c:v>
                </c:pt>
                <c:pt idx="133">
                  <c:v>0.23274130000000001</c:v>
                </c:pt>
                <c:pt idx="134">
                  <c:v>0.2332418</c:v>
                </c:pt>
                <c:pt idx="135">
                  <c:v>0.2337457</c:v>
                </c:pt>
                <c:pt idx="136">
                  <c:v>0.23425319999999999</c:v>
                </c:pt>
                <c:pt idx="137">
                  <c:v>0.23476420000000001</c:v>
                </c:pt>
                <c:pt idx="138">
                  <c:v>0.23527870000000001</c:v>
                </c:pt>
                <c:pt idx="139">
                  <c:v>0.2357968</c:v>
                </c:pt>
                <c:pt idx="140">
                  <c:v>0.23631840000000001</c:v>
                </c:pt>
                <c:pt idx="141">
                  <c:v>0.23684359999999999</c:v>
                </c:pt>
                <c:pt idx="142">
                  <c:v>0.23737240000000001</c:v>
                </c:pt>
                <c:pt idx="143">
                  <c:v>0.2379047</c:v>
                </c:pt>
                <c:pt idx="144">
                  <c:v>0.2384406</c:v>
                </c:pt>
                <c:pt idx="145">
                  <c:v>0.2389802</c:v>
                </c:pt>
                <c:pt idx="146">
                  <c:v>0.23952329999999999</c:v>
                </c:pt>
                <c:pt idx="147">
                  <c:v>0.24007000000000001</c:v>
                </c:pt>
                <c:pt idx="148">
                  <c:v>0.24062030000000001</c:v>
                </c:pt>
                <c:pt idx="149">
                  <c:v>0.24117430000000001</c:v>
                </c:pt>
                <c:pt idx="150">
                  <c:v>0.2417318</c:v>
                </c:pt>
                <c:pt idx="151">
                  <c:v>0.24229310000000001</c:v>
                </c:pt>
                <c:pt idx="152">
                  <c:v>0.24285799999999999</c:v>
                </c:pt>
                <c:pt idx="153">
                  <c:v>0.24342649999999999</c:v>
                </c:pt>
                <c:pt idx="154">
                  <c:v>0.24399870000000001</c:v>
                </c:pt>
                <c:pt idx="155">
                  <c:v>0.2445746</c:v>
                </c:pt>
                <c:pt idx="156">
                  <c:v>0.24515410000000001</c:v>
                </c:pt>
                <c:pt idx="157">
                  <c:v>0.24573739999999999</c:v>
                </c:pt>
                <c:pt idx="158">
                  <c:v>0.2463244</c:v>
                </c:pt>
                <c:pt idx="159">
                  <c:v>0.2469151</c:v>
                </c:pt>
                <c:pt idx="160">
                  <c:v>0.24750949999999999</c:v>
                </c:pt>
                <c:pt idx="161">
                  <c:v>0.24810760000000001</c:v>
                </c:pt>
                <c:pt idx="162">
                  <c:v>0.2487095</c:v>
                </c:pt>
                <c:pt idx="163">
                  <c:v>0.24931510000000001</c:v>
                </c:pt>
                <c:pt idx="164">
                  <c:v>0.24992449999999999</c:v>
                </c:pt>
                <c:pt idx="165">
                  <c:v>0.25053760000000003</c:v>
                </c:pt>
                <c:pt idx="166">
                  <c:v>0.2511545</c:v>
                </c:pt>
                <c:pt idx="167">
                  <c:v>0.25177519999999998</c:v>
                </c:pt>
                <c:pt idx="168">
                  <c:v>0.2523997</c:v>
                </c:pt>
                <c:pt idx="169">
                  <c:v>0.25302789999999997</c:v>
                </c:pt>
                <c:pt idx="170">
                  <c:v>0.25365989999999999</c:v>
                </c:pt>
                <c:pt idx="171">
                  <c:v>0.25429580000000002</c:v>
                </c:pt>
                <c:pt idx="172">
                  <c:v>0.25493539999999998</c:v>
                </c:pt>
                <c:pt idx="173">
                  <c:v>0.2555789</c:v>
                </c:pt>
                <c:pt idx="174">
                  <c:v>0.25622620000000002</c:v>
                </c:pt>
                <c:pt idx="175">
                  <c:v>0.25687729999999998</c:v>
                </c:pt>
                <c:pt idx="176">
                  <c:v>0.25753219999999999</c:v>
                </c:pt>
                <c:pt idx="177">
                  <c:v>0.258191</c:v>
                </c:pt>
                <c:pt idx="178">
                  <c:v>0.25885360000000002</c:v>
                </c:pt>
                <c:pt idx="179">
                  <c:v>0.25952009999999998</c:v>
                </c:pt>
                <c:pt idx="180">
                  <c:v>0.26019039999999999</c:v>
                </c:pt>
                <c:pt idx="181">
                  <c:v>0.2608645</c:v>
                </c:pt>
                <c:pt idx="182">
                  <c:v>0.26154250000000001</c:v>
                </c:pt>
                <c:pt idx="183">
                  <c:v>0.26222440000000002</c:v>
                </c:pt>
                <c:pt idx="184">
                  <c:v>0.26291009999999998</c:v>
                </c:pt>
                <c:pt idx="185">
                  <c:v>0.26359959999999999</c:v>
                </c:pt>
                <c:pt idx="186">
                  <c:v>0.264293</c:v>
                </c:pt>
                <c:pt idx="187">
                  <c:v>0.26499030000000001</c:v>
                </c:pt>
                <c:pt idx="188">
                  <c:v>0.26569150000000002</c:v>
                </c:pt>
                <c:pt idx="189">
                  <c:v>0.26639649999999998</c:v>
                </c:pt>
                <c:pt idx="190">
                  <c:v>0.26710529999999999</c:v>
                </c:pt>
                <c:pt idx="191">
                  <c:v>0.2678181</c:v>
                </c:pt>
                <c:pt idx="192">
                  <c:v>0.26853470000000002</c:v>
                </c:pt>
                <c:pt idx="193">
                  <c:v>0.26925510000000002</c:v>
                </c:pt>
                <c:pt idx="194">
                  <c:v>0.26997939999999998</c:v>
                </c:pt>
                <c:pt idx="195">
                  <c:v>0.27070759999999999</c:v>
                </c:pt>
                <c:pt idx="196">
                  <c:v>0.2714396</c:v>
                </c:pt>
                <c:pt idx="197">
                  <c:v>0.27217550000000001</c:v>
                </c:pt>
                <c:pt idx="198">
                  <c:v>0.27291520000000002</c:v>
                </c:pt>
                <c:pt idx="199">
                  <c:v>0.27365879999999998</c:v>
                </c:pt>
                <c:pt idx="200">
                  <c:v>0.27440629999999999</c:v>
                </c:pt>
                <c:pt idx="201">
                  <c:v>0.2751575</c:v>
                </c:pt>
                <c:pt idx="202">
                  <c:v>0.27591260000000001</c:v>
                </c:pt>
                <c:pt idx="203">
                  <c:v>0.27667160000000002</c:v>
                </c:pt>
                <c:pt idx="204">
                  <c:v>0.27743440000000003</c:v>
                </c:pt>
                <c:pt idx="205">
                  <c:v>0.27820099999999998</c:v>
                </c:pt>
                <c:pt idx="206">
                  <c:v>0.27897149999999998</c:v>
                </c:pt>
                <c:pt idx="207">
                  <c:v>0.27974579999999999</c:v>
                </c:pt>
                <c:pt idx="208">
                  <c:v>0.28052389999999999</c:v>
                </c:pt>
                <c:pt idx="209">
                  <c:v>0.2813059</c:v>
                </c:pt>
                <c:pt idx="210">
                  <c:v>0.2820916</c:v>
                </c:pt>
                <c:pt idx="211">
                  <c:v>0.2828812</c:v>
                </c:pt>
                <c:pt idx="212">
                  <c:v>0.2836746</c:v>
                </c:pt>
                <c:pt idx="213">
                  <c:v>0.2844718</c:v>
                </c:pt>
                <c:pt idx="214">
                  <c:v>0.28527269999999999</c:v>
                </c:pt>
                <c:pt idx="215">
                  <c:v>0.28607749999999998</c:v>
                </c:pt>
                <c:pt idx="216">
                  <c:v>0.28688609999999998</c:v>
                </c:pt>
                <c:pt idx="217">
                  <c:v>0.28769840000000002</c:v>
                </c:pt>
                <c:pt idx="218">
                  <c:v>0.28851460000000001</c:v>
                </c:pt>
                <c:pt idx="219">
                  <c:v>0.28933439999999999</c:v>
                </c:pt>
                <c:pt idx="220">
                  <c:v>0.29015809999999997</c:v>
                </c:pt>
                <c:pt idx="221">
                  <c:v>0.29098560000000001</c:v>
                </c:pt>
                <c:pt idx="222">
                  <c:v>0.29181679999999999</c:v>
                </c:pt>
                <c:pt idx="223">
                  <c:v>0.29265170000000001</c:v>
                </c:pt>
                <c:pt idx="224">
                  <c:v>0.29349049999999999</c:v>
                </c:pt>
                <c:pt idx="225">
                  <c:v>0.29433300000000001</c:v>
                </c:pt>
                <c:pt idx="226">
                  <c:v>0.29517919999999997</c:v>
                </c:pt>
                <c:pt idx="227">
                  <c:v>0.29602919999999999</c:v>
                </c:pt>
                <c:pt idx="228">
                  <c:v>0.2968828</c:v>
                </c:pt>
                <c:pt idx="229">
                  <c:v>0.29774030000000001</c:v>
                </c:pt>
                <c:pt idx="230">
                  <c:v>0.29860140000000002</c:v>
                </c:pt>
                <c:pt idx="231">
                  <c:v>0.29946630000000002</c:v>
                </c:pt>
                <c:pt idx="232">
                  <c:v>0.30033490000000002</c:v>
                </c:pt>
                <c:pt idx="233">
                  <c:v>0.30120720000000001</c:v>
                </c:pt>
                <c:pt idx="234">
                  <c:v>0.3020832</c:v>
                </c:pt>
                <c:pt idx="235">
                  <c:v>0.30296299999999998</c:v>
                </c:pt>
                <c:pt idx="236">
                  <c:v>0.30384640000000002</c:v>
                </c:pt>
                <c:pt idx="237">
                  <c:v>0.30473349999999999</c:v>
                </c:pt>
                <c:pt idx="238">
                  <c:v>0.30562430000000002</c:v>
                </c:pt>
                <c:pt idx="239">
                  <c:v>0.30651889999999998</c:v>
                </c:pt>
                <c:pt idx="240">
                  <c:v>0.3074171</c:v>
                </c:pt>
                <c:pt idx="241">
                  <c:v>0.30831900000000001</c:v>
                </c:pt>
                <c:pt idx="242">
                  <c:v>0.30922460000000002</c:v>
                </c:pt>
                <c:pt idx="243">
                  <c:v>0.31013390000000002</c:v>
                </c:pt>
                <c:pt idx="244">
                  <c:v>0.31104690000000002</c:v>
                </c:pt>
                <c:pt idx="245">
                  <c:v>0.3119635</c:v>
                </c:pt>
                <c:pt idx="246">
                  <c:v>0.31288379999999999</c:v>
                </c:pt>
                <c:pt idx="247">
                  <c:v>0.31380780000000003</c:v>
                </c:pt>
                <c:pt idx="248">
                  <c:v>0.3147355</c:v>
                </c:pt>
                <c:pt idx="249">
                  <c:v>0.31566689999999997</c:v>
                </c:pt>
                <c:pt idx="250">
                  <c:v>0.31660189999999999</c:v>
                </c:pt>
                <c:pt idx="251">
                  <c:v>0.31754060000000001</c:v>
                </c:pt>
                <c:pt idx="252">
                  <c:v>0.31848300000000002</c:v>
                </c:pt>
                <c:pt idx="253">
                  <c:v>0.31942900000000002</c:v>
                </c:pt>
                <c:pt idx="254">
                  <c:v>0.32037870000000002</c:v>
                </c:pt>
                <c:pt idx="255">
                  <c:v>0.32133210000000001</c:v>
                </c:pt>
                <c:pt idx="256">
                  <c:v>0.3222891</c:v>
                </c:pt>
                <c:pt idx="257">
                  <c:v>0.32324979999999998</c:v>
                </c:pt>
                <c:pt idx="258">
                  <c:v>0.32421420000000001</c:v>
                </c:pt>
                <c:pt idx="259">
                  <c:v>0.32518219999999998</c:v>
                </c:pt>
                <c:pt idx="260">
                  <c:v>0.3261539</c:v>
                </c:pt>
                <c:pt idx="261">
                  <c:v>0.32712930000000001</c:v>
                </c:pt>
                <c:pt idx="262">
                  <c:v>0.32810830000000002</c:v>
                </c:pt>
                <c:pt idx="263">
                  <c:v>0.32909100000000002</c:v>
                </c:pt>
                <c:pt idx="264">
                  <c:v>0.33007740000000002</c:v>
                </c:pt>
                <c:pt idx="265">
                  <c:v>0.33106750000000001</c:v>
                </c:pt>
                <c:pt idx="266">
                  <c:v>0.3320612</c:v>
                </c:pt>
                <c:pt idx="267">
                  <c:v>0.33305859999999998</c:v>
                </c:pt>
                <c:pt idx="268">
                  <c:v>0.33405970000000001</c:v>
                </c:pt>
                <c:pt idx="269">
                  <c:v>0.33506439999999998</c:v>
                </c:pt>
                <c:pt idx="270">
                  <c:v>0.33607290000000001</c:v>
                </c:pt>
                <c:pt idx="271">
                  <c:v>0.33708500000000002</c:v>
                </c:pt>
                <c:pt idx="272">
                  <c:v>0.33810079999999998</c:v>
                </c:pt>
                <c:pt idx="273">
                  <c:v>0.33912029999999999</c:v>
                </c:pt>
                <c:pt idx="274">
                  <c:v>0.34014349999999999</c:v>
                </c:pt>
                <c:pt idx="275">
                  <c:v>0.34117039999999998</c:v>
                </c:pt>
                <c:pt idx="276">
                  <c:v>0.34220089999999997</c:v>
                </c:pt>
                <c:pt idx="277">
                  <c:v>0.34323520000000002</c:v>
                </c:pt>
                <c:pt idx="278">
                  <c:v>0.3442731</c:v>
                </c:pt>
                <c:pt idx="279">
                  <c:v>0.34531479999999998</c:v>
                </c:pt>
                <c:pt idx="280">
                  <c:v>0.3463601</c:v>
                </c:pt>
                <c:pt idx="281">
                  <c:v>0.34740919999999997</c:v>
                </c:pt>
                <c:pt idx="282">
                  <c:v>0.34846199999999999</c:v>
                </c:pt>
                <c:pt idx="283">
                  <c:v>0.34951840000000001</c:v>
                </c:pt>
                <c:pt idx="284">
                  <c:v>0.35057860000000002</c:v>
                </c:pt>
                <c:pt idx="285">
                  <c:v>0.35164250000000002</c:v>
                </c:pt>
                <c:pt idx="286">
                  <c:v>0.35271019999999997</c:v>
                </c:pt>
                <c:pt idx="287">
                  <c:v>0.35378150000000003</c:v>
                </c:pt>
                <c:pt idx="288">
                  <c:v>0.35485660000000002</c:v>
                </c:pt>
                <c:pt idx="289">
                  <c:v>0.35593540000000001</c:v>
                </c:pt>
                <c:pt idx="290">
                  <c:v>0.3570179</c:v>
                </c:pt>
                <c:pt idx="291">
                  <c:v>0.35810409999999998</c:v>
                </c:pt>
                <c:pt idx="292">
                  <c:v>0.35919410000000002</c:v>
                </c:pt>
                <c:pt idx="293">
                  <c:v>0.36028779999999999</c:v>
                </c:pt>
                <c:pt idx="294">
                  <c:v>0.36138530000000002</c:v>
                </c:pt>
                <c:pt idx="295">
                  <c:v>0.36248649999999999</c:v>
                </c:pt>
                <c:pt idx="296">
                  <c:v>0.36359140000000001</c:v>
                </c:pt>
                <c:pt idx="297">
                  <c:v>0.36470010000000003</c:v>
                </c:pt>
                <c:pt idx="298">
                  <c:v>0.36581249999999998</c:v>
                </c:pt>
                <c:pt idx="299">
                  <c:v>0.3669287</c:v>
                </c:pt>
                <c:pt idx="300">
                  <c:v>0.3680486</c:v>
                </c:pt>
                <c:pt idx="301">
                  <c:v>0.36917230000000001</c:v>
                </c:pt>
                <c:pt idx="302">
                  <c:v>0.37029980000000001</c:v>
                </c:pt>
                <c:pt idx="303">
                  <c:v>0.37143100000000001</c:v>
                </c:pt>
                <c:pt idx="304">
                  <c:v>0.37256590000000001</c:v>
                </c:pt>
                <c:pt idx="305">
                  <c:v>0.3737046</c:v>
                </c:pt>
                <c:pt idx="306">
                  <c:v>0.37484709999999999</c:v>
                </c:pt>
                <c:pt idx="307">
                  <c:v>0.37599329999999997</c:v>
                </c:pt>
                <c:pt idx="308">
                  <c:v>0.37714330000000001</c:v>
                </c:pt>
                <c:pt idx="309">
                  <c:v>0.3782971</c:v>
                </c:pt>
                <c:pt idx="310">
                  <c:v>0.37945459999999998</c:v>
                </c:pt>
                <c:pt idx="311">
                  <c:v>0.38061590000000001</c:v>
                </c:pt>
                <c:pt idx="312">
                  <c:v>0.38178089999999998</c:v>
                </c:pt>
                <c:pt idx="313">
                  <c:v>0.38294980000000001</c:v>
                </c:pt>
                <c:pt idx="314">
                  <c:v>0.38412239999999997</c:v>
                </c:pt>
                <c:pt idx="315">
                  <c:v>0.3852988</c:v>
                </c:pt>
                <c:pt idx="316">
                  <c:v>0.38647890000000001</c:v>
                </c:pt>
                <c:pt idx="317">
                  <c:v>0.38766279999999997</c:v>
                </c:pt>
                <c:pt idx="318">
                  <c:v>0.38885049999999999</c:v>
                </c:pt>
                <c:pt idx="319">
                  <c:v>0.390042</c:v>
                </c:pt>
                <c:pt idx="320">
                  <c:v>0.39123720000000001</c:v>
                </c:pt>
                <c:pt idx="321">
                  <c:v>0.39243620000000001</c:v>
                </c:pt>
                <c:pt idx="322">
                  <c:v>0.39363900000000002</c:v>
                </c:pt>
                <c:pt idx="323">
                  <c:v>0.39484560000000002</c:v>
                </c:pt>
                <c:pt idx="324">
                  <c:v>0.39605590000000002</c:v>
                </c:pt>
                <c:pt idx="325">
                  <c:v>0.39727000000000001</c:v>
                </c:pt>
                <c:pt idx="326">
                  <c:v>0.39848790000000001</c:v>
                </c:pt>
                <c:pt idx="327">
                  <c:v>0.3997096</c:v>
                </c:pt>
                <c:pt idx="328">
                  <c:v>0.40093499999999999</c:v>
                </c:pt>
                <c:pt idx="329">
                  <c:v>0.40216420000000003</c:v>
                </c:pt>
                <c:pt idx="330">
                  <c:v>0.40339710000000001</c:v>
                </c:pt>
                <c:pt idx="331">
                  <c:v>0.40463379999999999</c:v>
                </c:pt>
                <c:pt idx="332">
                  <c:v>0.40587430000000002</c:v>
                </c:pt>
                <c:pt idx="333">
                  <c:v>0.4071186</c:v>
                </c:pt>
                <c:pt idx="334">
                  <c:v>0.40836670000000003</c:v>
                </c:pt>
                <c:pt idx="335">
                  <c:v>0.40961839999999999</c:v>
                </c:pt>
                <c:pt idx="336">
                  <c:v>0.41087400000000002</c:v>
                </c:pt>
                <c:pt idx="337">
                  <c:v>0.41213329999999998</c:v>
                </c:pt>
                <c:pt idx="338">
                  <c:v>0.4133964</c:v>
                </c:pt>
                <c:pt idx="339">
                  <c:v>0.41466330000000001</c:v>
                </c:pt>
                <c:pt idx="340">
                  <c:v>0.41593390000000002</c:v>
                </c:pt>
                <c:pt idx="341">
                  <c:v>0.41720829999999998</c:v>
                </c:pt>
                <c:pt idx="342">
                  <c:v>0.41848639999999998</c:v>
                </c:pt>
                <c:pt idx="343">
                  <c:v>0.41976839999999999</c:v>
                </c:pt>
                <c:pt idx="344">
                  <c:v>0.42105399999999998</c:v>
                </c:pt>
                <c:pt idx="345">
                  <c:v>0.42234349999999998</c:v>
                </c:pt>
                <c:pt idx="346">
                  <c:v>0.42363659999999997</c:v>
                </c:pt>
                <c:pt idx="347">
                  <c:v>0.42493360000000002</c:v>
                </c:pt>
                <c:pt idx="348">
                  <c:v>0.42623420000000001</c:v>
                </c:pt>
                <c:pt idx="349">
                  <c:v>0.42753869999999999</c:v>
                </c:pt>
                <c:pt idx="350">
                  <c:v>0.42884689999999998</c:v>
                </c:pt>
                <c:pt idx="351">
                  <c:v>0.43015880000000001</c:v>
                </c:pt>
                <c:pt idx="352">
                  <c:v>0.43147449999999998</c:v>
                </c:pt>
                <c:pt idx="353">
                  <c:v>0.43279390000000001</c:v>
                </c:pt>
                <c:pt idx="354">
                  <c:v>0.43411709999999998</c:v>
                </c:pt>
                <c:pt idx="355">
                  <c:v>0.435444</c:v>
                </c:pt>
                <c:pt idx="356">
                  <c:v>0.43677460000000001</c:v>
                </c:pt>
                <c:pt idx="357">
                  <c:v>0.43810900000000003</c:v>
                </c:pt>
                <c:pt idx="358">
                  <c:v>0.43944719999999998</c:v>
                </c:pt>
                <c:pt idx="359">
                  <c:v>0.44078899999999999</c:v>
                </c:pt>
                <c:pt idx="360">
                  <c:v>0.44213459999999999</c:v>
                </c:pt>
                <c:pt idx="361">
                  <c:v>0.44348399999999999</c:v>
                </c:pt>
                <c:pt idx="362">
                  <c:v>0.44483709999999999</c:v>
                </c:pt>
                <c:pt idx="363">
                  <c:v>0.44619379999999997</c:v>
                </c:pt>
                <c:pt idx="364">
                  <c:v>0.44755430000000002</c:v>
                </c:pt>
                <c:pt idx="365">
                  <c:v>0.4489186</c:v>
                </c:pt>
                <c:pt idx="366">
                  <c:v>0.45028659999999998</c:v>
                </c:pt>
                <c:pt idx="367">
                  <c:v>0.45165830000000001</c:v>
                </c:pt>
                <c:pt idx="368">
                  <c:v>0.45303369999999998</c:v>
                </c:pt>
                <c:pt idx="369">
                  <c:v>0.45441290000000001</c:v>
                </c:pt>
                <c:pt idx="370">
                  <c:v>0.45579579999999997</c:v>
                </c:pt>
                <c:pt idx="371">
                  <c:v>0.45718239999999999</c:v>
                </c:pt>
                <c:pt idx="372">
                  <c:v>0.4585727</c:v>
                </c:pt>
                <c:pt idx="373">
                  <c:v>0.45996670000000001</c:v>
                </c:pt>
                <c:pt idx="374">
                  <c:v>0.46136450000000001</c:v>
                </c:pt>
                <c:pt idx="375">
                  <c:v>0.46276590000000001</c:v>
                </c:pt>
                <c:pt idx="376">
                  <c:v>0.4641711</c:v>
                </c:pt>
                <c:pt idx="377">
                  <c:v>0.46557999999999999</c:v>
                </c:pt>
                <c:pt idx="378">
                  <c:v>0.46699269999999998</c:v>
                </c:pt>
                <c:pt idx="379">
                  <c:v>0.46840900000000002</c:v>
                </c:pt>
                <c:pt idx="380">
                  <c:v>0.4698291</c:v>
                </c:pt>
                <c:pt idx="381">
                  <c:v>0.47125289999999997</c:v>
                </c:pt>
                <c:pt idx="382">
                  <c:v>0.4726804</c:v>
                </c:pt>
                <c:pt idx="383">
                  <c:v>0.47411160000000002</c:v>
                </c:pt>
                <c:pt idx="384">
                  <c:v>0.47554659999999999</c:v>
                </c:pt>
                <c:pt idx="385">
                  <c:v>0.4769852</c:v>
                </c:pt>
                <c:pt idx="386">
                  <c:v>0.47842760000000001</c:v>
                </c:pt>
                <c:pt idx="387">
                  <c:v>0.47987370000000001</c:v>
                </c:pt>
                <c:pt idx="388">
                  <c:v>0.48132350000000002</c:v>
                </c:pt>
                <c:pt idx="389">
                  <c:v>0.48277710000000001</c:v>
                </c:pt>
                <c:pt idx="390">
                  <c:v>0.48423430000000001</c:v>
                </c:pt>
                <c:pt idx="391">
                  <c:v>0.4856953</c:v>
                </c:pt>
                <c:pt idx="392">
                  <c:v>0.48715999999999998</c:v>
                </c:pt>
                <c:pt idx="393">
                  <c:v>0.48862840000000002</c:v>
                </c:pt>
                <c:pt idx="394">
                  <c:v>0.49010049999999999</c:v>
                </c:pt>
                <c:pt idx="395">
                  <c:v>0.49157630000000002</c:v>
                </c:pt>
                <c:pt idx="396">
                  <c:v>0.49305589999999999</c:v>
                </c:pt>
                <c:pt idx="397">
                  <c:v>0.49453910000000001</c:v>
                </c:pt>
                <c:pt idx="398">
                  <c:v>0.49602610000000003</c:v>
                </c:pt>
                <c:pt idx="399">
                  <c:v>0.49751679999999998</c:v>
                </c:pt>
                <c:pt idx="400">
                  <c:v>0.49901119999999999</c:v>
                </c:pt>
                <c:pt idx="401">
                  <c:v>0.50050930000000005</c:v>
                </c:pt>
                <c:pt idx="402">
                  <c:v>0.50201119999999999</c:v>
                </c:pt>
                <c:pt idx="403">
                  <c:v>0.50351670000000004</c:v>
                </c:pt>
                <c:pt idx="404">
                  <c:v>0.50502599999999997</c:v>
                </c:pt>
                <c:pt idx="405">
                  <c:v>0.50653899999999996</c:v>
                </c:pt>
                <c:pt idx="406">
                  <c:v>0.50805579999999995</c:v>
                </c:pt>
                <c:pt idx="407">
                  <c:v>0.50957629999999998</c:v>
                </c:pt>
                <c:pt idx="408">
                  <c:v>0.51110049999999996</c:v>
                </c:pt>
                <c:pt idx="409">
                  <c:v>0.51262839999999998</c:v>
                </c:pt>
                <c:pt idx="410">
                  <c:v>0.51416010000000001</c:v>
                </c:pt>
                <c:pt idx="411">
                  <c:v>0.51569549999999997</c:v>
                </c:pt>
                <c:pt idx="412">
                  <c:v>0.51723450000000004</c:v>
                </c:pt>
                <c:pt idx="413">
                  <c:v>0.5187773</c:v>
                </c:pt>
                <c:pt idx="414">
                  <c:v>0.52032389999999995</c:v>
                </c:pt>
                <c:pt idx="415">
                  <c:v>0.52187419999999995</c:v>
                </c:pt>
                <c:pt idx="416">
                  <c:v>0.52342820000000001</c:v>
                </c:pt>
                <c:pt idx="417">
                  <c:v>0.52498599999999995</c:v>
                </c:pt>
                <c:pt idx="418">
                  <c:v>0.5265474</c:v>
                </c:pt>
                <c:pt idx="419">
                  <c:v>0.52811260000000004</c:v>
                </c:pt>
                <c:pt idx="420">
                  <c:v>0.52968159999999997</c:v>
                </c:pt>
                <c:pt idx="421">
                  <c:v>0.53125420000000001</c:v>
                </c:pt>
                <c:pt idx="422">
                  <c:v>0.53283069999999999</c:v>
                </c:pt>
                <c:pt idx="423">
                  <c:v>0.53441079999999996</c:v>
                </c:pt>
                <c:pt idx="424">
                  <c:v>0.53599459999999999</c:v>
                </c:pt>
                <c:pt idx="425">
                  <c:v>0.53758229999999996</c:v>
                </c:pt>
                <c:pt idx="426">
                  <c:v>0.53917360000000003</c:v>
                </c:pt>
                <c:pt idx="427">
                  <c:v>0.54076869999999999</c:v>
                </c:pt>
                <c:pt idx="428">
                  <c:v>0.5423675</c:v>
                </c:pt>
                <c:pt idx="429">
                  <c:v>0.54396999999999995</c:v>
                </c:pt>
                <c:pt idx="430">
                  <c:v>0.54557639999999996</c:v>
                </c:pt>
                <c:pt idx="431">
                  <c:v>0.54718639999999996</c:v>
                </c:pt>
                <c:pt idx="432">
                  <c:v>0.54880019999999996</c:v>
                </c:pt>
                <c:pt idx="433">
                  <c:v>0.55041770000000001</c:v>
                </c:pt>
                <c:pt idx="434">
                  <c:v>0.55203899999999995</c:v>
                </c:pt>
                <c:pt idx="435">
                  <c:v>0.55366400000000004</c:v>
                </c:pt>
                <c:pt idx="436">
                  <c:v>0.55529269999999997</c:v>
                </c:pt>
                <c:pt idx="437">
                  <c:v>0.55692520000000001</c:v>
                </c:pt>
                <c:pt idx="438">
                  <c:v>0.55856139999999999</c:v>
                </c:pt>
                <c:pt idx="439">
                  <c:v>0.56020139999999996</c:v>
                </c:pt>
                <c:pt idx="440">
                  <c:v>0.56184509999999999</c:v>
                </c:pt>
                <c:pt idx="441">
                  <c:v>0.56349260000000001</c:v>
                </c:pt>
                <c:pt idx="442">
                  <c:v>0.56514379999999997</c:v>
                </c:pt>
                <c:pt idx="443">
                  <c:v>0.56679880000000005</c:v>
                </c:pt>
                <c:pt idx="444">
                  <c:v>0.56845749999999995</c:v>
                </c:pt>
                <c:pt idx="445">
                  <c:v>0.57011999999999996</c:v>
                </c:pt>
                <c:pt idx="446">
                  <c:v>0.57178620000000002</c:v>
                </c:pt>
                <c:pt idx="447">
                  <c:v>0.57345610000000002</c:v>
                </c:pt>
                <c:pt idx="448">
                  <c:v>0.57512980000000002</c:v>
                </c:pt>
                <c:pt idx="449">
                  <c:v>0.57680730000000002</c:v>
                </c:pt>
                <c:pt idx="450">
                  <c:v>0.57848849999999996</c:v>
                </c:pt>
                <c:pt idx="451">
                  <c:v>0.58017339999999995</c:v>
                </c:pt>
                <c:pt idx="452">
                  <c:v>0.58186210000000005</c:v>
                </c:pt>
                <c:pt idx="453">
                  <c:v>0.58355449999999998</c:v>
                </c:pt>
                <c:pt idx="454">
                  <c:v>0.58525070000000001</c:v>
                </c:pt>
                <c:pt idx="455">
                  <c:v>0.58695059999999999</c:v>
                </c:pt>
                <c:pt idx="456">
                  <c:v>0.58865429999999996</c:v>
                </c:pt>
                <c:pt idx="457">
                  <c:v>0.59036169999999999</c:v>
                </c:pt>
                <c:pt idx="458">
                  <c:v>0.59207290000000001</c:v>
                </c:pt>
                <c:pt idx="459">
                  <c:v>0.59378779999999998</c:v>
                </c:pt>
                <c:pt idx="460">
                  <c:v>0.59550639999999999</c:v>
                </c:pt>
                <c:pt idx="461">
                  <c:v>0.59722889999999995</c:v>
                </c:pt>
                <c:pt idx="462">
                  <c:v>0.59895500000000002</c:v>
                </c:pt>
                <c:pt idx="463">
                  <c:v>0.60068489999999997</c:v>
                </c:pt>
                <c:pt idx="464">
                  <c:v>0.60241860000000003</c:v>
                </c:pt>
                <c:pt idx="465">
                  <c:v>0.60415600000000003</c:v>
                </c:pt>
                <c:pt idx="466">
                  <c:v>0.60589709999999997</c:v>
                </c:pt>
                <c:pt idx="467">
                  <c:v>0.60764200000000002</c:v>
                </c:pt>
                <c:pt idx="468">
                  <c:v>0.6093906</c:v>
                </c:pt>
                <c:pt idx="469">
                  <c:v>0.61114299999999999</c:v>
                </c:pt>
                <c:pt idx="470">
                  <c:v>0.61289910000000003</c:v>
                </c:pt>
                <c:pt idx="471">
                  <c:v>0.61465899999999996</c:v>
                </c:pt>
                <c:pt idx="472">
                  <c:v>0.61642260000000004</c:v>
                </c:pt>
                <c:pt idx="473">
                  <c:v>0.61818989999999996</c:v>
                </c:pt>
                <c:pt idx="474">
                  <c:v>0.61996099999999998</c:v>
                </c:pt>
                <c:pt idx="475">
                  <c:v>0.62173590000000001</c:v>
                </c:pt>
                <c:pt idx="476">
                  <c:v>0.62351440000000002</c:v>
                </c:pt>
                <c:pt idx="477">
                  <c:v>0.62529679999999999</c:v>
                </c:pt>
                <c:pt idx="478">
                  <c:v>0.62708280000000005</c:v>
                </c:pt>
                <c:pt idx="479">
                  <c:v>0.6288726</c:v>
                </c:pt>
                <c:pt idx="480">
                  <c:v>0.63066610000000001</c:v>
                </c:pt>
                <c:pt idx="481">
                  <c:v>0.63246340000000001</c:v>
                </c:pt>
                <c:pt idx="482">
                  <c:v>0.63426439999999995</c:v>
                </c:pt>
                <c:pt idx="483">
                  <c:v>0.6360692</c:v>
                </c:pt>
                <c:pt idx="484">
                  <c:v>0.63787769999999999</c:v>
                </c:pt>
                <c:pt idx="485">
                  <c:v>0.63968990000000003</c:v>
                </c:pt>
                <c:pt idx="486">
                  <c:v>0.64150589999999996</c:v>
                </c:pt>
                <c:pt idx="487">
                  <c:v>0.64332560000000005</c:v>
                </c:pt>
                <c:pt idx="488">
                  <c:v>0.64514910000000003</c:v>
                </c:pt>
                <c:pt idx="489">
                  <c:v>0.64697629999999995</c:v>
                </c:pt>
                <c:pt idx="490">
                  <c:v>0.64880720000000003</c:v>
                </c:pt>
                <c:pt idx="491">
                  <c:v>0.6506419</c:v>
                </c:pt>
                <c:pt idx="492">
                  <c:v>0.65248030000000001</c:v>
                </c:pt>
                <c:pt idx="493">
                  <c:v>0.65432239999999997</c:v>
                </c:pt>
                <c:pt idx="494">
                  <c:v>0.65616830000000004</c:v>
                </c:pt>
                <c:pt idx="495">
                  <c:v>0.65801790000000004</c:v>
                </c:pt>
                <c:pt idx="496">
                  <c:v>0.65987119999999999</c:v>
                </c:pt>
                <c:pt idx="497">
                  <c:v>0.66172830000000005</c:v>
                </c:pt>
                <c:pt idx="498">
                  <c:v>0.66358910000000004</c:v>
                </c:pt>
                <c:pt idx="499">
                  <c:v>0.66545359999999998</c:v>
                </c:pt>
                <c:pt idx="500">
                  <c:v>0.66732190000000002</c:v>
                </c:pt>
                <c:pt idx="501">
                  <c:v>0.66919390000000001</c:v>
                </c:pt>
                <c:pt idx="502">
                  <c:v>0.67106960000000004</c:v>
                </c:pt>
                <c:pt idx="503">
                  <c:v>0.67294909999999997</c:v>
                </c:pt>
                <c:pt idx="504">
                  <c:v>0.67483230000000005</c:v>
                </c:pt>
                <c:pt idx="505">
                  <c:v>0.67671919999999997</c:v>
                </c:pt>
                <c:pt idx="506">
                  <c:v>0.67860989999999999</c:v>
                </c:pt>
                <c:pt idx="507">
                  <c:v>0.68050429999999995</c:v>
                </c:pt>
                <c:pt idx="508">
                  <c:v>0.68240239999999996</c:v>
                </c:pt>
                <c:pt idx="509">
                  <c:v>0.68430429999999998</c:v>
                </c:pt>
                <c:pt idx="510">
                  <c:v>0.68620990000000004</c:v>
                </c:pt>
                <c:pt idx="511">
                  <c:v>0.68811920000000004</c:v>
                </c:pt>
                <c:pt idx="512">
                  <c:v>0.69003219999999998</c:v>
                </c:pt>
                <c:pt idx="513">
                  <c:v>0.69194909999999998</c:v>
                </c:pt>
                <c:pt idx="514">
                  <c:v>0.69386950000000003</c:v>
                </c:pt>
                <c:pt idx="515">
                  <c:v>0.69579380000000002</c:v>
                </c:pt>
                <c:pt idx="516">
                  <c:v>0.6977217</c:v>
                </c:pt>
                <c:pt idx="517">
                  <c:v>0.69965339999999998</c:v>
                </c:pt>
                <c:pt idx="518">
                  <c:v>0.70158889999999996</c:v>
                </c:pt>
                <c:pt idx="519">
                  <c:v>0.70352800000000004</c:v>
                </c:pt>
                <c:pt idx="520">
                  <c:v>0.70547090000000001</c:v>
                </c:pt>
                <c:pt idx="521">
                  <c:v>0.70741750000000003</c:v>
                </c:pt>
                <c:pt idx="522">
                  <c:v>0.70936790000000005</c:v>
                </c:pt>
                <c:pt idx="523">
                  <c:v>0.71132200000000001</c:v>
                </c:pt>
                <c:pt idx="524">
                  <c:v>0.71327980000000002</c:v>
                </c:pt>
                <c:pt idx="525">
                  <c:v>0.71524140000000003</c:v>
                </c:pt>
                <c:pt idx="526">
                  <c:v>0.71720669999999997</c:v>
                </c:pt>
                <c:pt idx="527">
                  <c:v>0.71917560000000003</c:v>
                </c:pt>
                <c:pt idx="528">
                  <c:v>0.72114840000000002</c:v>
                </c:pt>
                <c:pt idx="529">
                  <c:v>0.72312480000000001</c:v>
                </c:pt>
                <c:pt idx="530">
                  <c:v>0.725105</c:v>
                </c:pt>
                <c:pt idx="531">
                  <c:v>0.72708890000000004</c:v>
                </c:pt>
                <c:pt idx="532">
                  <c:v>0.72907659999999996</c:v>
                </c:pt>
                <c:pt idx="533">
                  <c:v>0.73106800000000005</c:v>
                </c:pt>
                <c:pt idx="534">
                  <c:v>0.73306309999999997</c:v>
                </c:pt>
                <c:pt idx="535">
                  <c:v>0.73506190000000005</c:v>
                </c:pt>
                <c:pt idx="536">
                  <c:v>0.73706450000000001</c:v>
                </c:pt>
                <c:pt idx="537">
                  <c:v>0.73907080000000003</c:v>
                </c:pt>
                <c:pt idx="538">
                  <c:v>0.74108090000000004</c:v>
                </c:pt>
                <c:pt idx="539">
                  <c:v>0.7430947</c:v>
                </c:pt>
                <c:pt idx="540">
                  <c:v>0.7451122</c:v>
                </c:pt>
                <c:pt idx="541">
                  <c:v>0.74713339999999995</c:v>
                </c:pt>
                <c:pt idx="542">
                  <c:v>0.7491584</c:v>
                </c:pt>
                <c:pt idx="543">
                  <c:v>0.7511871</c:v>
                </c:pt>
                <c:pt idx="544">
                  <c:v>0.75321950000000004</c:v>
                </c:pt>
                <c:pt idx="545">
                  <c:v>0.75525580000000003</c:v>
                </c:pt>
                <c:pt idx="546">
                  <c:v>0.75729570000000002</c:v>
                </c:pt>
                <c:pt idx="547">
                  <c:v>0.75933930000000005</c:v>
                </c:pt>
                <c:pt idx="548">
                  <c:v>0.76138669999999997</c:v>
                </c:pt>
                <c:pt idx="549">
                  <c:v>0.76343780000000006</c:v>
                </c:pt>
                <c:pt idx="550">
                  <c:v>0.76549259999999997</c:v>
                </c:pt>
                <c:pt idx="551">
                  <c:v>0.76755119999999999</c:v>
                </c:pt>
                <c:pt idx="552">
                  <c:v>0.76961360000000001</c:v>
                </c:pt>
                <c:pt idx="553">
                  <c:v>0.77167960000000002</c:v>
                </c:pt>
                <c:pt idx="554">
                  <c:v>0.77374940000000003</c:v>
                </c:pt>
                <c:pt idx="555">
                  <c:v>0.77582289999999998</c:v>
                </c:pt>
                <c:pt idx="556">
                  <c:v>0.77790020000000004</c:v>
                </c:pt>
                <c:pt idx="557">
                  <c:v>0.77998120000000004</c:v>
                </c:pt>
                <c:pt idx="558">
                  <c:v>0.78206589999999998</c:v>
                </c:pt>
                <c:pt idx="559">
                  <c:v>0.78415440000000003</c:v>
                </c:pt>
                <c:pt idx="560">
                  <c:v>0.78624669999999997</c:v>
                </c:pt>
                <c:pt idx="561">
                  <c:v>0.7883426</c:v>
                </c:pt>
                <c:pt idx="562">
                  <c:v>0.79044230000000004</c:v>
                </c:pt>
                <c:pt idx="563">
                  <c:v>0.79254570000000002</c:v>
                </c:pt>
                <c:pt idx="564">
                  <c:v>0.7946529</c:v>
                </c:pt>
                <c:pt idx="565">
                  <c:v>0.79676380000000002</c:v>
                </c:pt>
                <c:pt idx="566">
                  <c:v>0.79887839999999999</c:v>
                </c:pt>
                <c:pt idx="567">
                  <c:v>0.80099679999999995</c:v>
                </c:pt>
                <c:pt idx="568">
                  <c:v>0.80311889999999997</c:v>
                </c:pt>
                <c:pt idx="569">
                  <c:v>0.80524470000000004</c:v>
                </c:pt>
                <c:pt idx="570">
                  <c:v>0.80737429999999999</c:v>
                </c:pt>
                <c:pt idx="571">
                  <c:v>0.80950770000000005</c:v>
                </c:pt>
                <c:pt idx="572">
                  <c:v>0.8116447</c:v>
                </c:pt>
                <c:pt idx="573">
                  <c:v>0.8137856</c:v>
                </c:pt>
                <c:pt idx="574">
                  <c:v>0.81593009999999999</c:v>
                </c:pt>
                <c:pt idx="575">
                  <c:v>0.81807830000000004</c:v>
                </c:pt>
                <c:pt idx="576">
                  <c:v>0.82023040000000003</c:v>
                </c:pt>
                <c:pt idx="577">
                  <c:v>0.82238619999999996</c:v>
                </c:pt>
                <c:pt idx="578">
                  <c:v>0.82454570000000005</c:v>
                </c:pt>
                <c:pt idx="579">
                  <c:v>0.82670889999999997</c:v>
                </c:pt>
                <c:pt idx="580">
                  <c:v>0.82887580000000005</c:v>
                </c:pt>
                <c:pt idx="581">
                  <c:v>0.83104659999999997</c:v>
                </c:pt>
                <c:pt idx="582">
                  <c:v>0.83322110000000005</c:v>
                </c:pt>
                <c:pt idx="583">
                  <c:v>0.83539929999999996</c:v>
                </c:pt>
                <c:pt idx="584">
                  <c:v>0.83758120000000003</c:v>
                </c:pt>
                <c:pt idx="585">
                  <c:v>0.83976689999999998</c:v>
                </c:pt>
                <c:pt idx="586">
                  <c:v>0.84195629999999999</c:v>
                </c:pt>
                <c:pt idx="587">
                  <c:v>0.8441495</c:v>
                </c:pt>
                <c:pt idx="588">
                  <c:v>0.84634640000000005</c:v>
                </c:pt>
                <c:pt idx="589">
                  <c:v>0.84854700000000005</c:v>
                </c:pt>
                <c:pt idx="590">
                  <c:v>0.85075140000000005</c:v>
                </c:pt>
                <c:pt idx="591">
                  <c:v>0.85295960000000004</c:v>
                </c:pt>
                <c:pt idx="592">
                  <c:v>0.85517140000000003</c:v>
                </c:pt>
                <c:pt idx="593">
                  <c:v>0.85738700000000001</c:v>
                </c:pt>
                <c:pt idx="594">
                  <c:v>0.85960630000000005</c:v>
                </c:pt>
                <c:pt idx="595">
                  <c:v>0.86182939999999997</c:v>
                </c:pt>
                <c:pt idx="596">
                  <c:v>0.86405620000000005</c:v>
                </c:pt>
                <c:pt idx="597">
                  <c:v>0.86628680000000002</c:v>
                </c:pt>
                <c:pt idx="598">
                  <c:v>0.86852099999999999</c:v>
                </c:pt>
                <c:pt idx="599">
                  <c:v>0.87075899999999995</c:v>
                </c:pt>
                <c:pt idx="600">
                  <c:v>0.87300080000000002</c:v>
                </c:pt>
                <c:pt idx="601">
                  <c:v>0.87524630000000003</c:v>
                </c:pt>
                <c:pt idx="602">
                  <c:v>0.87749560000000004</c:v>
                </c:pt>
                <c:pt idx="603">
                  <c:v>0.87974850000000004</c:v>
                </c:pt>
                <c:pt idx="604">
                  <c:v>0.88200520000000004</c:v>
                </c:pt>
                <c:pt idx="605">
                  <c:v>0.88426570000000004</c:v>
                </c:pt>
                <c:pt idx="606">
                  <c:v>0.88652989999999998</c:v>
                </c:pt>
                <c:pt idx="607">
                  <c:v>0.88879790000000003</c:v>
                </c:pt>
                <c:pt idx="608">
                  <c:v>0.89106949999999996</c:v>
                </c:pt>
                <c:pt idx="609">
                  <c:v>0.8933449</c:v>
                </c:pt>
                <c:pt idx="610">
                  <c:v>0.89562410000000003</c:v>
                </c:pt>
                <c:pt idx="611">
                  <c:v>0.89790700000000001</c:v>
                </c:pt>
                <c:pt idx="612">
                  <c:v>0.90019360000000004</c:v>
                </c:pt>
                <c:pt idx="613">
                  <c:v>0.90248390000000001</c:v>
                </c:pt>
                <c:pt idx="614">
                  <c:v>0.90477799999999997</c:v>
                </c:pt>
                <c:pt idx="615">
                  <c:v>0.90707590000000005</c:v>
                </c:pt>
                <c:pt idx="616">
                  <c:v>0.90937749999999995</c:v>
                </c:pt>
                <c:pt idx="617">
                  <c:v>0.91168280000000002</c:v>
                </c:pt>
                <c:pt idx="618">
                  <c:v>0.91399189999999997</c:v>
                </c:pt>
                <c:pt idx="619">
                  <c:v>0.91630460000000002</c:v>
                </c:pt>
                <c:pt idx="620">
                  <c:v>0.91862109999999997</c:v>
                </c:pt>
                <c:pt idx="621">
                  <c:v>0.92094140000000002</c:v>
                </c:pt>
                <c:pt idx="622">
                  <c:v>0.92326540000000001</c:v>
                </c:pt>
                <c:pt idx="623">
                  <c:v>0.92559309999999995</c:v>
                </c:pt>
                <c:pt idx="624">
                  <c:v>0.92792459999999999</c:v>
                </c:pt>
                <c:pt idx="625">
                  <c:v>0.93025970000000002</c:v>
                </c:pt>
                <c:pt idx="626">
                  <c:v>0.9325987</c:v>
                </c:pt>
                <c:pt idx="627">
                  <c:v>0.93494140000000003</c:v>
                </c:pt>
                <c:pt idx="628">
                  <c:v>0.9372878</c:v>
                </c:pt>
                <c:pt idx="629">
                  <c:v>0.93963799999999997</c:v>
                </c:pt>
                <c:pt idx="630">
                  <c:v>0.94199180000000005</c:v>
                </c:pt>
                <c:pt idx="631">
                  <c:v>0.94434940000000001</c:v>
                </c:pt>
                <c:pt idx="632">
                  <c:v>0.94671079999999996</c:v>
                </c:pt>
                <c:pt idx="633">
                  <c:v>0.94907589999999997</c:v>
                </c:pt>
                <c:pt idx="634">
                  <c:v>0.95144470000000003</c:v>
                </c:pt>
                <c:pt idx="635">
                  <c:v>0.95381729999999998</c:v>
                </c:pt>
                <c:pt idx="636">
                  <c:v>0.95619359999999998</c:v>
                </c:pt>
                <c:pt idx="637">
                  <c:v>0.95857349999999997</c:v>
                </c:pt>
                <c:pt idx="638">
                  <c:v>0.96095730000000001</c:v>
                </c:pt>
                <c:pt idx="639">
                  <c:v>0.96334489999999995</c:v>
                </c:pt>
                <c:pt idx="640">
                  <c:v>0.96573609999999999</c:v>
                </c:pt>
                <c:pt idx="641">
                  <c:v>0.96813110000000002</c:v>
                </c:pt>
                <c:pt idx="642">
                  <c:v>0.97052970000000005</c:v>
                </c:pt>
                <c:pt idx="643">
                  <c:v>0.97293220000000002</c:v>
                </c:pt>
                <c:pt idx="644">
                  <c:v>0.97533840000000005</c:v>
                </c:pt>
                <c:pt idx="645">
                  <c:v>0.97774830000000001</c:v>
                </c:pt>
                <c:pt idx="646">
                  <c:v>0.98016199999999998</c:v>
                </c:pt>
                <c:pt idx="647">
                  <c:v>0.98257939999999999</c:v>
                </c:pt>
                <c:pt idx="648">
                  <c:v>0.9850004</c:v>
                </c:pt>
                <c:pt idx="649">
                  <c:v>0.98742529999999995</c:v>
                </c:pt>
                <c:pt idx="650">
                  <c:v>0.98985380000000001</c:v>
                </c:pt>
                <c:pt idx="651">
                  <c:v>0.99228609999999995</c:v>
                </c:pt>
                <c:pt idx="652">
                  <c:v>0.9947222</c:v>
                </c:pt>
                <c:pt idx="653">
                  <c:v>0.99716199999999999</c:v>
                </c:pt>
                <c:pt idx="654">
                  <c:v>0.99960550000000004</c:v>
                </c:pt>
                <c:pt idx="655">
                  <c:v>1.0020530000000001</c:v>
                </c:pt>
                <c:pt idx="656">
                  <c:v>1.0045040000000001</c:v>
                </c:pt>
                <c:pt idx="657">
                  <c:v>1.006958</c:v>
                </c:pt>
                <c:pt idx="658">
                  <c:v>1.009417</c:v>
                </c:pt>
                <c:pt idx="659">
                  <c:v>1.011879</c:v>
                </c:pt>
                <c:pt idx="660">
                  <c:v>1.0143450000000001</c:v>
                </c:pt>
                <c:pt idx="661">
                  <c:v>1.016815</c:v>
                </c:pt>
                <c:pt idx="662">
                  <c:v>1.019288</c:v>
                </c:pt>
                <c:pt idx="663">
                  <c:v>1.021765</c:v>
                </c:pt>
                <c:pt idx="664">
                  <c:v>1.024246</c:v>
                </c:pt>
                <c:pt idx="665">
                  <c:v>1.0267310000000001</c:v>
                </c:pt>
                <c:pt idx="666">
                  <c:v>1.0292190000000001</c:v>
                </c:pt>
                <c:pt idx="667">
                  <c:v>1.031711</c:v>
                </c:pt>
                <c:pt idx="668">
                  <c:v>1.0342070000000001</c:v>
                </c:pt>
                <c:pt idx="669">
                  <c:v>1.0367059999999999</c:v>
                </c:pt>
                <c:pt idx="670">
                  <c:v>1.03921</c:v>
                </c:pt>
                <c:pt idx="671">
                  <c:v>1.041717</c:v>
                </c:pt>
                <c:pt idx="672">
                  <c:v>1.044227</c:v>
                </c:pt>
                <c:pt idx="673">
                  <c:v>1.0467420000000001</c:v>
                </c:pt>
                <c:pt idx="674">
                  <c:v>1.0492600000000001</c:v>
                </c:pt>
                <c:pt idx="675">
                  <c:v>1.051782</c:v>
                </c:pt>
                <c:pt idx="676">
                  <c:v>1.054308</c:v>
                </c:pt>
                <c:pt idx="677">
                  <c:v>1.056837</c:v>
                </c:pt>
                <c:pt idx="678">
                  <c:v>1.0593699999999999</c:v>
                </c:pt>
                <c:pt idx="679">
                  <c:v>1.0619069999999999</c:v>
                </c:pt>
                <c:pt idx="680">
                  <c:v>1.0644480000000001</c:v>
                </c:pt>
                <c:pt idx="681">
                  <c:v>1.0669919999999999</c:v>
                </c:pt>
                <c:pt idx="682">
                  <c:v>1.0695399999999999</c:v>
                </c:pt>
                <c:pt idx="683">
                  <c:v>1.072092</c:v>
                </c:pt>
                <c:pt idx="684">
                  <c:v>1.074648</c:v>
                </c:pt>
                <c:pt idx="685">
                  <c:v>1.077207</c:v>
                </c:pt>
                <c:pt idx="686">
                  <c:v>1.0797699999999999</c:v>
                </c:pt>
                <c:pt idx="687">
                  <c:v>1.0823370000000001</c:v>
                </c:pt>
                <c:pt idx="688">
                  <c:v>1.0849070000000001</c:v>
                </c:pt>
                <c:pt idx="689">
                  <c:v>1.0874809999999999</c:v>
                </c:pt>
                <c:pt idx="690">
                  <c:v>1.0900589999999999</c:v>
                </c:pt>
                <c:pt idx="691">
                  <c:v>1.092641</c:v>
                </c:pt>
                <c:pt idx="692">
                  <c:v>1.095227</c:v>
                </c:pt>
                <c:pt idx="693">
                  <c:v>1.0978159999999999</c:v>
                </c:pt>
                <c:pt idx="694">
                  <c:v>1.100409</c:v>
                </c:pt>
                <c:pt idx="695">
                  <c:v>1.103005</c:v>
                </c:pt>
                <c:pt idx="696">
                  <c:v>1.1056060000000001</c:v>
                </c:pt>
                <c:pt idx="697">
                  <c:v>1.1082099999999999</c:v>
                </c:pt>
                <c:pt idx="698">
                  <c:v>1.1108180000000001</c:v>
                </c:pt>
                <c:pt idx="699">
                  <c:v>1.113429</c:v>
                </c:pt>
                <c:pt idx="700">
                  <c:v>1.116045</c:v>
                </c:pt>
                <c:pt idx="701">
                  <c:v>1.1186640000000001</c:v>
                </c:pt>
                <c:pt idx="702">
                  <c:v>1.1212869999999999</c:v>
                </c:pt>
                <c:pt idx="703">
                  <c:v>1.1239129999999999</c:v>
                </c:pt>
                <c:pt idx="704">
                  <c:v>1.1265430000000001</c:v>
                </c:pt>
                <c:pt idx="705">
                  <c:v>1.1291770000000001</c:v>
                </c:pt>
                <c:pt idx="706">
                  <c:v>1.131815</c:v>
                </c:pt>
                <c:pt idx="707">
                  <c:v>1.134457</c:v>
                </c:pt>
                <c:pt idx="708">
                  <c:v>1.1371020000000001</c:v>
                </c:pt>
                <c:pt idx="709">
                  <c:v>1.139751</c:v>
                </c:pt>
                <c:pt idx="710">
                  <c:v>1.142404</c:v>
                </c:pt>
                <c:pt idx="711">
                  <c:v>1.14506</c:v>
                </c:pt>
                <c:pt idx="712">
                  <c:v>1.1477200000000001</c:v>
                </c:pt>
                <c:pt idx="713">
                  <c:v>1.1503840000000001</c:v>
                </c:pt>
                <c:pt idx="714">
                  <c:v>1.153052</c:v>
                </c:pt>
                <c:pt idx="715">
                  <c:v>1.1557230000000001</c:v>
                </c:pt>
                <c:pt idx="716">
                  <c:v>1.158399</c:v>
                </c:pt>
                <c:pt idx="717">
                  <c:v>1.1610769999999999</c:v>
                </c:pt>
                <c:pt idx="718">
                  <c:v>1.1637599999999999</c:v>
                </c:pt>
                <c:pt idx="719">
                  <c:v>1.1664460000000001</c:v>
                </c:pt>
                <c:pt idx="720">
                  <c:v>1.169136</c:v>
                </c:pt>
                <c:pt idx="721">
                  <c:v>1.1718299999999999</c:v>
                </c:pt>
                <c:pt idx="722">
                  <c:v>1.174528</c:v>
                </c:pt>
                <c:pt idx="723">
                  <c:v>1.1772290000000001</c:v>
                </c:pt>
                <c:pt idx="724">
                  <c:v>1.179934</c:v>
                </c:pt>
                <c:pt idx="725">
                  <c:v>1.1826430000000001</c:v>
                </c:pt>
                <c:pt idx="726">
                  <c:v>1.1853560000000001</c:v>
                </c:pt>
                <c:pt idx="727">
                  <c:v>1.188072</c:v>
                </c:pt>
                <c:pt idx="728">
                  <c:v>1.1907920000000001</c:v>
                </c:pt>
                <c:pt idx="729">
                  <c:v>1.1935150000000001</c:v>
                </c:pt>
                <c:pt idx="730">
                  <c:v>1.1962429999999999</c:v>
                </c:pt>
                <c:pt idx="731">
                  <c:v>1.198974</c:v>
                </c:pt>
                <c:pt idx="732">
                  <c:v>1.2017089999999999</c:v>
                </c:pt>
                <c:pt idx="733">
                  <c:v>1.204448</c:v>
                </c:pt>
                <c:pt idx="734">
                  <c:v>1.20719</c:v>
                </c:pt>
                <c:pt idx="735">
                  <c:v>1.2099359999999999</c:v>
                </c:pt>
                <c:pt idx="736">
                  <c:v>1.2126859999999999</c:v>
                </c:pt>
                <c:pt idx="737">
                  <c:v>1.2154400000000001</c:v>
                </c:pt>
                <c:pt idx="738">
                  <c:v>1.218197</c:v>
                </c:pt>
                <c:pt idx="739">
                  <c:v>1.220958</c:v>
                </c:pt>
                <c:pt idx="740">
                  <c:v>1.2237229999999999</c:v>
                </c:pt>
                <c:pt idx="741">
                  <c:v>1.2264919999999999</c:v>
                </c:pt>
                <c:pt idx="742">
                  <c:v>1.2292639999999999</c:v>
                </c:pt>
                <c:pt idx="743">
                  <c:v>1.23204</c:v>
                </c:pt>
                <c:pt idx="744">
                  <c:v>1.23482</c:v>
                </c:pt>
                <c:pt idx="745">
                  <c:v>1.237603</c:v>
                </c:pt>
                <c:pt idx="746">
                  <c:v>1.240391</c:v>
                </c:pt>
                <c:pt idx="747">
                  <c:v>1.243182</c:v>
                </c:pt>
                <c:pt idx="748">
                  <c:v>1.245976</c:v>
                </c:pt>
                <c:pt idx="749">
                  <c:v>1.248775</c:v>
                </c:pt>
                <c:pt idx="750">
                  <c:v>1.2515769999999999</c:v>
                </c:pt>
                <c:pt idx="751">
                  <c:v>1.254383</c:v>
                </c:pt>
                <c:pt idx="752">
                  <c:v>1.2571920000000001</c:v>
                </c:pt>
                <c:pt idx="753">
                  <c:v>1.260006</c:v>
                </c:pt>
                <c:pt idx="754">
                  <c:v>1.262823</c:v>
                </c:pt>
                <c:pt idx="755">
                  <c:v>1.265644</c:v>
                </c:pt>
                <c:pt idx="756">
                  <c:v>1.2684690000000001</c:v>
                </c:pt>
                <c:pt idx="757">
                  <c:v>1.2712969999999999</c:v>
                </c:pt>
                <c:pt idx="758">
                  <c:v>1.2741290000000001</c:v>
                </c:pt>
                <c:pt idx="759">
                  <c:v>1.2769649999999999</c:v>
                </c:pt>
                <c:pt idx="760">
                  <c:v>1.2798039999999999</c:v>
                </c:pt>
                <c:pt idx="761">
                  <c:v>1.282648</c:v>
                </c:pt>
                <c:pt idx="762">
                  <c:v>1.2854950000000001</c:v>
                </c:pt>
                <c:pt idx="763">
                  <c:v>1.2883450000000001</c:v>
                </c:pt>
                <c:pt idx="764">
                  <c:v>1.2911999999999999</c:v>
                </c:pt>
                <c:pt idx="765">
                  <c:v>1.2940579999999999</c:v>
                </c:pt>
                <c:pt idx="766">
                  <c:v>1.2969200000000001</c:v>
                </c:pt>
                <c:pt idx="767">
                  <c:v>1.2997860000000001</c:v>
                </c:pt>
                <c:pt idx="768">
                  <c:v>1.3026549999999999</c:v>
                </c:pt>
                <c:pt idx="769">
                  <c:v>1.3055289999999999</c:v>
                </c:pt>
                <c:pt idx="770">
                  <c:v>1.308405</c:v>
                </c:pt>
                <c:pt idx="771">
                  <c:v>1.311286</c:v>
                </c:pt>
                <c:pt idx="772">
                  <c:v>1.3141700000000001</c:v>
                </c:pt>
                <c:pt idx="773">
                  <c:v>1.317059</c:v>
                </c:pt>
                <c:pt idx="774">
                  <c:v>1.31995</c:v>
                </c:pt>
                <c:pt idx="775">
                  <c:v>1.322846</c:v>
                </c:pt>
                <c:pt idx="776">
                  <c:v>1.325745</c:v>
                </c:pt>
                <c:pt idx="777">
                  <c:v>1.3286480000000001</c:v>
                </c:pt>
                <c:pt idx="778">
                  <c:v>1.331555</c:v>
                </c:pt>
                <c:pt idx="779">
                  <c:v>1.3344659999999999</c:v>
                </c:pt>
                <c:pt idx="780">
                  <c:v>1.33738</c:v>
                </c:pt>
                <c:pt idx="781">
                  <c:v>1.340298</c:v>
                </c:pt>
                <c:pt idx="782">
                  <c:v>1.3432200000000001</c:v>
                </c:pt>
                <c:pt idx="783">
                  <c:v>1.3461449999999999</c:v>
                </c:pt>
                <c:pt idx="784">
                  <c:v>1.349075</c:v>
                </c:pt>
                <c:pt idx="785">
                  <c:v>1.3520080000000001</c:v>
                </c:pt>
                <c:pt idx="786">
                  <c:v>1.3549439999999999</c:v>
                </c:pt>
                <c:pt idx="787">
                  <c:v>1.357885</c:v>
                </c:pt>
                <c:pt idx="788">
                  <c:v>1.3608290000000001</c:v>
                </c:pt>
                <c:pt idx="789">
                  <c:v>1.363777</c:v>
                </c:pt>
                <c:pt idx="790">
                  <c:v>1.3667279999999999</c:v>
                </c:pt>
                <c:pt idx="791">
                  <c:v>1.3696839999999999</c:v>
                </c:pt>
                <c:pt idx="792">
                  <c:v>1.3726430000000001</c:v>
                </c:pt>
                <c:pt idx="793">
                  <c:v>1.3756060000000001</c:v>
                </c:pt>
                <c:pt idx="794">
                  <c:v>1.3785719999999999</c:v>
                </c:pt>
                <c:pt idx="795">
                  <c:v>1.381543</c:v>
                </c:pt>
                <c:pt idx="796">
                  <c:v>1.384517</c:v>
                </c:pt>
                <c:pt idx="797">
                  <c:v>1.387494</c:v>
                </c:pt>
                <c:pt idx="798">
                  <c:v>1.390476</c:v>
                </c:pt>
                <c:pt idx="799">
                  <c:v>1.3934610000000001</c:v>
                </c:pt>
                <c:pt idx="800">
                  <c:v>1.39645</c:v>
                </c:pt>
                <c:pt idx="801">
                  <c:v>1.399443</c:v>
                </c:pt>
                <c:pt idx="802">
                  <c:v>1.402439</c:v>
                </c:pt>
                <c:pt idx="803">
                  <c:v>1.4054390000000001</c:v>
                </c:pt>
                <c:pt idx="804">
                  <c:v>1.4084429999999999</c:v>
                </c:pt>
                <c:pt idx="805">
                  <c:v>1.411451</c:v>
                </c:pt>
                <c:pt idx="806">
                  <c:v>1.4144620000000001</c:v>
                </c:pt>
                <c:pt idx="807">
                  <c:v>1.4174770000000001</c:v>
                </c:pt>
                <c:pt idx="808">
                  <c:v>1.420496</c:v>
                </c:pt>
                <c:pt idx="809">
                  <c:v>1.423519</c:v>
                </c:pt>
                <c:pt idx="810">
                  <c:v>1.426545</c:v>
                </c:pt>
                <c:pt idx="811">
                  <c:v>1.429575</c:v>
                </c:pt>
                <c:pt idx="812">
                  <c:v>1.432609</c:v>
                </c:pt>
                <c:pt idx="813">
                  <c:v>1.4356469999999999</c:v>
                </c:pt>
                <c:pt idx="814">
                  <c:v>1.438688</c:v>
                </c:pt>
                <c:pt idx="815">
                  <c:v>1.4417329999999999</c:v>
                </c:pt>
                <c:pt idx="816">
                  <c:v>1.444782</c:v>
                </c:pt>
                <c:pt idx="817">
                  <c:v>1.4478340000000001</c:v>
                </c:pt>
                <c:pt idx="818">
                  <c:v>1.4508909999999999</c:v>
                </c:pt>
                <c:pt idx="819">
                  <c:v>1.453951</c:v>
                </c:pt>
                <c:pt idx="820">
                  <c:v>1.457014</c:v>
                </c:pt>
                <c:pt idx="821">
                  <c:v>1.4600820000000001</c:v>
                </c:pt>
                <c:pt idx="822">
                  <c:v>1.4631529999999999</c:v>
                </c:pt>
                <c:pt idx="823">
                  <c:v>1.4662280000000001</c:v>
                </c:pt>
                <c:pt idx="824">
                  <c:v>1.469306</c:v>
                </c:pt>
                <c:pt idx="825">
                  <c:v>1.4723889999999999</c:v>
                </c:pt>
                <c:pt idx="826">
                  <c:v>1.4754750000000001</c:v>
                </c:pt>
                <c:pt idx="827">
                  <c:v>1.4785649999999999</c:v>
                </c:pt>
                <c:pt idx="828">
                  <c:v>1.4816579999999999</c:v>
                </c:pt>
                <c:pt idx="829">
                  <c:v>1.484756</c:v>
                </c:pt>
                <c:pt idx="830">
                  <c:v>1.487857</c:v>
                </c:pt>
                <c:pt idx="831">
                  <c:v>1.4909619999999999</c:v>
                </c:pt>
                <c:pt idx="832">
                  <c:v>1.49407</c:v>
                </c:pt>
                <c:pt idx="833">
                  <c:v>1.497182</c:v>
                </c:pt>
                <c:pt idx="834">
                  <c:v>1.500299</c:v>
                </c:pt>
                <c:pt idx="835">
                  <c:v>1.5034179999999999</c:v>
                </c:pt>
                <c:pt idx="836">
                  <c:v>1.506542</c:v>
                </c:pt>
                <c:pt idx="837">
                  <c:v>1.5096689999999999</c:v>
                </c:pt>
                <c:pt idx="838">
                  <c:v>1.5127999999999999</c:v>
                </c:pt>
                <c:pt idx="839">
                  <c:v>1.515935</c:v>
                </c:pt>
                <c:pt idx="840">
                  <c:v>1.5190729999999999</c:v>
                </c:pt>
                <c:pt idx="841">
                  <c:v>1.5222150000000001</c:v>
                </c:pt>
                <c:pt idx="842">
                  <c:v>1.525361</c:v>
                </c:pt>
                <c:pt idx="843">
                  <c:v>1.528511</c:v>
                </c:pt>
                <c:pt idx="844">
                  <c:v>1.5316639999999999</c:v>
                </c:pt>
                <c:pt idx="845">
                  <c:v>1.534821</c:v>
                </c:pt>
                <c:pt idx="846">
                  <c:v>1.537982</c:v>
                </c:pt>
                <c:pt idx="847">
                  <c:v>1.541147</c:v>
                </c:pt>
                <c:pt idx="848">
                  <c:v>1.5443150000000001</c:v>
                </c:pt>
                <c:pt idx="849">
                  <c:v>1.5474870000000001</c:v>
                </c:pt>
                <c:pt idx="850">
                  <c:v>1.5506629999999999</c:v>
                </c:pt>
                <c:pt idx="851">
                  <c:v>1.5538419999999999</c:v>
                </c:pt>
                <c:pt idx="852">
                  <c:v>1.557026</c:v>
                </c:pt>
                <c:pt idx="853">
                  <c:v>1.5602130000000001</c:v>
                </c:pt>
                <c:pt idx="854">
                  <c:v>1.5634030000000001</c:v>
                </c:pt>
                <c:pt idx="855">
                  <c:v>1.5665979999999999</c:v>
                </c:pt>
                <c:pt idx="856">
                  <c:v>1.569796</c:v>
                </c:pt>
                <c:pt idx="857">
                  <c:v>1.5729979999999999</c:v>
                </c:pt>
                <c:pt idx="858">
                  <c:v>1.5762039999999999</c:v>
                </c:pt>
                <c:pt idx="859">
                  <c:v>1.579413</c:v>
                </c:pt>
                <c:pt idx="860">
                  <c:v>1.5826260000000001</c:v>
                </c:pt>
                <c:pt idx="861">
                  <c:v>1.5858429999999999</c:v>
                </c:pt>
                <c:pt idx="862">
                  <c:v>1.589064</c:v>
                </c:pt>
                <c:pt idx="863">
                  <c:v>1.5922879999999999</c:v>
                </c:pt>
                <c:pt idx="864">
                  <c:v>1.5955159999999999</c:v>
                </c:pt>
                <c:pt idx="865">
                  <c:v>1.5987480000000001</c:v>
                </c:pt>
                <c:pt idx="866">
                  <c:v>1.6019840000000001</c:v>
                </c:pt>
                <c:pt idx="867">
                  <c:v>1.6052230000000001</c:v>
                </c:pt>
                <c:pt idx="868">
                  <c:v>1.608466</c:v>
                </c:pt>
                <c:pt idx="869">
                  <c:v>1.611713</c:v>
                </c:pt>
                <c:pt idx="870">
                  <c:v>1.6149640000000001</c:v>
                </c:pt>
                <c:pt idx="871">
                  <c:v>1.6182179999999999</c:v>
                </c:pt>
                <c:pt idx="872">
                  <c:v>1.6214759999999999</c:v>
                </c:pt>
                <c:pt idx="873">
                  <c:v>1.624738</c:v>
                </c:pt>
                <c:pt idx="874">
                  <c:v>1.6280030000000001</c:v>
                </c:pt>
                <c:pt idx="875">
                  <c:v>1.6312720000000001</c:v>
                </c:pt>
                <c:pt idx="876">
                  <c:v>1.6345449999999999</c:v>
                </c:pt>
                <c:pt idx="877">
                  <c:v>1.6378219999999999</c:v>
                </c:pt>
                <c:pt idx="878">
                  <c:v>1.6411020000000001</c:v>
                </c:pt>
                <c:pt idx="879">
                  <c:v>1.6443859999999999</c:v>
                </c:pt>
                <c:pt idx="880">
                  <c:v>1.6476740000000001</c:v>
                </c:pt>
                <c:pt idx="881">
                  <c:v>1.6509659999999999</c:v>
                </c:pt>
                <c:pt idx="882">
                  <c:v>1.654261</c:v>
                </c:pt>
                <c:pt idx="883">
                  <c:v>1.6575599999999999</c:v>
                </c:pt>
                <c:pt idx="884">
                  <c:v>1.660863</c:v>
                </c:pt>
                <c:pt idx="885">
                  <c:v>1.6641699999999999</c:v>
                </c:pt>
                <c:pt idx="886">
                  <c:v>1.6674800000000001</c:v>
                </c:pt>
                <c:pt idx="887">
                  <c:v>1.6707939999999999</c:v>
                </c:pt>
                <c:pt idx="888">
                  <c:v>1.674112</c:v>
                </c:pt>
                <c:pt idx="889">
                  <c:v>1.677433</c:v>
                </c:pt>
                <c:pt idx="890">
                  <c:v>1.6807589999999999</c:v>
                </c:pt>
                <c:pt idx="891">
                  <c:v>1.684088</c:v>
                </c:pt>
                <c:pt idx="892">
                  <c:v>1.6874199999999999</c:v>
                </c:pt>
                <c:pt idx="893">
                  <c:v>1.6907570000000001</c:v>
                </c:pt>
                <c:pt idx="894">
                  <c:v>1.694097</c:v>
                </c:pt>
                <c:pt idx="895">
                  <c:v>1.697441</c:v>
                </c:pt>
                <c:pt idx="896">
                  <c:v>1.7007890000000001</c:v>
                </c:pt>
                <c:pt idx="897">
                  <c:v>1.70414</c:v>
                </c:pt>
                <c:pt idx="898">
                  <c:v>1.707495</c:v>
                </c:pt>
                <c:pt idx="899">
                  <c:v>1.7108540000000001</c:v>
                </c:pt>
                <c:pt idx="900">
                  <c:v>1.7142170000000001</c:v>
                </c:pt>
                <c:pt idx="901">
                  <c:v>1.7175830000000001</c:v>
                </c:pt>
                <c:pt idx="902">
                  <c:v>1.720953</c:v>
                </c:pt>
                <c:pt idx="903">
                  <c:v>1.7243269999999999</c:v>
                </c:pt>
                <c:pt idx="904">
                  <c:v>1.727705</c:v>
                </c:pt>
                <c:pt idx="905">
                  <c:v>1.7310859999999999</c:v>
                </c:pt>
                <c:pt idx="906">
                  <c:v>1.7344710000000001</c:v>
                </c:pt>
                <c:pt idx="907">
                  <c:v>1.73786</c:v>
                </c:pt>
                <c:pt idx="908">
                  <c:v>1.741252</c:v>
                </c:pt>
                <c:pt idx="909">
                  <c:v>1.744648</c:v>
                </c:pt>
                <c:pt idx="910">
                  <c:v>1.748048</c:v>
                </c:pt>
                <c:pt idx="911">
                  <c:v>1.751452</c:v>
                </c:pt>
                <c:pt idx="912">
                  <c:v>1.7548600000000001</c:v>
                </c:pt>
                <c:pt idx="913">
                  <c:v>1.7582709999999999</c:v>
                </c:pt>
                <c:pt idx="914">
                  <c:v>1.7616860000000001</c:v>
                </c:pt>
                <c:pt idx="915">
                  <c:v>1.765104</c:v>
                </c:pt>
                <c:pt idx="916">
                  <c:v>1.768527</c:v>
                </c:pt>
                <c:pt idx="917">
                  <c:v>1.7719529999999999</c:v>
                </c:pt>
                <c:pt idx="918">
                  <c:v>1.7753829999999999</c:v>
                </c:pt>
                <c:pt idx="919">
                  <c:v>1.778816</c:v>
                </c:pt>
                <c:pt idx="920">
                  <c:v>1.782254</c:v>
                </c:pt>
                <c:pt idx="921">
                  <c:v>1.785695</c:v>
                </c:pt>
                <c:pt idx="922">
                  <c:v>1.78914</c:v>
                </c:pt>
                <c:pt idx="923">
                  <c:v>1.7925880000000001</c:v>
                </c:pt>
                <c:pt idx="924">
                  <c:v>1.7960400000000001</c:v>
                </c:pt>
                <c:pt idx="925">
                  <c:v>1.799496</c:v>
                </c:pt>
                <c:pt idx="926">
                  <c:v>1.802956</c:v>
                </c:pt>
                <c:pt idx="927">
                  <c:v>1.8064199999999999</c:v>
                </c:pt>
                <c:pt idx="928">
                  <c:v>1.809887</c:v>
                </c:pt>
                <c:pt idx="929">
                  <c:v>1.813358</c:v>
                </c:pt>
                <c:pt idx="930">
                  <c:v>1.816832</c:v>
                </c:pt>
                <c:pt idx="931">
                  <c:v>1.820311</c:v>
                </c:pt>
                <c:pt idx="932">
                  <c:v>1.823793</c:v>
                </c:pt>
                <c:pt idx="933">
                  <c:v>1.8272790000000001</c:v>
                </c:pt>
                <c:pt idx="934">
                  <c:v>1.8307690000000001</c:v>
                </c:pt>
                <c:pt idx="935">
                  <c:v>1.8342620000000001</c:v>
                </c:pt>
                <c:pt idx="936">
                  <c:v>1.8377589999999999</c:v>
                </c:pt>
                <c:pt idx="937">
                  <c:v>1.8412599999999999</c:v>
                </c:pt>
                <c:pt idx="938">
                  <c:v>1.844765</c:v>
                </c:pt>
                <c:pt idx="939">
                  <c:v>1.8482730000000001</c:v>
                </c:pt>
                <c:pt idx="940">
                  <c:v>1.851785</c:v>
                </c:pt>
                <c:pt idx="941">
                  <c:v>1.8553010000000001</c:v>
                </c:pt>
                <c:pt idx="942">
                  <c:v>1.8588199999999999</c:v>
                </c:pt>
                <c:pt idx="943">
                  <c:v>1.8623430000000001</c:v>
                </c:pt>
                <c:pt idx="944">
                  <c:v>1.8658699999999999</c:v>
                </c:pt>
                <c:pt idx="945">
                  <c:v>1.8694010000000001</c:v>
                </c:pt>
                <c:pt idx="946">
                  <c:v>1.8729359999999999</c:v>
                </c:pt>
                <c:pt idx="947">
                  <c:v>1.876474</c:v>
                </c:pt>
                <c:pt idx="948">
                  <c:v>1.8800159999999999</c:v>
                </c:pt>
                <c:pt idx="949">
                  <c:v>1.883561</c:v>
                </c:pt>
                <c:pt idx="950">
                  <c:v>1.887111</c:v>
                </c:pt>
                <c:pt idx="951">
                  <c:v>1.8906639999999999</c:v>
                </c:pt>
                <c:pt idx="952">
                  <c:v>1.8942209999999999</c:v>
                </c:pt>
                <c:pt idx="953">
                  <c:v>1.8977820000000001</c:v>
                </c:pt>
                <c:pt idx="954">
                  <c:v>1.901346</c:v>
                </c:pt>
                <c:pt idx="955">
                  <c:v>1.904914</c:v>
                </c:pt>
                <c:pt idx="956">
                  <c:v>1.9084859999999999</c:v>
                </c:pt>
                <c:pt idx="957">
                  <c:v>1.9120619999999999</c:v>
                </c:pt>
                <c:pt idx="958">
                  <c:v>1.9156409999999999</c:v>
                </c:pt>
                <c:pt idx="959">
                  <c:v>1.919224</c:v>
                </c:pt>
                <c:pt idx="960">
                  <c:v>1.922811</c:v>
                </c:pt>
                <c:pt idx="961">
                  <c:v>1.926401</c:v>
                </c:pt>
                <c:pt idx="962">
                  <c:v>1.9299949999999999</c:v>
                </c:pt>
                <c:pt idx="963">
                  <c:v>1.9335929999999999</c:v>
                </c:pt>
                <c:pt idx="964">
                  <c:v>1.937195</c:v>
                </c:pt>
                <c:pt idx="965">
                  <c:v>1.940801</c:v>
                </c:pt>
                <c:pt idx="966">
                  <c:v>1.94441</c:v>
                </c:pt>
                <c:pt idx="967">
                  <c:v>1.9480230000000001</c:v>
                </c:pt>
                <c:pt idx="968">
                  <c:v>1.9516389999999999</c:v>
                </c:pt>
                <c:pt idx="969">
                  <c:v>1.95526</c:v>
                </c:pt>
                <c:pt idx="970">
                  <c:v>1.9588840000000001</c:v>
                </c:pt>
                <c:pt idx="971">
                  <c:v>1.962512</c:v>
                </c:pt>
                <c:pt idx="972">
                  <c:v>1.966143</c:v>
                </c:pt>
                <c:pt idx="973">
                  <c:v>1.9697789999999999</c:v>
                </c:pt>
                <c:pt idx="974">
                  <c:v>1.9734179999999999</c:v>
                </c:pt>
                <c:pt idx="975">
                  <c:v>1.977061</c:v>
                </c:pt>
                <c:pt idx="976">
                  <c:v>1.980707</c:v>
                </c:pt>
                <c:pt idx="977">
                  <c:v>1.9843580000000001</c:v>
                </c:pt>
                <c:pt idx="978">
                  <c:v>1.9880119999999999</c:v>
                </c:pt>
                <c:pt idx="979">
                  <c:v>1.9916700000000001</c:v>
                </c:pt>
                <c:pt idx="980">
                  <c:v>1.995331</c:v>
                </c:pt>
                <c:pt idx="981">
                  <c:v>1.998996</c:v>
                </c:pt>
                <c:pt idx="982">
                  <c:v>2.0026649999999999</c:v>
                </c:pt>
                <c:pt idx="983">
                  <c:v>2.006338</c:v>
                </c:pt>
                <c:pt idx="984">
                  <c:v>2.010014</c:v>
                </c:pt>
                <c:pt idx="985">
                  <c:v>2.0136949999999998</c:v>
                </c:pt>
                <c:pt idx="986">
                  <c:v>2.017379</c:v>
                </c:pt>
                <c:pt idx="987">
                  <c:v>2.0210659999999998</c:v>
                </c:pt>
                <c:pt idx="988">
                  <c:v>2.0247579999999998</c:v>
                </c:pt>
                <c:pt idx="989">
                  <c:v>2.0284529999999998</c:v>
                </c:pt>
                <c:pt idx="990">
                  <c:v>2.032152</c:v>
                </c:pt>
                <c:pt idx="991">
                  <c:v>2.0358540000000001</c:v>
                </c:pt>
                <c:pt idx="992">
                  <c:v>2.039561</c:v>
                </c:pt>
                <c:pt idx="993">
                  <c:v>2.0432709999999998</c:v>
                </c:pt>
                <c:pt idx="994">
                  <c:v>2.0469840000000001</c:v>
                </c:pt>
                <c:pt idx="995">
                  <c:v>2.0507019999999998</c:v>
                </c:pt>
                <c:pt idx="996">
                  <c:v>2.0544229999999999</c:v>
                </c:pt>
                <c:pt idx="997">
                  <c:v>2.0581480000000001</c:v>
                </c:pt>
                <c:pt idx="998">
                  <c:v>2.061877</c:v>
                </c:pt>
                <c:pt idx="999">
                  <c:v>2.0656099999999999</c:v>
                </c:pt>
                <c:pt idx="1000">
                  <c:v>2.0693459999999999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Sheet1!$I$1</c:f>
              <c:strCache>
                <c:ptCount val="1"/>
                <c:pt idx="0">
                  <c:v>Body_2 Z_New</c:v>
                </c:pt>
              </c:strCache>
            </c:strRef>
          </c:tx>
          <c:marker>
            <c:symbol val="none"/>
          </c:marker>
          <c:dPt>
            <c:idx val="8406"/>
            <c:bubble3D val="0"/>
            <c:spPr>
              <a:ln>
                <a:solidFill>
                  <a:schemeClr val="accent5">
                    <a:lumMod val="75000"/>
                  </a:schemeClr>
                </a:solidFill>
              </a:ln>
            </c:spPr>
          </c:dPt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Sheet1!$I$2:$I$10002</c:f>
              <c:numCache>
                <c:formatCode>General</c:formatCode>
                <c:ptCount val="10001"/>
                <c:pt idx="0">
                  <c:v>0.2</c:v>
                </c:pt>
                <c:pt idx="1">
                  <c:v>0.2000006</c:v>
                </c:pt>
                <c:pt idx="2">
                  <c:v>0.20000219999999999</c:v>
                </c:pt>
                <c:pt idx="3">
                  <c:v>0.20000519999999999</c:v>
                </c:pt>
                <c:pt idx="4">
                  <c:v>0.20000999999999999</c:v>
                </c:pt>
                <c:pt idx="5">
                  <c:v>0.20001679999999999</c:v>
                </c:pt>
                <c:pt idx="6">
                  <c:v>0.20002590000000001</c:v>
                </c:pt>
                <c:pt idx="7">
                  <c:v>0.20003750000000001</c:v>
                </c:pt>
                <c:pt idx="8">
                  <c:v>0.2000517</c:v>
                </c:pt>
                <c:pt idx="9">
                  <c:v>0.20006869999999999</c:v>
                </c:pt>
                <c:pt idx="10">
                  <c:v>0.20008870000000001</c:v>
                </c:pt>
                <c:pt idx="11">
                  <c:v>0.20011180000000001</c:v>
                </c:pt>
                <c:pt idx="12">
                  <c:v>0.20013800000000001</c:v>
                </c:pt>
                <c:pt idx="13">
                  <c:v>0.2001676</c:v>
                </c:pt>
                <c:pt idx="14">
                  <c:v>0.2002005</c:v>
                </c:pt>
                <c:pt idx="15">
                  <c:v>0.2002369</c:v>
                </c:pt>
                <c:pt idx="16">
                  <c:v>0.2002768</c:v>
                </c:pt>
                <c:pt idx="17">
                  <c:v>0.20032040000000001</c:v>
                </c:pt>
                <c:pt idx="18">
                  <c:v>0.20036760000000001</c:v>
                </c:pt>
                <c:pt idx="19">
                  <c:v>0.2004185</c:v>
                </c:pt>
                <c:pt idx="20">
                  <c:v>0.20047329999999999</c:v>
                </c:pt>
                <c:pt idx="21">
                  <c:v>0.20053180000000001</c:v>
                </c:pt>
                <c:pt idx="22">
                  <c:v>0.2005943</c:v>
                </c:pt>
                <c:pt idx="23">
                  <c:v>0.2006607</c:v>
                </c:pt>
                <c:pt idx="24">
                  <c:v>0.20073099999999999</c:v>
                </c:pt>
                <c:pt idx="25">
                  <c:v>0.2008054</c:v>
                </c:pt>
                <c:pt idx="26">
                  <c:v>0.2008838</c:v>
                </c:pt>
                <c:pt idx="27">
                  <c:v>0.20096620000000001</c:v>
                </c:pt>
                <c:pt idx="28">
                  <c:v>0.2010528</c:v>
                </c:pt>
                <c:pt idx="29">
                  <c:v>0.2011434</c:v>
                </c:pt>
                <c:pt idx="30">
                  <c:v>0.20123820000000001</c:v>
                </c:pt>
                <c:pt idx="31">
                  <c:v>0.20133719999999999</c:v>
                </c:pt>
                <c:pt idx="32">
                  <c:v>0.20144029999999999</c:v>
                </c:pt>
                <c:pt idx="33">
                  <c:v>0.20154759999999999</c:v>
                </c:pt>
                <c:pt idx="34">
                  <c:v>0.20165920000000001</c:v>
                </c:pt>
                <c:pt idx="35">
                  <c:v>0.20177490000000001</c:v>
                </c:pt>
                <c:pt idx="36">
                  <c:v>0.20189489999999999</c:v>
                </c:pt>
                <c:pt idx="37">
                  <c:v>0.20201910000000001</c:v>
                </c:pt>
                <c:pt idx="38">
                  <c:v>0.20214750000000001</c:v>
                </c:pt>
                <c:pt idx="39">
                  <c:v>0.20228009999999999</c:v>
                </c:pt>
                <c:pt idx="40">
                  <c:v>0.20241709999999999</c:v>
                </c:pt>
                <c:pt idx="41">
                  <c:v>0.20255819999999999</c:v>
                </c:pt>
                <c:pt idx="42">
                  <c:v>0.20270360000000001</c:v>
                </c:pt>
                <c:pt idx="43">
                  <c:v>0.20285329999999999</c:v>
                </c:pt>
                <c:pt idx="44">
                  <c:v>0.2030072</c:v>
                </c:pt>
                <c:pt idx="45">
                  <c:v>0.20316529999999999</c:v>
                </c:pt>
                <c:pt idx="46">
                  <c:v>0.2033277</c:v>
                </c:pt>
                <c:pt idx="47">
                  <c:v>0.20349439999999999</c:v>
                </c:pt>
                <c:pt idx="48">
                  <c:v>0.20366519999999999</c:v>
                </c:pt>
                <c:pt idx="49">
                  <c:v>0.2038403</c:v>
                </c:pt>
                <c:pt idx="50">
                  <c:v>0.2040196</c:v>
                </c:pt>
                <c:pt idx="51">
                  <c:v>0.2042031</c:v>
                </c:pt>
                <c:pt idx="52">
                  <c:v>0.20439080000000001</c:v>
                </c:pt>
                <c:pt idx="53">
                  <c:v>0.20458280000000001</c:v>
                </c:pt>
                <c:pt idx="54">
                  <c:v>0.20477890000000001</c:v>
                </c:pt>
                <c:pt idx="55">
                  <c:v>0.2049792</c:v>
                </c:pt>
                <c:pt idx="56">
                  <c:v>0.2051837</c:v>
                </c:pt>
                <c:pt idx="57">
                  <c:v>0.2053924</c:v>
                </c:pt>
                <c:pt idx="58">
                  <c:v>0.20560529999999999</c:v>
                </c:pt>
                <c:pt idx="59">
                  <c:v>0.20582230000000001</c:v>
                </c:pt>
                <c:pt idx="60">
                  <c:v>0.20604349999999999</c:v>
                </c:pt>
                <c:pt idx="61">
                  <c:v>0.2062688</c:v>
                </c:pt>
                <c:pt idx="62">
                  <c:v>0.2064983</c:v>
                </c:pt>
                <c:pt idx="63">
                  <c:v>0.2067319</c:v>
                </c:pt>
                <c:pt idx="64">
                  <c:v>0.2069696</c:v>
                </c:pt>
                <c:pt idx="65">
                  <c:v>0.20721149999999999</c:v>
                </c:pt>
                <c:pt idx="66">
                  <c:v>0.20745749999999999</c:v>
                </c:pt>
                <c:pt idx="67">
                  <c:v>0.20770759999999999</c:v>
                </c:pt>
                <c:pt idx="68">
                  <c:v>0.2079617</c:v>
                </c:pt>
                <c:pt idx="69">
                  <c:v>0.20821999999999999</c:v>
                </c:pt>
                <c:pt idx="70">
                  <c:v>0.20848230000000001</c:v>
                </c:pt>
                <c:pt idx="71">
                  <c:v>0.20874870000000001</c:v>
                </c:pt>
                <c:pt idx="72">
                  <c:v>0.20901919999999999</c:v>
                </c:pt>
                <c:pt idx="73">
                  <c:v>0.2092938</c:v>
                </c:pt>
                <c:pt idx="74">
                  <c:v>0.20957229999999999</c:v>
                </c:pt>
                <c:pt idx="75">
                  <c:v>0.20985500000000001</c:v>
                </c:pt>
                <c:pt idx="76">
                  <c:v>0.21014160000000001</c:v>
                </c:pt>
                <c:pt idx="77">
                  <c:v>0.21043220000000001</c:v>
                </c:pt>
                <c:pt idx="78">
                  <c:v>0.21072689999999999</c:v>
                </c:pt>
                <c:pt idx="79">
                  <c:v>0.21102560000000001</c:v>
                </c:pt>
                <c:pt idx="80">
                  <c:v>0.21132819999999999</c:v>
                </c:pt>
                <c:pt idx="81">
                  <c:v>0.21163480000000001</c:v>
                </c:pt>
                <c:pt idx="82">
                  <c:v>0.2119453</c:v>
                </c:pt>
                <c:pt idx="83">
                  <c:v>0.2122598</c:v>
                </c:pt>
                <c:pt idx="84">
                  <c:v>0.21257819999999999</c:v>
                </c:pt>
                <c:pt idx="85">
                  <c:v>0.2129006</c:v>
                </c:pt>
                <c:pt idx="86">
                  <c:v>0.21322679999999999</c:v>
                </c:pt>
                <c:pt idx="87">
                  <c:v>0.21355689999999999</c:v>
                </c:pt>
                <c:pt idx="88">
                  <c:v>0.213891</c:v>
                </c:pt>
                <c:pt idx="89">
                  <c:v>0.2142288</c:v>
                </c:pt>
                <c:pt idx="90">
                  <c:v>0.2145706</c:v>
                </c:pt>
                <c:pt idx="91">
                  <c:v>0.2149161</c:v>
                </c:pt>
                <c:pt idx="92">
                  <c:v>0.2152655</c:v>
                </c:pt>
                <c:pt idx="93">
                  <c:v>0.21561859999999999</c:v>
                </c:pt>
                <c:pt idx="94">
                  <c:v>0.21597559999999999</c:v>
                </c:pt>
                <c:pt idx="95">
                  <c:v>0.21633640000000001</c:v>
                </c:pt>
                <c:pt idx="96">
                  <c:v>0.2167008</c:v>
                </c:pt>
                <c:pt idx="97">
                  <c:v>0.21706909999999999</c:v>
                </c:pt>
                <c:pt idx="98">
                  <c:v>0.2174411</c:v>
                </c:pt>
                <c:pt idx="99">
                  <c:v>0.2178168</c:v>
                </c:pt>
                <c:pt idx="100">
                  <c:v>0.21819620000000001</c:v>
                </c:pt>
                <c:pt idx="101">
                  <c:v>0.2185792</c:v>
                </c:pt>
                <c:pt idx="102">
                  <c:v>0.21896599999999999</c:v>
                </c:pt>
                <c:pt idx="103">
                  <c:v>0.21935640000000001</c:v>
                </c:pt>
                <c:pt idx="104">
                  <c:v>0.21975049999999999</c:v>
                </c:pt>
                <c:pt idx="105">
                  <c:v>0.22014819999999999</c:v>
                </c:pt>
                <c:pt idx="106">
                  <c:v>0.22054960000000001</c:v>
                </c:pt>
                <c:pt idx="107">
                  <c:v>0.2209545</c:v>
                </c:pt>
                <c:pt idx="108">
                  <c:v>0.22136310000000001</c:v>
                </c:pt>
                <c:pt idx="109">
                  <c:v>0.22177520000000001</c:v>
                </c:pt>
                <c:pt idx="110">
                  <c:v>0.222191</c:v>
                </c:pt>
                <c:pt idx="111">
                  <c:v>0.22261030000000001</c:v>
                </c:pt>
                <c:pt idx="112">
                  <c:v>0.22303310000000001</c:v>
                </c:pt>
                <c:pt idx="113">
                  <c:v>0.22345960000000001</c:v>
                </c:pt>
                <c:pt idx="114">
                  <c:v>0.22388949999999999</c:v>
                </c:pt>
                <c:pt idx="115">
                  <c:v>0.22432299999999999</c:v>
                </c:pt>
                <c:pt idx="116">
                  <c:v>0.22476009999999999</c:v>
                </c:pt>
                <c:pt idx="117">
                  <c:v>0.2252006</c:v>
                </c:pt>
                <c:pt idx="118">
                  <c:v>0.2256447</c:v>
                </c:pt>
                <c:pt idx="119">
                  <c:v>0.2260923</c:v>
                </c:pt>
                <c:pt idx="120">
                  <c:v>0.22654340000000001</c:v>
                </c:pt>
                <c:pt idx="121">
                  <c:v>0.22699800000000001</c:v>
                </c:pt>
                <c:pt idx="122">
                  <c:v>0.2274562</c:v>
                </c:pt>
                <c:pt idx="123">
                  <c:v>0.2279178</c:v>
                </c:pt>
                <c:pt idx="124">
                  <c:v>0.2283829</c:v>
                </c:pt>
                <c:pt idx="125">
                  <c:v>0.22885159999999999</c:v>
                </c:pt>
                <c:pt idx="126">
                  <c:v>0.22932369999999999</c:v>
                </c:pt>
                <c:pt idx="127">
                  <c:v>0.22979930000000001</c:v>
                </c:pt>
                <c:pt idx="128">
                  <c:v>0.23027839999999999</c:v>
                </c:pt>
                <c:pt idx="129">
                  <c:v>0.2307611</c:v>
                </c:pt>
                <c:pt idx="130">
                  <c:v>0.23124720000000001</c:v>
                </c:pt>
                <c:pt idx="131">
                  <c:v>0.23173679999999999</c:v>
                </c:pt>
                <c:pt idx="132">
                  <c:v>0.23222999999999999</c:v>
                </c:pt>
                <c:pt idx="133">
                  <c:v>0.23272660000000001</c:v>
                </c:pt>
                <c:pt idx="134">
                  <c:v>0.23322680000000001</c:v>
                </c:pt>
                <c:pt idx="135">
                  <c:v>0.23373050000000001</c:v>
                </c:pt>
                <c:pt idx="136">
                  <c:v>0.2342378</c:v>
                </c:pt>
                <c:pt idx="137">
                  <c:v>0.2347485</c:v>
                </c:pt>
                <c:pt idx="138">
                  <c:v>0.2352629</c:v>
                </c:pt>
                <c:pt idx="139">
                  <c:v>0.23578070000000001</c:v>
                </c:pt>
                <c:pt idx="140">
                  <c:v>0.23630209999999999</c:v>
                </c:pt>
                <c:pt idx="141">
                  <c:v>0.23682700000000001</c:v>
                </c:pt>
                <c:pt idx="142">
                  <c:v>0.2373556</c:v>
                </c:pt>
                <c:pt idx="143">
                  <c:v>0.23788770000000001</c:v>
                </c:pt>
                <c:pt idx="144">
                  <c:v>0.2384233</c:v>
                </c:pt>
                <c:pt idx="145">
                  <c:v>0.2389626</c:v>
                </c:pt>
                <c:pt idx="146">
                  <c:v>0.23950550000000001</c:v>
                </c:pt>
                <c:pt idx="147">
                  <c:v>0.24005190000000001</c:v>
                </c:pt>
                <c:pt idx="148">
                  <c:v>0.24060200000000001</c:v>
                </c:pt>
                <c:pt idx="149">
                  <c:v>0.2411557</c:v>
                </c:pt>
                <c:pt idx="150">
                  <c:v>0.24171300000000001</c:v>
                </c:pt>
                <c:pt idx="151">
                  <c:v>0.24227399999999999</c:v>
                </c:pt>
                <c:pt idx="152">
                  <c:v>0.24283869999999999</c:v>
                </c:pt>
                <c:pt idx="153">
                  <c:v>0.24340690000000001</c:v>
                </c:pt>
                <c:pt idx="154">
                  <c:v>0.2439789</c:v>
                </c:pt>
                <c:pt idx="155">
                  <c:v>0.24455450000000001</c:v>
                </c:pt>
                <c:pt idx="156">
                  <c:v>0.24513380000000001</c:v>
                </c:pt>
                <c:pt idx="157">
                  <c:v>0.24571680000000001</c:v>
                </c:pt>
                <c:pt idx="158">
                  <c:v>0.24630350000000001</c:v>
                </c:pt>
                <c:pt idx="159">
                  <c:v>0.246894</c:v>
                </c:pt>
                <c:pt idx="160">
                  <c:v>0.24748809999999999</c:v>
                </c:pt>
                <c:pt idx="161">
                  <c:v>0.248086</c:v>
                </c:pt>
                <c:pt idx="162">
                  <c:v>0.24868760000000001</c:v>
                </c:pt>
                <c:pt idx="163">
                  <c:v>0.24929290000000001</c:v>
                </c:pt>
                <c:pt idx="164">
                  <c:v>0.24990200000000001</c:v>
                </c:pt>
                <c:pt idx="165">
                  <c:v>0.25051489999999998</c:v>
                </c:pt>
                <c:pt idx="166">
                  <c:v>0.25113150000000001</c:v>
                </c:pt>
                <c:pt idx="167">
                  <c:v>0.25175189999999997</c:v>
                </c:pt>
                <c:pt idx="168">
                  <c:v>0.25237599999999999</c:v>
                </c:pt>
                <c:pt idx="169">
                  <c:v>0.25300400000000001</c:v>
                </c:pt>
                <c:pt idx="170">
                  <c:v>0.25363580000000002</c:v>
                </c:pt>
                <c:pt idx="171">
                  <c:v>0.25427139999999998</c:v>
                </c:pt>
                <c:pt idx="172">
                  <c:v>0.25491069999999999</c:v>
                </c:pt>
                <c:pt idx="173">
                  <c:v>0.2555539</c:v>
                </c:pt>
                <c:pt idx="174">
                  <c:v>0.25620090000000001</c:v>
                </c:pt>
                <c:pt idx="175">
                  <c:v>0.25685170000000002</c:v>
                </c:pt>
                <c:pt idx="176">
                  <c:v>0.25750640000000002</c:v>
                </c:pt>
                <c:pt idx="177">
                  <c:v>0.25816489999999997</c:v>
                </c:pt>
                <c:pt idx="178">
                  <c:v>0.25882719999999998</c:v>
                </c:pt>
                <c:pt idx="179">
                  <c:v>0.25949329999999998</c:v>
                </c:pt>
                <c:pt idx="180">
                  <c:v>0.26016329999999999</c:v>
                </c:pt>
                <c:pt idx="181">
                  <c:v>0.26083719999999999</c:v>
                </c:pt>
                <c:pt idx="182">
                  <c:v>0.26151489999999999</c:v>
                </c:pt>
                <c:pt idx="183">
                  <c:v>0.2621964</c:v>
                </c:pt>
                <c:pt idx="184">
                  <c:v>0.2628818</c:v>
                </c:pt>
                <c:pt idx="185">
                  <c:v>0.263571</c:v>
                </c:pt>
                <c:pt idx="186">
                  <c:v>0.2642641</c:v>
                </c:pt>
                <c:pt idx="187">
                  <c:v>0.2649611</c:v>
                </c:pt>
                <c:pt idx="188">
                  <c:v>0.26566190000000001</c:v>
                </c:pt>
                <c:pt idx="189">
                  <c:v>0.26636660000000001</c:v>
                </c:pt>
                <c:pt idx="190">
                  <c:v>0.26707520000000001</c:v>
                </c:pt>
                <c:pt idx="191">
                  <c:v>0.26778750000000001</c:v>
                </c:pt>
                <c:pt idx="192">
                  <c:v>0.26850380000000001</c:v>
                </c:pt>
                <c:pt idx="193">
                  <c:v>0.26922390000000002</c:v>
                </c:pt>
                <c:pt idx="194">
                  <c:v>0.26994790000000002</c:v>
                </c:pt>
                <c:pt idx="195">
                  <c:v>0.27067570000000002</c:v>
                </c:pt>
                <c:pt idx="196">
                  <c:v>0.27140740000000002</c:v>
                </c:pt>
                <c:pt idx="197">
                  <c:v>0.27214290000000002</c:v>
                </c:pt>
                <c:pt idx="198">
                  <c:v>0.27288230000000002</c:v>
                </c:pt>
                <c:pt idx="199">
                  <c:v>0.27362560000000002</c:v>
                </c:pt>
                <c:pt idx="200">
                  <c:v>0.27437260000000002</c:v>
                </c:pt>
                <c:pt idx="201">
                  <c:v>0.27512360000000002</c:v>
                </c:pt>
                <c:pt idx="202">
                  <c:v>0.27587830000000002</c:v>
                </c:pt>
                <c:pt idx="203">
                  <c:v>0.27663690000000002</c:v>
                </c:pt>
                <c:pt idx="204">
                  <c:v>0.27739940000000002</c:v>
                </c:pt>
                <c:pt idx="205">
                  <c:v>0.27816570000000002</c:v>
                </c:pt>
                <c:pt idx="206">
                  <c:v>0.27893580000000001</c:v>
                </c:pt>
                <c:pt idx="207">
                  <c:v>0.27970970000000001</c:v>
                </c:pt>
                <c:pt idx="208">
                  <c:v>0.2804875</c:v>
                </c:pt>
                <c:pt idx="209">
                  <c:v>0.28126899999999999</c:v>
                </c:pt>
                <c:pt idx="210">
                  <c:v>0.28205439999999998</c:v>
                </c:pt>
                <c:pt idx="211">
                  <c:v>0.28284359999999997</c:v>
                </c:pt>
                <c:pt idx="212">
                  <c:v>0.28363670000000002</c:v>
                </c:pt>
                <c:pt idx="213">
                  <c:v>0.28443350000000001</c:v>
                </c:pt>
                <c:pt idx="214">
                  <c:v>0.28523409999999999</c:v>
                </c:pt>
                <c:pt idx="215">
                  <c:v>0.28603849999999997</c:v>
                </c:pt>
                <c:pt idx="216">
                  <c:v>0.28684660000000001</c:v>
                </c:pt>
                <c:pt idx="217">
                  <c:v>0.28765859999999999</c:v>
                </c:pt>
                <c:pt idx="218">
                  <c:v>0.28847440000000002</c:v>
                </c:pt>
                <c:pt idx="219">
                  <c:v>0.28929389999999999</c:v>
                </c:pt>
                <c:pt idx="220">
                  <c:v>0.29011720000000002</c:v>
                </c:pt>
                <c:pt idx="221">
                  <c:v>0.29094419999999999</c:v>
                </c:pt>
                <c:pt idx="222">
                  <c:v>0.29177500000000001</c:v>
                </c:pt>
                <c:pt idx="223">
                  <c:v>0.29260960000000003</c:v>
                </c:pt>
                <c:pt idx="224">
                  <c:v>0.29344789999999998</c:v>
                </c:pt>
                <c:pt idx="225">
                  <c:v>0.29429</c:v>
                </c:pt>
                <c:pt idx="226">
                  <c:v>0.29513590000000001</c:v>
                </c:pt>
                <c:pt idx="227">
                  <c:v>0.29598540000000001</c:v>
                </c:pt>
                <c:pt idx="228">
                  <c:v>0.29683870000000001</c:v>
                </c:pt>
                <c:pt idx="229">
                  <c:v>0.29769570000000001</c:v>
                </c:pt>
                <c:pt idx="230">
                  <c:v>0.2985565</c:v>
                </c:pt>
                <c:pt idx="231">
                  <c:v>0.29942099999999999</c:v>
                </c:pt>
                <c:pt idx="232">
                  <c:v>0.30028919999999998</c:v>
                </c:pt>
                <c:pt idx="233">
                  <c:v>0.30116110000000001</c:v>
                </c:pt>
                <c:pt idx="234">
                  <c:v>0.30203669999999999</c:v>
                </c:pt>
                <c:pt idx="235">
                  <c:v>0.30291600000000002</c:v>
                </c:pt>
                <c:pt idx="236">
                  <c:v>0.30379899999999999</c:v>
                </c:pt>
                <c:pt idx="237">
                  <c:v>0.3046857</c:v>
                </c:pt>
                <c:pt idx="238">
                  <c:v>0.30557620000000002</c:v>
                </c:pt>
                <c:pt idx="239">
                  <c:v>0.30647029999999997</c:v>
                </c:pt>
                <c:pt idx="240">
                  <c:v>0.30736809999999998</c:v>
                </c:pt>
                <c:pt idx="241">
                  <c:v>0.30826959999999998</c:v>
                </c:pt>
                <c:pt idx="242">
                  <c:v>0.30917480000000003</c:v>
                </c:pt>
                <c:pt idx="243">
                  <c:v>0.31008360000000001</c:v>
                </c:pt>
                <c:pt idx="244">
                  <c:v>0.3109962</c:v>
                </c:pt>
                <c:pt idx="245">
                  <c:v>0.31191239999999998</c:v>
                </c:pt>
                <c:pt idx="246">
                  <c:v>0.31283230000000001</c:v>
                </c:pt>
                <c:pt idx="247">
                  <c:v>0.31375589999999998</c:v>
                </c:pt>
                <c:pt idx="248">
                  <c:v>0.31468309999999999</c:v>
                </c:pt>
                <c:pt idx="249">
                  <c:v>0.31561400000000001</c:v>
                </c:pt>
                <c:pt idx="250">
                  <c:v>0.31654860000000001</c:v>
                </c:pt>
                <c:pt idx="251">
                  <c:v>0.31748690000000002</c:v>
                </c:pt>
                <c:pt idx="252">
                  <c:v>0.31842880000000001</c:v>
                </c:pt>
                <c:pt idx="253">
                  <c:v>0.3193744</c:v>
                </c:pt>
                <c:pt idx="254">
                  <c:v>0.32032359999999999</c:v>
                </c:pt>
                <c:pt idx="255">
                  <c:v>0.32127660000000002</c:v>
                </c:pt>
                <c:pt idx="256">
                  <c:v>0.3222332</c:v>
                </c:pt>
                <c:pt idx="257">
                  <c:v>0.32319340000000002</c:v>
                </c:pt>
                <c:pt idx="258">
                  <c:v>0.32415729999999998</c:v>
                </c:pt>
                <c:pt idx="259">
                  <c:v>0.32512489999999999</c:v>
                </c:pt>
                <c:pt idx="260">
                  <c:v>0.3260962</c:v>
                </c:pt>
                <c:pt idx="261">
                  <c:v>0.3270711</c:v>
                </c:pt>
                <c:pt idx="262">
                  <c:v>0.3280497</c:v>
                </c:pt>
                <c:pt idx="263">
                  <c:v>0.32903189999999999</c:v>
                </c:pt>
                <c:pt idx="264">
                  <c:v>0.33001789999999998</c:v>
                </c:pt>
                <c:pt idx="265">
                  <c:v>0.33100750000000001</c:v>
                </c:pt>
                <c:pt idx="266">
                  <c:v>0.33200079999999998</c:v>
                </c:pt>
                <c:pt idx="267">
                  <c:v>0.33299770000000001</c:v>
                </c:pt>
                <c:pt idx="268">
                  <c:v>0.33399830000000003</c:v>
                </c:pt>
                <c:pt idx="269">
                  <c:v>0.33500259999999998</c:v>
                </c:pt>
                <c:pt idx="270">
                  <c:v>0.33601059999999999</c:v>
                </c:pt>
                <c:pt idx="271">
                  <c:v>0.3370223</c:v>
                </c:pt>
                <c:pt idx="272">
                  <c:v>0.33803759999999999</c:v>
                </c:pt>
                <c:pt idx="273">
                  <c:v>0.33905659999999999</c:v>
                </c:pt>
                <c:pt idx="274">
                  <c:v>0.34007929999999997</c:v>
                </c:pt>
                <c:pt idx="275">
                  <c:v>0.34110570000000001</c:v>
                </c:pt>
                <c:pt idx="276">
                  <c:v>0.34213579999999999</c:v>
                </c:pt>
                <c:pt idx="277">
                  <c:v>0.34316960000000002</c:v>
                </c:pt>
                <c:pt idx="278">
                  <c:v>0.34420709999999999</c:v>
                </c:pt>
                <c:pt idx="279">
                  <c:v>0.34524830000000001</c:v>
                </c:pt>
                <c:pt idx="280">
                  <c:v>0.34629310000000002</c:v>
                </c:pt>
                <c:pt idx="281">
                  <c:v>0.34734169999999998</c:v>
                </c:pt>
                <c:pt idx="282">
                  <c:v>0.34839399999999998</c:v>
                </c:pt>
                <c:pt idx="283">
                  <c:v>0.34944999999999998</c:v>
                </c:pt>
                <c:pt idx="284">
                  <c:v>0.35050969999999998</c:v>
                </c:pt>
                <c:pt idx="285">
                  <c:v>0.35157310000000003</c:v>
                </c:pt>
                <c:pt idx="286">
                  <c:v>0.35264020000000001</c:v>
                </c:pt>
                <c:pt idx="287">
                  <c:v>0.3537111</c:v>
                </c:pt>
                <c:pt idx="288">
                  <c:v>0.35478569999999998</c:v>
                </c:pt>
                <c:pt idx="289">
                  <c:v>0.35586400000000001</c:v>
                </c:pt>
                <c:pt idx="290">
                  <c:v>0.35694599999999999</c:v>
                </c:pt>
                <c:pt idx="291">
                  <c:v>0.35803170000000001</c:v>
                </c:pt>
                <c:pt idx="292">
                  <c:v>0.35912119999999997</c:v>
                </c:pt>
                <c:pt idx="293">
                  <c:v>0.36021439999999999</c:v>
                </c:pt>
                <c:pt idx="294">
                  <c:v>0.3613114</c:v>
                </c:pt>
                <c:pt idx="295">
                  <c:v>0.36241210000000001</c:v>
                </c:pt>
                <c:pt idx="296">
                  <c:v>0.36351650000000002</c:v>
                </c:pt>
                <c:pt idx="297">
                  <c:v>0.36462460000000002</c:v>
                </c:pt>
                <c:pt idx="298">
                  <c:v>0.36573660000000002</c:v>
                </c:pt>
                <c:pt idx="299">
                  <c:v>0.36685230000000002</c:v>
                </c:pt>
                <c:pt idx="300">
                  <c:v>0.36797160000000001</c:v>
                </c:pt>
                <c:pt idx="301">
                  <c:v>0.3690948</c:v>
                </c:pt>
                <c:pt idx="302">
                  <c:v>0.37022169999999999</c:v>
                </c:pt>
                <c:pt idx="303">
                  <c:v>0.37135240000000003</c:v>
                </c:pt>
                <c:pt idx="304">
                  <c:v>0.37248680000000001</c:v>
                </c:pt>
                <c:pt idx="305">
                  <c:v>0.37362499999999998</c:v>
                </c:pt>
                <c:pt idx="306">
                  <c:v>0.37476690000000001</c:v>
                </c:pt>
                <c:pt idx="307">
                  <c:v>0.37591259999999999</c:v>
                </c:pt>
                <c:pt idx="308">
                  <c:v>0.37706210000000001</c:v>
                </c:pt>
                <c:pt idx="309">
                  <c:v>0.37821539999999998</c:v>
                </c:pt>
                <c:pt idx="310">
                  <c:v>0.3793723</c:v>
                </c:pt>
                <c:pt idx="311">
                  <c:v>0.38053310000000001</c:v>
                </c:pt>
                <c:pt idx="312">
                  <c:v>0.38169760000000003</c:v>
                </c:pt>
                <c:pt idx="313">
                  <c:v>0.38286589999999998</c:v>
                </c:pt>
                <c:pt idx="314">
                  <c:v>0.38403799999999999</c:v>
                </c:pt>
                <c:pt idx="315">
                  <c:v>0.3852138</c:v>
                </c:pt>
                <c:pt idx="316">
                  <c:v>0.3863934</c:v>
                </c:pt>
                <c:pt idx="317">
                  <c:v>0.3875768</c:v>
                </c:pt>
                <c:pt idx="318">
                  <c:v>0.388764</c:v>
                </c:pt>
                <c:pt idx="319">
                  <c:v>0.38995489999999999</c:v>
                </c:pt>
                <c:pt idx="320">
                  <c:v>0.39114959999999999</c:v>
                </c:pt>
                <c:pt idx="321">
                  <c:v>0.39234799999999997</c:v>
                </c:pt>
                <c:pt idx="322">
                  <c:v>0.39355020000000002</c:v>
                </c:pt>
                <c:pt idx="323">
                  <c:v>0.3947563</c:v>
                </c:pt>
                <c:pt idx="324">
                  <c:v>0.39596599999999998</c:v>
                </c:pt>
                <c:pt idx="325">
                  <c:v>0.39717960000000002</c:v>
                </c:pt>
                <c:pt idx="326">
                  <c:v>0.3983969</c:v>
                </c:pt>
                <c:pt idx="327">
                  <c:v>0.39961799999999997</c:v>
                </c:pt>
                <c:pt idx="328">
                  <c:v>0.4008429</c:v>
                </c:pt>
                <c:pt idx="329">
                  <c:v>0.40207150000000003</c:v>
                </c:pt>
                <c:pt idx="330">
                  <c:v>0.40330389999999999</c:v>
                </c:pt>
                <c:pt idx="331">
                  <c:v>0.40454010000000001</c:v>
                </c:pt>
                <c:pt idx="332">
                  <c:v>0.40577999999999997</c:v>
                </c:pt>
                <c:pt idx="333">
                  <c:v>0.40702369999999999</c:v>
                </c:pt>
                <c:pt idx="334">
                  <c:v>0.4082712</c:v>
                </c:pt>
                <c:pt idx="335">
                  <c:v>0.40952240000000001</c:v>
                </c:pt>
                <c:pt idx="336">
                  <c:v>0.41077740000000001</c:v>
                </c:pt>
                <c:pt idx="337">
                  <c:v>0.41203620000000002</c:v>
                </c:pt>
                <c:pt idx="338">
                  <c:v>0.41329870000000002</c:v>
                </c:pt>
                <c:pt idx="339">
                  <c:v>0.41456490000000001</c:v>
                </c:pt>
                <c:pt idx="340">
                  <c:v>0.41583500000000001</c:v>
                </c:pt>
                <c:pt idx="341">
                  <c:v>0.4171088</c:v>
                </c:pt>
                <c:pt idx="342">
                  <c:v>0.41838639999999999</c:v>
                </c:pt>
                <c:pt idx="343">
                  <c:v>0.41966769999999998</c:v>
                </c:pt>
                <c:pt idx="344">
                  <c:v>0.42095280000000002</c:v>
                </c:pt>
                <c:pt idx="345">
                  <c:v>0.42224159999999999</c:v>
                </c:pt>
                <c:pt idx="346">
                  <c:v>0.42353420000000003</c:v>
                </c:pt>
                <c:pt idx="347">
                  <c:v>0.4248305</c:v>
                </c:pt>
                <c:pt idx="348">
                  <c:v>0.42613060000000003</c:v>
                </c:pt>
                <c:pt idx="349">
                  <c:v>0.42743439999999999</c:v>
                </c:pt>
                <c:pt idx="350">
                  <c:v>0.42874200000000001</c:v>
                </c:pt>
                <c:pt idx="351">
                  <c:v>0.43005330000000003</c:v>
                </c:pt>
                <c:pt idx="352">
                  <c:v>0.43136839999999999</c:v>
                </c:pt>
                <c:pt idx="353">
                  <c:v>0.43268719999999999</c:v>
                </c:pt>
                <c:pt idx="354">
                  <c:v>0.4340098</c:v>
                </c:pt>
                <c:pt idx="355">
                  <c:v>0.435336</c:v>
                </c:pt>
                <c:pt idx="356">
                  <c:v>0.4366661</c:v>
                </c:pt>
                <c:pt idx="357">
                  <c:v>0.43799979999999999</c:v>
                </c:pt>
                <c:pt idx="358">
                  <c:v>0.43933729999999999</c:v>
                </c:pt>
                <c:pt idx="359">
                  <c:v>0.44067859999999998</c:v>
                </c:pt>
                <c:pt idx="360">
                  <c:v>0.44202360000000002</c:v>
                </c:pt>
                <c:pt idx="361">
                  <c:v>0.44337219999999999</c:v>
                </c:pt>
                <c:pt idx="362">
                  <c:v>0.44472469999999997</c:v>
                </c:pt>
                <c:pt idx="363">
                  <c:v>0.4460809</c:v>
                </c:pt>
                <c:pt idx="364">
                  <c:v>0.44744080000000003</c:v>
                </c:pt>
                <c:pt idx="365">
                  <c:v>0.44880439999999999</c:v>
                </c:pt>
                <c:pt idx="366">
                  <c:v>0.45017170000000001</c:v>
                </c:pt>
                <c:pt idx="367">
                  <c:v>0.45154280000000002</c:v>
                </c:pt>
                <c:pt idx="368">
                  <c:v>0.45291759999999998</c:v>
                </c:pt>
                <c:pt idx="369">
                  <c:v>0.45429609999999998</c:v>
                </c:pt>
                <c:pt idx="370">
                  <c:v>0.45567839999999998</c:v>
                </c:pt>
                <c:pt idx="371">
                  <c:v>0.45706439999999998</c:v>
                </c:pt>
                <c:pt idx="372">
                  <c:v>0.45845399999999997</c:v>
                </c:pt>
                <c:pt idx="373">
                  <c:v>0.45984750000000002</c:v>
                </c:pt>
                <c:pt idx="374">
                  <c:v>0.4612446</c:v>
                </c:pt>
                <c:pt idx="375">
                  <c:v>0.46264539999999998</c:v>
                </c:pt>
                <c:pt idx="376">
                  <c:v>0.46405000000000002</c:v>
                </c:pt>
                <c:pt idx="377">
                  <c:v>0.46545819999999999</c:v>
                </c:pt>
                <c:pt idx="378">
                  <c:v>0.46687030000000002</c:v>
                </c:pt>
                <c:pt idx="379">
                  <c:v>0.46828589999999998</c:v>
                </c:pt>
                <c:pt idx="380">
                  <c:v>0.4697054</c:v>
                </c:pt>
                <c:pt idx="381">
                  <c:v>0.47112850000000001</c:v>
                </c:pt>
                <c:pt idx="382">
                  <c:v>0.47255540000000001</c:v>
                </c:pt>
                <c:pt idx="383">
                  <c:v>0.47398600000000002</c:v>
                </c:pt>
                <c:pt idx="384">
                  <c:v>0.47542020000000002</c:v>
                </c:pt>
                <c:pt idx="385">
                  <c:v>0.47685830000000001</c:v>
                </c:pt>
                <c:pt idx="386">
                  <c:v>0.4783</c:v>
                </c:pt>
                <c:pt idx="387">
                  <c:v>0.47974539999999999</c:v>
                </c:pt>
                <c:pt idx="388">
                  <c:v>0.48119459999999997</c:v>
                </c:pt>
                <c:pt idx="389">
                  <c:v>0.4826474</c:v>
                </c:pt>
                <c:pt idx="390">
                  <c:v>0.48410399999999998</c:v>
                </c:pt>
                <c:pt idx="391">
                  <c:v>0.4855643</c:v>
                </c:pt>
                <c:pt idx="392">
                  <c:v>0.48702830000000003</c:v>
                </c:pt>
                <c:pt idx="393">
                  <c:v>0.48849599999999999</c:v>
                </c:pt>
                <c:pt idx="394">
                  <c:v>0.4899674</c:v>
                </c:pt>
                <c:pt idx="395">
                  <c:v>0.49144260000000001</c:v>
                </c:pt>
                <c:pt idx="396">
                  <c:v>0.49292140000000001</c:v>
                </c:pt>
                <c:pt idx="397">
                  <c:v>0.49440400000000001</c:v>
                </c:pt>
                <c:pt idx="398">
                  <c:v>0.49589030000000001</c:v>
                </c:pt>
                <c:pt idx="399">
                  <c:v>0.4973803</c:v>
                </c:pt>
                <c:pt idx="400">
                  <c:v>0.49887409999999999</c:v>
                </c:pt>
                <c:pt idx="401">
                  <c:v>0.50037149999999997</c:v>
                </c:pt>
                <c:pt idx="402">
                  <c:v>0.50187269999999995</c:v>
                </c:pt>
                <c:pt idx="403">
                  <c:v>0.50337759999999998</c:v>
                </c:pt>
                <c:pt idx="404">
                  <c:v>0.50488619999999995</c:v>
                </c:pt>
                <c:pt idx="405">
                  <c:v>0.50639849999999997</c:v>
                </c:pt>
                <c:pt idx="406">
                  <c:v>0.50791450000000005</c:v>
                </c:pt>
                <c:pt idx="407">
                  <c:v>0.50943430000000001</c:v>
                </c:pt>
                <c:pt idx="408">
                  <c:v>0.51095780000000002</c:v>
                </c:pt>
                <c:pt idx="409">
                  <c:v>0.51248499999999997</c:v>
                </c:pt>
                <c:pt idx="410">
                  <c:v>0.51401600000000003</c:v>
                </c:pt>
                <c:pt idx="411">
                  <c:v>0.51555059999999997</c:v>
                </c:pt>
                <c:pt idx="412">
                  <c:v>0.51708900000000002</c:v>
                </c:pt>
                <c:pt idx="413">
                  <c:v>0.51863119999999996</c:v>
                </c:pt>
                <c:pt idx="414">
                  <c:v>0.52017690000000005</c:v>
                </c:pt>
                <c:pt idx="415">
                  <c:v>0.52172649999999998</c:v>
                </c:pt>
                <c:pt idx="416">
                  <c:v>0.52327979999999996</c:v>
                </c:pt>
                <c:pt idx="417">
                  <c:v>0.52483679999999999</c:v>
                </c:pt>
                <c:pt idx="418">
                  <c:v>0.52639760000000002</c:v>
                </c:pt>
                <c:pt idx="419">
                  <c:v>0.52796209999999999</c:v>
                </c:pt>
                <c:pt idx="420">
                  <c:v>0.52953030000000001</c:v>
                </c:pt>
                <c:pt idx="421">
                  <c:v>0.53110219999999997</c:v>
                </c:pt>
                <c:pt idx="422">
                  <c:v>0.53267790000000004</c:v>
                </c:pt>
                <c:pt idx="423">
                  <c:v>0.53425739999999999</c:v>
                </c:pt>
                <c:pt idx="424">
                  <c:v>0.53584050000000005</c:v>
                </c:pt>
                <c:pt idx="425">
                  <c:v>0.5374274</c:v>
                </c:pt>
                <c:pt idx="426">
                  <c:v>0.53901790000000005</c:v>
                </c:pt>
                <c:pt idx="427">
                  <c:v>0.54061230000000005</c:v>
                </c:pt>
                <c:pt idx="428">
                  <c:v>0.54221030000000003</c:v>
                </c:pt>
                <c:pt idx="429">
                  <c:v>0.54381219999999997</c:v>
                </c:pt>
                <c:pt idx="430">
                  <c:v>0.54541770000000001</c:v>
                </c:pt>
                <c:pt idx="431">
                  <c:v>0.54702709999999999</c:v>
                </c:pt>
                <c:pt idx="432">
                  <c:v>0.54864009999999996</c:v>
                </c:pt>
                <c:pt idx="433">
                  <c:v>0.55025690000000005</c:v>
                </c:pt>
                <c:pt idx="434">
                  <c:v>0.55187739999999996</c:v>
                </c:pt>
                <c:pt idx="435">
                  <c:v>0.55350160000000004</c:v>
                </c:pt>
                <c:pt idx="436">
                  <c:v>0.5551296</c:v>
                </c:pt>
                <c:pt idx="437">
                  <c:v>0.55676139999999996</c:v>
                </c:pt>
                <c:pt idx="438">
                  <c:v>0.55839689999999997</c:v>
                </c:pt>
                <c:pt idx="439">
                  <c:v>0.56003610000000004</c:v>
                </c:pt>
                <c:pt idx="440">
                  <c:v>0.56167909999999999</c:v>
                </c:pt>
                <c:pt idx="441">
                  <c:v>0.56332579999999999</c:v>
                </c:pt>
                <c:pt idx="442">
                  <c:v>0.56497620000000004</c:v>
                </c:pt>
                <c:pt idx="443">
                  <c:v>0.56663039999999998</c:v>
                </c:pt>
                <c:pt idx="444">
                  <c:v>0.56828840000000003</c:v>
                </c:pt>
                <c:pt idx="445">
                  <c:v>0.56994999999999996</c:v>
                </c:pt>
                <c:pt idx="446">
                  <c:v>0.57161550000000005</c:v>
                </c:pt>
                <c:pt idx="447">
                  <c:v>0.57328469999999998</c:v>
                </c:pt>
                <c:pt idx="448">
                  <c:v>0.57495750000000001</c:v>
                </c:pt>
                <c:pt idx="449">
                  <c:v>0.57663430000000004</c:v>
                </c:pt>
                <c:pt idx="450">
                  <c:v>0.57831469999999996</c:v>
                </c:pt>
                <c:pt idx="451">
                  <c:v>0.57999889999999998</c:v>
                </c:pt>
                <c:pt idx="452">
                  <c:v>0.5816867</c:v>
                </c:pt>
                <c:pt idx="453">
                  <c:v>0.58337839999999996</c:v>
                </c:pt>
                <c:pt idx="454">
                  <c:v>0.58507379999999998</c:v>
                </c:pt>
                <c:pt idx="455">
                  <c:v>0.58677290000000004</c:v>
                </c:pt>
                <c:pt idx="456">
                  <c:v>0.58847579999999999</c:v>
                </c:pt>
                <c:pt idx="457">
                  <c:v>0.59018250000000005</c:v>
                </c:pt>
                <c:pt idx="458">
                  <c:v>0.5918928</c:v>
                </c:pt>
                <c:pt idx="459">
                  <c:v>0.59360690000000005</c:v>
                </c:pt>
                <c:pt idx="460">
                  <c:v>0.59532479999999999</c:v>
                </c:pt>
                <c:pt idx="461">
                  <c:v>0.59704639999999998</c:v>
                </c:pt>
                <c:pt idx="462">
                  <c:v>0.59877179999999997</c:v>
                </c:pt>
                <c:pt idx="463">
                  <c:v>0.6005009</c:v>
                </c:pt>
                <c:pt idx="464">
                  <c:v>0.60223380000000004</c:v>
                </c:pt>
                <c:pt idx="465">
                  <c:v>0.60397029999999996</c:v>
                </c:pt>
                <c:pt idx="466">
                  <c:v>0.60571070000000005</c:v>
                </c:pt>
                <c:pt idx="467">
                  <c:v>0.60745470000000001</c:v>
                </c:pt>
                <c:pt idx="468">
                  <c:v>0.60920260000000004</c:v>
                </c:pt>
                <c:pt idx="469">
                  <c:v>0.6109542</c:v>
                </c:pt>
                <c:pt idx="470">
                  <c:v>0.61270950000000002</c:v>
                </c:pt>
                <c:pt idx="471">
                  <c:v>0.61446849999999997</c:v>
                </c:pt>
                <c:pt idx="472">
                  <c:v>0.61623130000000004</c:v>
                </c:pt>
                <c:pt idx="473">
                  <c:v>0.61799780000000004</c:v>
                </c:pt>
                <c:pt idx="474">
                  <c:v>0.61976810000000004</c:v>
                </c:pt>
                <c:pt idx="475">
                  <c:v>0.62154220000000004</c:v>
                </c:pt>
                <c:pt idx="476">
                  <c:v>0.62331990000000004</c:v>
                </c:pt>
                <c:pt idx="477">
                  <c:v>0.62510140000000003</c:v>
                </c:pt>
                <c:pt idx="478">
                  <c:v>0.62688659999999996</c:v>
                </c:pt>
                <c:pt idx="479">
                  <c:v>0.6286756</c:v>
                </c:pt>
                <c:pt idx="480">
                  <c:v>0.63046829999999998</c:v>
                </c:pt>
                <c:pt idx="481">
                  <c:v>0.63226479999999996</c:v>
                </c:pt>
                <c:pt idx="482">
                  <c:v>0.63406490000000004</c:v>
                </c:pt>
                <c:pt idx="483">
                  <c:v>0.63586889999999996</c:v>
                </c:pt>
                <c:pt idx="484">
                  <c:v>0.63767649999999998</c:v>
                </c:pt>
                <c:pt idx="485">
                  <c:v>0.6394879</c:v>
                </c:pt>
                <c:pt idx="486">
                  <c:v>0.64130310000000001</c:v>
                </c:pt>
                <c:pt idx="487">
                  <c:v>0.64312199999999997</c:v>
                </c:pt>
                <c:pt idx="488">
                  <c:v>0.64494459999999998</c:v>
                </c:pt>
                <c:pt idx="489">
                  <c:v>0.64677090000000004</c:v>
                </c:pt>
                <c:pt idx="490">
                  <c:v>0.64860099999999998</c:v>
                </c:pt>
                <c:pt idx="491">
                  <c:v>0.65043479999999998</c:v>
                </c:pt>
                <c:pt idx="492">
                  <c:v>0.65227230000000003</c:v>
                </c:pt>
                <c:pt idx="493">
                  <c:v>0.65411370000000002</c:v>
                </c:pt>
                <c:pt idx="494">
                  <c:v>0.65595870000000001</c:v>
                </c:pt>
                <c:pt idx="495">
                  <c:v>0.65780740000000004</c:v>
                </c:pt>
                <c:pt idx="496">
                  <c:v>0.65965989999999997</c:v>
                </c:pt>
                <c:pt idx="497">
                  <c:v>0.66151610000000005</c:v>
                </c:pt>
                <c:pt idx="498">
                  <c:v>0.66337599999999997</c:v>
                </c:pt>
                <c:pt idx="499">
                  <c:v>0.66523980000000005</c:v>
                </c:pt>
                <c:pt idx="500">
                  <c:v>0.66710709999999995</c:v>
                </c:pt>
                <c:pt idx="501">
                  <c:v>0.66897830000000003</c:v>
                </c:pt>
                <c:pt idx="502">
                  <c:v>0.67085309999999998</c:v>
                </c:pt>
                <c:pt idx="503">
                  <c:v>0.67273179999999999</c:v>
                </c:pt>
                <c:pt idx="504">
                  <c:v>0.67461409999999999</c:v>
                </c:pt>
                <c:pt idx="505">
                  <c:v>0.67650010000000005</c:v>
                </c:pt>
                <c:pt idx="506">
                  <c:v>0.67838989999999999</c:v>
                </c:pt>
                <c:pt idx="507">
                  <c:v>0.68028339999999998</c:v>
                </c:pt>
                <c:pt idx="508">
                  <c:v>0.68218069999999997</c:v>
                </c:pt>
                <c:pt idx="509">
                  <c:v>0.68408170000000001</c:v>
                </c:pt>
                <c:pt idx="510">
                  <c:v>0.6859864</c:v>
                </c:pt>
                <c:pt idx="511">
                  <c:v>0.68789480000000003</c:v>
                </c:pt>
                <c:pt idx="512">
                  <c:v>0.68980699999999995</c:v>
                </c:pt>
                <c:pt idx="513">
                  <c:v>0.69172290000000003</c:v>
                </c:pt>
                <c:pt idx="514">
                  <c:v>0.69364250000000005</c:v>
                </c:pt>
                <c:pt idx="515">
                  <c:v>0.69556589999999996</c:v>
                </c:pt>
                <c:pt idx="516">
                  <c:v>0.69749300000000003</c:v>
                </c:pt>
                <c:pt idx="517">
                  <c:v>0.69942369999999998</c:v>
                </c:pt>
                <c:pt idx="518">
                  <c:v>0.70135829999999999</c:v>
                </c:pt>
                <c:pt idx="519">
                  <c:v>0.70329649999999999</c:v>
                </c:pt>
                <c:pt idx="520">
                  <c:v>0.70523849999999999</c:v>
                </c:pt>
                <c:pt idx="521">
                  <c:v>0.70718429999999999</c:v>
                </c:pt>
                <c:pt idx="522">
                  <c:v>0.70913369999999998</c:v>
                </c:pt>
                <c:pt idx="523">
                  <c:v>0.71108689999999997</c:v>
                </c:pt>
                <c:pt idx="524">
                  <c:v>0.71304380000000001</c:v>
                </c:pt>
                <c:pt idx="525">
                  <c:v>0.71500439999999998</c:v>
                </c:pt>
                <c:pt idx="526">
                  <c:v>0.71696879999999996</c:v>
                </c:pt>
                <c:pt idx="527">
                  <c:v>0.71893689999999999</c:v>
                </c:pt>
                <c:pt idx="528">
                  <c:v>0.72090869999999996</c:v>
                </c:pt>
                <c:pt idx="529">
                  <c:v>0.72288430000000004</c:v>
                </c:pt>
                <c:pt idx="530">
                  <c:v>0.72486349999999999</c:v>
                </c:pt>
                <c:pt idx="531">
                  <c:v>0.72684660000000001</c:v>
                </c:pt>
                <c:pt idx="532">
                  <c:v>0.72883330000000002</c:v>
                </c:pt>
                <c:pt idx="533">
                  <c:v>0.73082380000000002</c:v>
                </c:pt>
                <c:pt idx="534">
                  <c:v>0.73281799999999997</c:v>
                </c:pt>
                <c:pt idx="535">
                  <c:v>0.73481589999999997</c:v>
                </c:pt>
                <c:pt idx="536">
                  <c:v>0.73681750000000001</c:v>
                </c:pt>
                <c:pt idx="537">
                  <c:v>0.73882289999999995</c:v>
                </c:pt>
                <c:pt idx="538">
                  <c:v>0.74083209999999999</c:v>
                </c:pt>
                <c:pt idx="539">
                  <c:v>0.74284490000000003</c:v>
                </c:pt>
                <c:pt idx="540">
                  <c:v>0.74486149999999995</c:v>
                </c:pt>
                <c:pt idx="541">
                  <c:v>0.74688180000000004</c:v>
                </c:pt>
                <c:pt idx="542">
                  <c:v>0.74890590000000001</c:v>
                </c:pt>
                <c:pt idx="543">
                  <c:v>0.75093359999999998</c:v>
                </c:pt>
                <c:pt idx="544">
                  <c:v>0.7529652</c:v>
                </c:pt>
                <c:pt idx="545">
                  <c:v>0.75500040000000002</c:v>
                </c:pt>
                <c:pt idx="546">
                  <c:v>0.75703940000000003</c:v>
                </c:pt>
                <c:pt idx="547">
                  <c:v>0.75908209999999998</c:v>
                </c:pt>
                <c:pt idx="548">
                  <c:v>0.76112849999999999</c:v>
                </c:pt>
                <c:pt idx="549">
                  <c:v>0.76317869999999999</c:v>
                </c:pt>
                <c:pt idx="550">
                  <c:v>0.76523260000000004</c:v>
                </c:pt>
                <c:pt idx="551">
                  <c:v>0.76729029999999998</c:v>
                </c:pt>
                <c:pt idx="552">
                  <c:v>0.76935169999999997</c:v>
                </c:pt>
                <c:pt idx="553">
                  <c:v>0.77141669999999996</c:v>
                </c:pt>
                <c:pt idx="554">
                  <c:v>0.7734856</c:v>
                </c:pt>
                <c:pt idx="555">
                  <c:v>0.77555819999999998</c:v>
                </c:pt>
                <c:pt idx="556">
                  <c:v>0.77763439999999995</c:v>
                </c:pt>
                <c:pt idx="557">
                  <c:v>0.77971449999999998</c:v>
                </c:pt>
                <c:pt idx="558">
                  <c:v>0.78179829999999995</c:v>
                </c:pt>
                <c:pt idx="559">
                  <c:v>0.78388579999999997</c:v>
                </c:pt>
                <c:pt idx="560">
                  <c:v>0.78597709999999998</c:v>
                </c:pt>
                <c:pt idx="561">
                  <c:v>0.78807199999999999</c:v>
                </c:pt>
                <c:pt idx="562">
                  <c:v>0.7901707</c:v>
                </c:pt>
                <c:pt idx="563">
                  <c:v>0.79227320000000001</c:v>
                </c:pt>
                <c:pt idx="564">
                  <c:v>0.79437939999999996</c:v>
                </c:pt>
                <c:pt idx="565">
                  <c:v>0.79648929999999996</c:v>
                </c:pt>
                <c:pt idx="566">
                  <c:v>0.79860299999999995</c:v>
                </c:pt>
                <c:pt idx="567">
                  <c:v>0.8007204</c:v>
                </c:pt>
                <c:pt idx="568">
                  <c:v>0.80284149999999999</c:v>
                </c:pt>
                <c:pt idx="569">
                  <c:v>0.80496639999999997</c:v>
                </c:pt>
                <c:pt idx="570">
                  <c:v>0.80709500000000001</c:v>
                </c:pt>
                <c:pt idx="571">
                  <c:v>0.80922740000000004</c:v>
                </c:pt>
                <c:pt idx="572">
                  <c:v>0.81136339999999996</c:v>
                </c:pt>
                <c:pt idx="573">
                  <c:v>0.81350330000000004</c:v>
                </c:pt>
                <c:pt idx="574">
                  <c:v>0.81564680000000001</c:v>
                </c:pt>
                <c:pt idx="575">
                  <c:v>0.81779409999999997</c:v>
                </c:pt>
                <c:pt idx="576">
                  <c:v>0.81994520000000004</c:v>
                </c:pt>
                <c:pt idx="577">
                  <c:v>0.82209989999999999</c:v>
                </c:pt>
                <c:pt idx="578">
                  <c:v>0.82425839999999995</c:v>
                </c:pt>
                <c:pt idx="579">
                  <c:v>0.82642070000000001</c:v>
                </c:pt>
                <c:pt idx="580">
                  <c:v>0.82858670000000001</c:v>
                </c:pt>
                <c:pt idx="581">
                  <c:v>0.83075639999999995</c:v>
                </c:pt>
                <c:pt idx="582">
                  <c:v>0.83292980000000005</c:v>
                </c:pt>
                <c:pt idx="583">
                  <c:v>0.83510700000000004</c:v>
                </c:pt>
                <c:pt idx="584">
                  <c:v>0.83728800000000003</c:v>
                </c:pt>
                <c:pt idx="585">
                  <c:v>0.83947269999999996</c:v>
                </c:pt>
                <c:pt idx="586">
                  <c:v>0.84166110000000005</c:v>
                </c:pt>
                <c:pt idx="587">
                  <c:v>0.84385319999999997</c:v>
                </c:pt>
                <c:pt idx="588">
                  <c:v>0.8460491</c:v>
                </c:pt>
                <c:pt idx="589">
                  <c:v>0.84824869999999997</c:v>
                </c:pt>
                <c:pt idx="590">
                  <c:v>0.85045210000000004</c:v>
                </c:pt>
                <c:pt idx="591">
                  <c:v>0.85265919999999995</c:v>
                </c:pt>
                <c:pt idx="592">
                  <c:v>0.85487000000000002</c:v>
                </c:pt>
                <c:pt idx="593">
                  <c:v>0.85708459999999997</c:v>
                </c:pt>
                <c:pt idx="594">
                  <c:v>0.85930289999999998</c:v>
                </c:pt>
                <c:pt idx="595">
                  <c:v>0.86152499999999999</c:v>
                </c:pt>
                <c:pt idx="596">
                  <c:v>0.86375080000000004</c:v>
                </c:pt>
                <c:pt idx="597">
                  <c:v>0.86598030000000004</c:v>
                </c:pt>
                <c:pt idx="598">
                  <c:v>0.86821360000000003</c:v>
                </c:pt>
                <c:pt idx="599">
                  <c:v>0.87045050000000002</c:v>
                </c:pt>
                <c:pt idx="600">
                  <c:v>0.87269129999999995</c:v>
                </c:pt>
                <c:pt idx="601">
                  <c:v>0.87493569999999998</c:v>
                </c:pt>
                <c:pt idx="602">
                  <c:v>0.87718390000000002</c:v>
                </c:pt>
                <c:pt idx="603">
                  <c:v>0.879436</c:v>
                </c:pt>
                <c:pt idx="604">
                  <c:v>0.88169160000000002</c:v>
                </c:pt>
                <c:pt idx="605">
                  <c:v>0.88395100000000004</c:v>
                </c:pt>
                <c:pt idx="606">
                  <c:v>0.88621419999999995</c:v>
                </c:pt>
                <c:pt idx="607">
                  <c:v>0.88848110000000002</c:v>
                </c:pt>
                <c:pt idx="608">
                  <c:v>0.89075170000000004</c:v>
                </c:pt>
                <c:pt idx="609">
                  <c:v>0.89302610000000004</c:v>
                </c:pt>
                <c:pt idx="610">
                  <c:v>0.89530410000000005</c:v>
                </c:pt>
                <c:pt idx="611">
                  <c:v>0.89758599999999999</c:v>
                </c:pt>
                <c:pt idx="612">
                  <c:v>0.89987150000000005</c:v>
                </c:pt>
                <c:pt idx="613">
                  <c:v>0.90216079999999998</c:v>
                </c:pt>
                <c:pt idx="614">
                  <c:v>0.90445390000000003</c:v>
                </c:pt>
                <c:pt idx="615">
                  <c:v>0.90675070000000002</c:v>
                </c:pt>
                <c:pt idx="616">
                  <c:v>0.90905119999999995</c:v>
                </c:pt>
                <c:pt idx="617">
                  <c:v>0.91135540000000004</c:v>
                </c:pt>
                <c:pt idx="618">
                  <c:v>0.91366340000000001</c:v>
                </c:pt>
                <c:pt idx="619">
                  <c:v>0.91597519999999999</c:v>
                </c:pt>
                <c:pt idx="620">
                  <c:v>0.91829059999999996</c:v>
                </c:pt>
                <c:pt idx="621">
                  <c:v>0.92060980000000003</c:v>
                </c:pt>
                <c:pt idx="622">
                  <c:v>0.92293270000000005</c:v>
                </c:pt>
                <c:pt idx="623">
                  <c:v>0.92525939999999995</c:v>
                </c:pt>
                <c:pt idx="624">
                  <c:v>0.92758980000000002</c:v>
                </c:pt>
                <c:pt idx="625">
                  <c:v>0.92992399999999997</c:v>
                </c:pt>
                <c:pt idx="626">
                  <c:v>0.93226180000000003</c:v>
                </c:pt>
                <c:pt idx="627">
                  <c:v>0.93460330000000003</c:v>
                </c:pt>
                <c:pt idx="628">
                  <c:v>0.93694869999999997</c:v>
                </c:pt>
                <c:pt idx="629">
                  <c:v>0.93929779999999996</c:v>
                </c:pt>
                <c:pt idx="630">
                  <c:v>0.9416506</c:v>
                </c:pt>
                <c:pt idx="631">
                  <c:v>0.94400709999999999</c:v>
                </c:pt>
                <c:pt idx="632">
                  <c:v>0.94636739999999997</c:v>
                </c:pt>
                <c:pt idx="633">
                  <c:v>0.9487314</c:v>
                </c:pt>
                <c:pt idx="634">
                  <c:v>0.95109900000000003</c:v>
                </c:pt>
                <c:pt idx="635">
                  <c:v>0.9534705</c:v>
                </c:pt>
                <c:pt idx="636">
                  <c:v>0.95584579999999997</c:v>
                </c:pt>
                <c:pt idx="637">
                  <c:v>0.95822470000000004</c:v>
                </c:pt>
                <c:pt idx="638">
                  <c:v>0.96060730000000005</c:v>
                </c:pt>
                <c:pt idx="639">
                  <c:v>0.96299369999999995</c:v>
                </c:pt>
                <c:pt idx="640">
                  <c:v>0.96538380000000001</c:v>
                </c:pt>
                <c:pt idx="641">
                  <c:v>0.96777769999999996</c:v>
                </c:pt>
                <c:pt idx="642">
                  <c:v>0.97017529999999996</c:v>
                </c:pt>
                <c:pt idx="643">
                  <c:v>0.97257660000000001</c:v>
                </c:pt>
                <c:pt idx="644">
                  <c:v>0.97498169999999995</c:v>
                </c:pt>
                <c:pt idx="645">
                  <c:v>0.97739050000000005</c:v>
                </c:pt>
                <c:pt idx="646">
                  <c:v>0.97980299999999998</c:v>
                </c:pt>
                <c:pt idx="647">
                  <c:v>0.98221919999999996</c:v>
                </c:pt>
                <c:pt idx="648">
                  <c:v>0.9846393</c:v>
                </c:pt>
                <c:pt idx="649">
                  <c:v>0.98706289999999997</c:v>
                </c:pt>
                <c:pt idx="650">
                  <c:v>0.98949039999999999</c:v>
                </c:pt>
                <c:pt idx="651">
                  <c:v>0.99192159999999996</c:v>
                </c:pt>
                <c:pt idx="652">
                  <c:v>0.99435660000000003</c:v>
                </c:pt>
                <c:pt idx="653">
                  <c:v>0.99679519999999999</c:v>
                </c:pt>
                <c:pt idx="654">
                  <c:v>0.99923770000000001</c:v>
                </c:pt>
                <c:pt idx="655">
                  <c:v>1.001684</c:v>
                </c:pt>
                <c:pt idx="656">
                  <c:v>1.0041340000000001</c:v>
                </c:pt>
                <c:pt idx="657">
                  <c:v>1.0065869999999999</c:v>
                </c:pt>
                <c:pt idx="658">
                  <c:v>1.009045</c:v>
                </c:pt>
                <c:pt idx="659">
                  <c:v>1.0115050000000001</c:v>
                </c:pt>
                <c:pt idx="660">
                  <c:v>1.01397</c:v>
                </c:pt>
                <c:pt idx="661">
                  <c:v>1.0164390000000001</c:v>
                </c:pt>
                <c:pt idx="662">
                  <c:v>1.0189109999999999</c:v>
                </c:pt>
                <c:pt idx="663">
                  <c:v>1.021387</c:v>
                </c:pt>
                <c:pt idx="664">
                  <c:v>1.0238670000000001</c:v>
                </c:pt>
                <c:pt idx="665">
                  <c:v>1.0263500000000001</c:v>
                </c:pt>
                <c:pt idx="666">
                  <c:v>1.028837</c:v>
                </c:pt>
                <c:pt idx="667">
                  <c:v>1.031328</c:v>
                </c:pt>
                <c:pt idx="668">
                  <c:v>1.0338229999999999</c:v>
                </c:pt>
                <c:pt idx="669">
                  <c:v>1.036321</c:v>
                </c:pt>
                <c:pt idx="670">
                  <c:v>1.0388230000000001</c:v>
                </c:pt>
                <c:pt idx="671">
                  <c:v>1.0413289999999999</c:v>
                </c:pt>
                <c:pt idx="672">
                  <c:v>1.043839</c:v>
                </c:pt>
                <c:pt idx="673">
                  <c:v>1.0463519999999999</c:v>
                </c:pt>
                <c:pt idx="674">
                  <c:v>1.0488690000000001</c:v>
                </c:pt>
                <c:pt idx="675">
                  <c:v>1.05139</c:v>
                </c:pt>
                <c:pt idx="676">
                  <c:v>1.0539149999999999</c:v>
                </c:pt>
                <c:pt idx="677">
                  <c:v>1.056443</c:v>
                </c:pt>
                <c:pt idx="678">
                  <c:v>1.058975</c:v>
                </c:pt>
                <c:pt idx="679">
                  <c:v>1.0615110000000001</c:v>
                </c:pt>
                <c:pt idx="680">
                  <c:v>1.0640499999999999</c:v>
                </c:pt>
                <c:pt idx="681">
                  <c:v>1.0665929999999999</c:v>
                </c:pt>
                <c:pt idx="682">
                  <c:v>1.06914</c:v>
                </c:pt>
                <c:pt idx="683">
                  <c:v>1.0716909999999999</c:v>
                </c:pt>
                <c:pt idx="684">
                  <c:v>1.0742449999999999</c:v>
                </c:pt>
                <c:pt idx="685">
                  <c:v>1.076803</c:v>
                </c:pt>
                <c:pt idx="686">
                  <c:v>1.0793649999999999</c:v>
                </c:pt>
                <c:pt idx="687">
                  <c:v>1.081931</c:v>
                </c:pt>
                <c:pt idx="688">
                  <c:v>1.0845</c:v>
                </c:pt>
                <c:pt idx="689">
                  <c:v>1.087073</c:v>
                </c:pt>
                <c:pt idx="690">
                  <c:v>1.08965</c:v>
                </c:pt>
                <c:pt idx="691">
                  <c:v>1.09223</c:v>
                </c:pt>
                <c:pt idx="692">
                  <c:v>1.0948150000000001</c:v>
                </c:pt>
                <c:pt idx="693">
                  <c:v>1.0974029999999999</c:v>
                </c:pt>
                <c:pt idx="694">
                  <c:v>1.0999950000000001</c:v>
                </c:pt>
                <c:pt idx="695">
                  <c:v>1.10259</c:v>
                </c:pt>
                <c:pt idx="696">
                  <c:v>1.105189</c:v>
                </c:pt>
                <c:pt idx="697">
                  <c:v>1.1077920000000001</c:v>
                </c:pt>
                <c:pt idx="698">
                  <c:v>1.1103989999999999</c:v>
                </c:pt>
                <c:pt idx="699">
                  <c:v>1.1130089999999999</c:v>
                </c:pt>
                <c:pt idx="700">
                  <c:v>1.115623</c:v>
                </c:pt>
                <c:pt idx="701">
                  <c:v>1.118241</c:v>
                </c:pt>
                <c:pt idx="702">
                  <c:v>1.1208629999999999</c:v>
                </c:pt>
                <c:pt idx="703">
                  <c:v>1.123488</c:v>
                </c:pt>
                <c:pt idx="704">
                  <c:v>1.126117</c:v>
                </c:pt>
                <c:pt idx="705">
                  <c:v>1.1287499999999999</c:v>
                </c:pt>
                <c:pt idx="706">
                  <c:v>1.1313869999999999</c:v>
                </c:pt>
                <c:pt idx="707">
                  <c:v>1.1340269999999999</c:v>
                </c:pt>
                <c:pt idx="708">
                  <c:v>1.136671</c:v>
                </c:pt>
                <c:pt idx="709">
                  <c:v>1.139319</c:v>
                </c:pt>
                <c:pt idx="710">
                  <c:v>1.1419699999999999</c:v>
                </c:pt>
                <c:pt idx="711">
                  <c:v>1.1446259999999999</c:v>
                </c:pt>
                <c:pt idx="712">
                  <c:v>1.147284</c:v>
                </c:pt>
                <c:pt idx="713">
                  <c:v>1.1499470000000001</c:v>
                </c:pt>
                <c:pt idx="714">
                  <c:v>1.152614</c:v>
                </c:pt>
                <c:pt idx="715">
                  <c:v>1.155284</c:v>
                </c:pt>
                <c:pt idx="716">
                  <c:v>1.157958</c:v>
                </c:pt>
                <c:pt idx="717">
                  <c:v>1.1606350000000001</c:v>
                </c:pt>
                <c:pt idx="718">
                  <c:v>1.1633169999999999</c:v>
                </c:pt>
                <c:pt idx="719">
                  <c:v>1.166002</c:v>
                </c:pt>
                <c:pt idx="720">
                  <c:v>1.1686909999999999</c:v>
                </c:pt>
                <c:pt idx="721">
                  <c:v>1.1713830000000001</c:v>
                </c:pt>
                <c:pt idx="722">
                  <c:v>1.17408</c:v>
                </c:pt>
                <c:pt idx="723">
                  <c:v>1.1767799999999999</c:v>
                </c:pt>
                <c:pt idx="724">
                  <c:v>1.1794830000000001</c:v>
                </c:pt>
                <c:pt idx="725">
                  <c:v>1.182191</c:v>
                </c:pt>
                <c:pt idx="726">
                  <c:v>1.1849019999999999</c:v>
                </c:pt>
                <c:pt idx="727">
                  <c:v>1.1876169999999999</c:v>
                </c:pt>
                <c:pt idx="728">
                  <c:v>1.1903360000000001</c:v>
                </c:pt>
                <c:pt idx="729">
                  <c:v>1.193058</c:v>
                </c:pt>
                <c:pt idx="730">
                  <c:v>1.1957850000000001</c:v>
                </c:pt>
                <c:pt idx="731">
                  <c:v>1.198515</c:v>
                </c:pt>
                <c:pt idx="732">
                  <c:v>1.2012480000000001</c:v>
                </c:pt>
                <c:pt idx="733">
                  <c:v>1.203986</c:v>
                </c:pt>
                <c:pt idx="734">
                  <c:v>1.2067270000000001</c:v>
                </c:pt>
                <c:pt idx="735">
                  <c:v>1.2094720000000001</c:v>
                </c:pt>
                <c:pt idx="736">
                  <c:v>1.2122200000000001</c:v>
                </c:pt>
                <c:pt idx="737">
                  <c:v>1.2149730000000001</c:v>
                </c:pt>
                <c:pt idx="738">
                  <c:v>1.2177290000000001</c:v>
                </c:pt>
                <c:pt idx="739">
                  <c:v>1.2204889999999999</c:v>
                </c:pt>
                <c:pt idx="740">
                  <c:v>1.223252</c:v>
                </c:pt>
                <c:pt idx="741">
                  <c:v>1.2260200000000001</c:v>
                </c:pt>
                <c:pt idx="742">
                  <c:v>1.228791</c:v>
                </c:pt>
                <c:pt idx="743">
                  <c:v>1.231565</c:v>
                </c:pt>
                <c:pt idx="744">
                  <c:v>1.2343440000000001</c:v>
                </c:pt>
                <c:pt idx="745">
                  <c:v>1.2371259999999999</c:v>
                </c:pt>
                <c:pt idx="746">
                  <c:v>1.2399119999999999</c:v>
                </c:pt>
                <c:pt idx="747">
                  <c:v>1.242702</c:v>
                </c:pt>
                <c:pt idx="748">
                  <c:v>1.245495</c:v>
                </c:pt>
                <c:pt idx="749">
                  <c:v>1.248292</c:v>
                </c:pt>
                <c:pt idx="750">
                  <c:v>1.251093</c:v>
                </c:pt>
                <c:pt idx="751">
                  <c:v>1.253898</c:v>
                </c:pt>
                <c:pt idx="752">
                  <c:v>1.2567060000000001</c:v>
                </c:pt>
                <c:pt idx="753">
                  <c:v>1.2595179999999999</c:v>
                </c:pt>
                <c:pt idx="754">
                  <c:v>1.2623340000000001</c:v>
                </c:pt>
                <c:pt idx="755">
                  <c:v>1.2651539999999999</c:v>
                </c:pt>
                <c:pt idx="756">
                  <c:v>1.2679769999999999</c:v>
                </c:pt>
                <c:pt idx="757">
                  <c:v>1.270804</c:v>
                </c:pt>
                <c:pt idx="758">
                  <c:v>1.2736350000000001</c:v>
                </c:pt>
                <c:pt idx="759">
                  <c:v>1.27647</c:v>
                </c:pt>
                <c:pt idx="760">
                  <c:v>1.2793079999999999</c:v>
                </c:pt>
                <c:pt idx="761">
                  <c:v>1.2821499999999999</c:v>
                </c:pt>
                <c:pt idx="762">
                  <c:v>1.2849950000000001</c:v>
                </c:pt>
                <c:pt idx="763">
                  <c:v>1.2878449999999999</c:v>
                </c:pt>
                <c:pt idx="764">
                  <c:v>1.2906979999999999</c:v>
                </c:pt>
                <c:pt idx="765">
                  <c:v>1.293555</c:v>
                </c:pt>
                <c:pt idx="766">
                  <c:v>1.296416</c:v>
                </c:pt>
                <c:pt idx="767">
                  <c:v>1.29928</c:v>
                </c:pt>
                <c:pt idx="768">
                  <c:v>1.3021480000000001</c:v>
                </c:pt>
                <c:pt idx="769">
                  <c:v>1.3050200000000001</c:v>
                </c:pt>
                <c:pt idx="770">
                  <c:v>1.3078959999999999</c:v>
                </c:pt>
                <c:pt idx="771">
                  <c:v>1.310775</c:v>
                </c:pt>
                <c:pt idx="772">
                  <c:v>1.313658</c:v>
                </c:pt>
                <c:pt idx="773">
                  <c:v>1.3165450000000001</c:v>
                </c:pt>
                <c:pt idx="774">
                  <c:v>1.3194349999999999</c:v>
                </c:pt>
                <c:pt idx="775">
                  <c:v>1.32233</c:v>
                </c:pt>
                <c:pt idx="776">
                  <c:v>1.3252280000000001</c:v>
                </c:pt>
                <c:pt idx="777">
                  <c:v>1.3281289999999999</c:v>
                </c:pt>
                <c:pt idx="778">
                  <c:v>1.331035</c:v>
                </c:pt>
                <c:pt idx="779">
                  <c:v>1.333944</c:v>
                </c:pt>
                <c:pt idx="780">
                  <c:v>1.336857</c:v>
                </c:pt>
                <c:pt idx="781">
                  <c:v>1.339774</c:v>
                </c:pt>
                <c:pt idx="782">
                  <c:v>1.3426940000000001</c:v>
                </c:pt>
                <c:pt idx="783">
                  <c:v>1.345618</c:v>
                </c:pt>
                <c:pt idx="784">
                  <c:v>1.348546</c:v>
                </c:pt>
                <c:pt idx="785">
                  <c:v>1.351478</c:v>
                </c:pt>
                <c:pt idx="786">
                  <c:v>1.3544130000000001</c:v>
                </c:pt>
                <c:pt idx="787">
                  <c:v>1.3573519999999999</c:v>
                </c:pt>
                <c:pt idx="788">
                  <c:v>1.360295</c:v>
                </c:pt>
                <c:pt idx="789">
                  <c:v>1.3632409999999999</c:v>
                </c:pt>
                <c:pt idx="790">
                  <c:v>1.3661920000000001</c:v>
                </c:pt>
                <c:pt idx="791">
                  <c:v>1.369146</c:v>
                </c:pt>
                <c:pt idx="792">
                  <c:v>1.372104</c:v>
                </c:pt>
                <c:pt idx="793">
                  <c:v>1.375065</c:v>
                </c:pt>
                <c:pt idx="794">
                  <c:v>1.3780300000000001</c:v>
                </c:pt>
                <c:pt idx="795">
                  <c:v>1.3809990000000001</c:v>
                </c:pt>
                <c:pt idx="796">
                  <c:v>1.383972</c:v>
                </c:pt>
                <c:pt idx="797">
                  <c:v>1.3869480000000001</c:v>
                </c:pt>
                <c:pt idx="798">
                  <c:v>1.3899280000000001</c:v>
                </c:pt>
                <c:pt idx="799">
                  <c:v>1.3929119999999999</c:v>
                </c:pt>
                <c:pt idx="800">
                  <c:v>1.3958999999999999</c:v>
                </c:pt>
                <c:pt idx="801">
                  <c:v>1.3988910000000001</c:v>
                </c:pt>
                <c:pt idx="802">
                  <c:v>1.401886</c:v>
                </c:pt>
                <c:pt idx="803">
                  <c:v>1.4048849999999999</c:v>
                </c:pt>
                <c:pt idx="804">
                  <c:v>1.407888</c:v>
                </c:pt>
                <c:pt idx="805">
                  <c:v>1.4108940000000001</c:v>
                </c:pt>
                <c:pt idx="806">
                  <c:v>1.413904</c:v>
                </c:pt>
                <c:pt idx="807">
                  <c:v>1.4169179999999999</c:v>
                </c:pt>
                <c:pt idx="808">
                  <c:v>1.4199349999999999</c:v>
                </c:pt>
                <c:pt idx="809">
                  <c:v>1.4229560000000001</c:v>
                </c:pt>
                <c:pt idx="810">
                  <c:v>1.4259809999999999</c:v>
                </c:pt>
                <c:pt idx="811">
                  <c:v>1.4290099999999999</c:v>
                </c:pt>
                <c:pt idx="812">
                  <c:v>1.432042</c:v>
                </c:pt>
                <c:pt idx="813">
                  <c:v>1.435079</c:v>
                </c:pt>
                <c:pt idx="814">
                  <c:v>1.4381189999999999</c:v>
                </c:pt>
                <c:pt idx="815">
                  <c:v>1.4411620000000001</c:v>
                </c:pt>
                <c:pt idx="816">
                  <c:v>1.44421</c:v>
                </c:pt>
                <c:pt idx="817">
                  <c:v>1.4472609999999999</c:v>
                </c:pt>
                <c:pt idx="818">
                  <c:v>1.450315</c:v>
                </c:pt>
                <c:pt idx="819">
                  <c:v>1.4533739999999999</c:v>
                </c:pt>
                <c:pt idx="820">
                  <c:v>1.4564360000000001</c:v>
                </c:pt>
                <c:pt idx="821">
                  <c:v>1.4595020000000001</c:v>
                </c:pt>
                <c:pt idx="822">
                  <c:v>1.462572</c:v>
                </c:pt>
                <c:pt idx="823">
                  <c:v>1.465646</c:v>
                </c:pt>
                <c:pt idx="824">
                  <c:v>1.468723</c:v>
                </c:pt>
                <c:pt idx="825">
                  <c:v>1.4718039999999999</c:v>
                </c:pt>
                <c:pt idx="826">
                  <c:v>1.4748889999999999</c:v>
                </c:pt>
                <c:pt idx="827">
                  <c:v>1.4779770000000001</c:v>
                </c:pt>
                <c:pt idx="828">
                  <c:v>1.481069</c:v>
                </c:pt>
                <c:pt idx="829">
                  <c:v>1.484165</c:v>
                </c:pt>
                <c:pt idx="830">
                  <c:v>1.4872650000000001</c:v>
                </c:pt>
                <c:pt idx="831">
                  <c:v>1.4903679999999999</c:v>
                </c:pt>
                <c:pt idx="832">
                  <c:v>1.4934750000000001</c:v>
                </c:pt>
                <c:pt idx="833">
                  <c:v>1.496586</c:v>
                </c:pt>
                <c:pt idx="834">
                  <c:v>1.499701</c:v>
                </c:pt>
                <c:pt idx="835">
                  <c:v>1.5028189999999999</c:v>
                </c:pt>
                <c:pt idx="836">
                  <c:v>1.505941</c:v>
                </c:pt>
                <c:pt idx="837">
                  <c:v>1.5090669999999999</c:v>
                </c:pt>
                <c:pt idx="838">
                  <c:v>1.5121960000000001</c:v>
                </c:pt>
                <c:pt idx="839">
                  <c:v>1.5153300000000001</c:v>
                </c:pt>
                <c:pt idx="840">
                  <c:v>1.518467</c:v>
                </c:pt>
                <c:pt idx="841">
                  <c:v>1.5216080000000001</c:v>
                </c:pt>
                <c:pt idx="842">
                  <c:v>1.5247520000000001</c:v>
                </c:pt>
                <c:pt idx="843">
                  <c:v>1.5279</c:v>
                </c:pt>
                <c:pt idx="844">
                  <c:v>1.5310520000000001</c:v>
                </c:pt>
                <c:pt idx="845">
                  <c:v>1.534208</c:v>
                </c:pt>
                <c:pt idx="846">
                  <c:v>1.5373669999999999</c:v>
                </c:pt>
                <c:pt idx="847">
                  <c:v>1.54053</c:v>
                </c:pt>
                <c:pt idx="848">
                  <c:v>1.5436970000000001</c:v>
                </c:pt>
                <c:pt idx="849">
                  <c:v>1.5468679999999999</c:v>
                </c:pt>
                <c:pt idx="850">
                  <c:v>1.5500419999999999</c:v>
                </c:pt>
                <c:pt idx="851">
                  <c:v>1.55322</c:v>
                </c:pt>
                <c:pt idx="852">
                  <c:v>1.5564020000000001</c:v>
                </c:pt>
                <c:pt idx="853">
                  <c:v>1.559588</c:v>
                </c:pt>
                <c:pt idx="854">
                  <c:v>1.5627770000000001</c:v>
                </c:pt>
                <c:pt idx="855">
                  <c:v>1.5659700000000001</c:v>
                </c:pt>
                <c:pt idx="856">
                  <c:v>1.569167</c:v>
                </c:pt>
                <c:pt idx="857">
                  <c:v>1.5723670000000001</c:v>
                </c:pt>
                <c:pt idx="858">
                  <c:v>1.5755710000000001</c:v>
                </c:pt>
                <c:pt idx="859">
                  <c:v>1.5787789999999999</c:v>
                </c:pt>
                <c:pt idx="860">
                  <c:v>1.5819909999999999</c:v>
                </c:pt>
                <c:pt idx="861">
                  <c:v>1.5852059999999999</c:v>
                </c:pt>
                <c:pt idx="862">
                  <c:v>1.5884259999999999</c:v>
                </c:pt>
                <c:pt idx="863">
                  <c:v>1.591648</c:v>
                </c:pt>
                <c:pt idx="864">
                  <c:v>1.594875</c:v>
                </c:pt>
                <c:pt idx="865">
                  <c:v>1.598106</c:v>
                </c:pt>
                <c:pt idx="866">
                  <c:v>1.60134</c:v>
                </c:pt>
                <c:pt idx="867">
                  <c:v>1.6045769999999999</c:v>
                </c:pt>
                <c:pt idx="868">
                  <c:v>1.6078190000000001</c:v>
                </c:pt>
                <c:pt idx="869">
                  <c:v>1.6110640000000001</c:v>
                </c:pt>
                <c:pt idx="870">
                  <c:v>1.6143130000000001</c:v>
                </c:pt>
                <c:pt idx="871">
                  <c:v>1.6175660000000001</c:v>
                </c:pt>
                <c:pt idx="872">
                  <c:v>1.6208229999999999</c:v>
                </c:pt>
                <c:pt idx="873">
                  <c:v>1.6240829999999999</c:v>
                </c:pt>
                <c:pt idx="874">
                  <c:v>1.6273470000000001</c:v>
                </c:pt>
                <c:pt idx="875">
                  <c:v>1.6306149999999999</c:v>
                </c:pt>
                <c:pt idx="876">
                  <c:v>1.6338859999999999</c:v>
                </c:pt>
                <c:pt idx="877">
                  <c:v>1.6371610000000001</c:v>
                </c:pt>
                <c:pt idx="878">
                  <c:v>1.6404399999999999</c:v>
                </c:pt>
                <c:pt idx="879">
                  <c:v>1.643723</c:v>
                </c:pt>
                <c:pt idx="880">
                  <c:v>1.6470089999999999</c:v>
                </c:pt>
                <c:pt idx="881">
                  <c:v>1.650299</c:v>
                </c:pt>
                <c:pt idx="882">
                  <c:v>1.6535930000000001</c:v>
                </c:pt>
                <c:pt idx="883">
                  <c:v>1.6568909999999999</c:v>
                </c:pt>
                <c:pt idx="884">
                  <c:v>1.6601919999999999</c:v>
                </c:pt>
                <c:pt idx="885">
                  <c:v>1.663497</c:v>
                </c:pt>
                <c:pt idx="886">
                  <c:v>1.666806</c:v>
                </c:pt>
                <c:pt idx="887">
                  <c:v>1.6701189999999999</c:v>
                </c:pt>
                <c:pt idx="888">
                  <c:v>1.673435</c:v>
                </c:pt>
                <c:pt idx="889">
                  <c:v>1.676755</c:v>
                </c:pt>
                <c:pt idx="890">
                  <c:v>1.6800790000000001</c:v>
                </c:pt>
                <c:pt idx="891">
                  <c:v>1.683406</c:v>
                </c:pt>
                <c:pt idx="892">
                  <c:v>1.6867369999999999</c:v>
                </c:pt>
                <c:pt idx="893">
                  <c:v>1.690072</c:v>
                </c:pt>
                <c:pt idx="894">
                  <c:v>1.693411</c:v>
                </c:pt>
                <c:pt idx="895">
                  <c:v>1.696753</c:v>
                </c:pt>
                <c:pt idx="896">
                  <c:v>1.700099</c:v>
                </c:pt>
                <c:pt idx="897">
                  <c:v>1.703449</c:v>
                </c:pt>
                <c:pt idx="898">
                  <c:v>1.7068030000000001</c:v>
                </c:pt>
                <c:pt idx="899">
                  <c:v>1.7101599999999999</c:v>
                </c:pt>
                <c:pt idx="900">
                  <c:v>1.7135210000000001</c:v>
                </c:pt>
                <c:pt idx="901">
                  <c:v>1.7168859999999999</c:v>
                </c:pt>
                <c:pt idx="902">
                  <c:v>1.7202550000000001</c:v>
                </c:pt>
                <c:pt idx="903">
                  <c:v>1.723627</c:v>
                </c:pt>
                <c:pt idx="904">
                  <c:v>1.7270030000000001</c:v>
                </c:pt>
                <c:pt idx="905">
                  <c:v>1.730383</c:v>
                </c:pt>
                <c:pt idx="906">
                  <c:v>1.7337659999999999</c:v>
                </c:pt>
                <c:pt idx="907">
                  <c:v>1.7371529999999999</c:v>
                </c:pt>
                <c:pt idx="908">
                  <c:v>1.7405440000000001</c:v>
                </c:pt>
                <c:pt idx="909">
                  <c:v>1.7439389999999999</c:v>
                </c:pt>
                <c:pt idx="910">
                  <c:v>1.7473369999999999</c:v>
                </c:pt>
                <c:pt idx="911">
                  <c:v>1.750739</c:v>
                </c:pt>
                <c:pt idx="912">
                  <c:v>1.754146</c:v>
                </c:pt>
                <c:pt idx="913">
                  <c:v>1.757555</c:v>
                </c:pt>
                <c:pt idx="914">
                  <c:v>1.7609680000000001</c:v>
                </c:pt>
                <c:pt idx="915">
                  <c:v>1.7643850000000001</c:v>
                </c:pt>
                <c:pt idx="916">
                  <c:v>1.767806</c:v>
                </c:pt>
                <c:pt idx="917">
                  <c:v>1.771231</c:v>
                </c:pt>
                <c:pt idx="918">
                  <c:v>1.774659</c:v>
                </c:pt>
                <c:pt idx="919">
                  <c:v>1.7780910000000001</c:v>
                </c:pt>
                <c:pt idx="920">
                  <c:v>1.7815270000000001</c:v>
                </c:pt>
                <c:pt idx="921">
                  <c:v>1.7849660000000001</c:v>
                </c:pt>
                <c:pt idx="922">
                  <c:v>1.7884100000000001</c:v>
                </c:pt>
                <c:pt idx="923">
                  <c:v>1.791857</c:v>
                </c:pt>
                <c:pt idx="924">
                  <c:v>1.795307</c:v>
                </c:pt>
                <c:pt idx="925">
                  <c:v>1.798762</c:v>
                </c:pt>
                <c:pt idx="926">
                  <c:v>1.8022199999999999</c:v>
                </c:pt>
                <c:pt idx="927">
                  <c:v>1.805682</c:v>
                </c:pt>
                <c:pt idx="928">
                  <c:v>1.8091470000000001</c:v>
                </c:pt>
                <c:pt idx="929">
                  <c:v>1.8126169999999999</c:v>
                </c:pt>
                <c:pt idx="930">
                  <c:v>1.81609</c:v>
                </c:pt>
                <c:pt idx="931">
                  <c:v>1.8195669999999999</c:v>
                </c:pt>
                <c:pt idx="932">
                  <c:v>1.823048</c:v>
                </c:pt>
                <c:pt idx="933">
                  <c:v>1.826532</c:v>
                </c:pt>
                <c:pt idx="934">
                  <c:v>1.83002</c:v>
                </c:pt>
                <c:pt idx="935">
                  <c:v>1.833512</c:v>
                </c:pt>
                <c:pt idx="936">
                  <c:v>1.8370070000000001</c:v>
                </c:pt>
                <c:pt idx="937">
                  <c:v>1.840506</c:v>
                </c:pt>
                <c:pt idx="938">
                  <c:v>1.844009</c:v>
                </c:pt>
                <c:pt idx="939">
                  <c:v>1.8475159999999999</c:v>
                </c:pt>
                <c:pt idx="940">
                  <c:v>1.851027</c:v>
                </c:pt>
                <c:pt idx="941">
                  <c:v>1.854541</c:v>
                </c:pt>
                <c:pt idx="942">
                  <c:v>1.8580589999999999</c:v>
                </c:pt>
                <c:pt idx="943">
                  <c:v>1.86158</c:v>
                </c:pt>
                <c:pt idx="944">
                  <c:v>1.8651059999999999</c:v>
                </c:pt>
                <c:pt idx="945">
                  <c:v>1.868635</c:v>
                </c:pt>
                <c:pt idx="946">
                  <c:v>1.8721680000000001</c:v>
                </c:pt>
                <c:pt idx="947">
                  <c:v>1.875704</c:v>
                </c:pt>
                <c:pt idx="948">
                  <c:v>1.8792450000000001</c:v>
                </c:pt>
                <c:pt idx="949">
                  <c:v>1.882789</c:v>
                </c:pt>
                <c:pt idx="950">
                  <c:v>1.886336</c:v>
                </c:pt>
                <c:pt idx="951">
                  <c:v>1.889888</c:v>
                </c:pt>
                <c:pt idx="952">
                  <c:v>1.893443</c:v>
                </c:pt>
                <c:pt idx="953">
                  <c:v>1.8970020000000001</c:v>
                </c:pt>
                <c:pt idx="954">
                  <c:v>1.9005650000000001</c:v>
                </c:pt>
                <c:pt idx="955">
                  <c:v>1.904131</c:v>
                </c:pt>
                <c:pt idx="956">
                  <c:v>1.907702</c:v>
                </c:pt>
                <c:pt idx="957">
                  <c:v>1.911276</c:v>
                </c:pt>
                <c:pt idx="958">
                  <c:v>1.9148529999999999</c:v>
                </c:pt>
                <c:pt idx="959">
                  <c:v>1.9184349999999999</c:v>
                </c:pt>
                <c:pt idx="960">
                  <c:v>1.9220200000000001</c:v>
                </c:pt>
                <c:pt idx="961">
                  <c:v>1.9256089999999999</c:v>
                </c:pt>
                <c:pt idx="962">
                  <c:v>1.9292009999999999</c:v>
                </c:pt>
                <c:pt idx="963">
                  <c:v>1.932798</c:v>
                </c:pt>
                <c:pt idx="964">
                  <c:v>1.9363980000000001</c:v>
                </c:pt>
                <c:pt idx="965">
                  <c:v>1.9400010000000001</c:v>
                </c:pt>
                <c:pt idx="966">
                  <c:v>1.9436089999999999</c:v>
                </c:pt>
                <c:pt idx="967">
                  <c:v>1.94722</c:v>
                </c:pt>
                <c:pt idx="968">
                  <c:v>1.9508350000000001</c:v>
                </c:pt>
                <c:pt idx="969">
                  <c:v>1.9544539999999999</c:v>
                </c:pt>
                <c:pt idx="970">
                  <c:v>1.9580770000000001</c:v>
                </c:pt>
                <c:pt idx="971">
                  <c:v>1.961703</c:v>
                </c:pt>
                <c:pt idx="972">
                  <c:v>1.965333</c:v>
                </c:pt>
                <c:pt idx="973">
                  <c:v>1.968966</c:v>
                </c:pt>
                <c:pt idx="974">
                  <c:v>1.972604</c:v>
                </c:pt>
                <c:pt idx="975">
                  <c:v>1.976245</c:v>
                </c:pt>
                <c:pt idx="976">
                  <c:v>1.9798899999999999</c:v>
                </c:pt>
                <c:pt idx="977">
                  <c:v>1.9835389999999999</c:v>
                </c:pt>
                <c:pt idx="978">
                  <c:v>1.9871909999999999</c:v>
                </c:pt>
                <c:pt idx="979">
                  <c:v>1.990847</c:v>
                </c:pt>
                <c:pt idx="980">
                  <c:v>1.994507</c:v>
                </c:pt>
                <c:pt idx="981">
                  <c:v>1.99817</c:v>
                </c:pt>
                <c:pt idx="982">
                  <c:v>2.0018379999999998</c:v>
                </c:pt>
                <c:pt idx="983">
                  <c:v>2.005509</c:v>
                </c:pt>
                <c:pt idx="984">
                  <c:v>2.0091839999999999</c:v>
                </c:pt>
                <c:pt idx="985">
                  <c:v>2.0128620000000002</c:v>
                </c:pt>
                <c:pt idx="986">
                  <c:v>2.0165440000000001</c:v>
                </c:pt>
                <c:pt idx="987">
                  <c:v>2.0202300000000002</c:v>
                </c:pt>
                <c:pt idx="988">
                  <c:v>2.0239199999999999</c:v>
                </c:pt>
                <c:pt idx="989">
                  <c:v>2.0276130000000001</c:v>
                </c:pt>
                <c:pt idx="990">
                  <c:v>2.0313110000000001</c:v>
                </c:pt>
                <c:pt idx="991">
                  <c:v>2.035012</c:v>
                </c:pt>
                <c:pt idx="992">
                  <c:v>2.038716</c:v>
                </c:pt>
                <c:pt idx="993">
                  <c:v>2.0424250000000002</c:v>
                </c:pt>
                <c:pt idx="994">
                  <c:v>2.0461369999999999</c:v>
                </c:pt>
                <c:pt idx="995">
                  <c:v>2.0498530000000001</c:v>
                </c:pt>
                <c:pt idx="996">
                  <c:v>2.053572</c:v>
                </c:pt>
                <c:pt idx="997">
                  <c:v>2.057296</c:v>
                </c:pt>
                <c:pt idx="998">
                  <c:v>2.061023</c:v>
                </c:pt>
                <c:pt idx="999">
                  <c:v>2.0647530000000001</c:v>
                </c:pt>
                <c:pt idx="1000">
                  <c:v>2.0684879999999999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60096"/>
        <c:axId val="103861632"/>
      </c:scatterChart>
      <c:valAx>
        <c:axId val="103860096"/>
        <c:scaling>
          <c:orientation val="minMax"/>
          <c:max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103861632"/>
        <c:crosses val="autoZero"/>
        <c:crossBetween val="midCat"/>
      </c:valAx>
      <c:valAx>
        <c:axId val="103861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860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X_Diff</c:v>
                </c:pt>
              </c:strCache>
            </c:strRef>
          </c:tx>
          <c:marker>
            <c:symbol val="none"/>
          </c:marker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Sheet1!$D$2:$D$10002</c:f>
              <c:numCache>
                <c:formatCode>General</c:formatCode>
                <c:ptCount val="10001"/>
                <c:pt idx="0">
                  <c:v>0</c:v>
                </c:pt>
                <c:pt idx="1">
                  <c:v>-2.3369999999999765E-10</c:v>
                </c:pt>
                <c:pt idx="2">
                  <c:v>-8.3989999999995447E-10</c:v>
                </c:pt>
                <c:pt idx="3">
                  <c:v>-1.9189999999998202E-9</c:v>
                </c:pt>
                <c:pt idx="4">
                  <c:v>-3.4810000000005855E-9</c:v>
                </c:pt>
                <c:pt idx="5">
                  <c:v>-5.5059999999999436E-9</c:v>
                </c:pt>
                <c:pt idx="6">
                  <c:v>-8.0400000000000111E-9</c:v>
                </c:pt>
                <c:pt idx="7">
                  <c:v>-1.1119999999998633E-8</c:v>
                </c:pt>
                <c:pt idx="8">
                  <c:v>-1.4759999999995773E-8</c:v>
                </c:pt>
                <c:pt idx="9">
                  <c:v>-1.9010000000001703E-8</c:v>
                </c:pt>
                <c:pt idx="10">
                  <c:v>-2.3909999999998895E-8</c:v>
                </c:pt>
                <c:pt idx="11">
                  <c:v>-2.9520000000005098E-8</c:v>
                </c:pt>
                <c:pt idx="12">
                  <c:v>-3.5970000000009076E-8</c:v>
                </c:pt>
                <c:pt idx="13">
                  <c:v>-4.3400000000000296E-8</c:v>
                </c:pt>
                <c:pt idx="14">
                  <c:v>-5.1699999999984614E-8</c:v>
                </c:pt>
                <c:pt idx="15">
                  <c:v>-6.1099999999991673E-8</c:v>
                </c:pt>
                <c:pt idx="16">
                  <c:v>-7.1700000000001363E-8</c:v>
                </c:pt>
                <c:pt idx="17">
                  <c:v>-8.3700000000000571E-8</c:v>
                </c:pt>
                <c:pt idx="18">
                  <c:v>-9.7199999999996291E-8</c:v>
                </c:pt>
                <c:pt idx="19">
                  <c:v>-1.1229999999996841E-7</c:v>
                </c:pt>
                <c:pt idx="20">
                  <c:v>-1.2889999999999126E-7</c:v>
                </c:pt>
                <c:pt idx="21">
                  <c:v>-1.474000000000115E-7</c:v>
                </c:pt>
                <c:pt idx="22">
                  <c:v>-1.6769999999999502E-7</c:v>
                </c:pt>
                <c:pt idx="23">
                  <c:v>-1.9009999999998993E-7</c:v>
                </c:pt>
                <c:pt idx="24">
                  <c:v>-2.1459999999999622E-7</c:v>
                </c:pt>
                <c:pt idx="25">
                  <c:v>-2.4119999999995968E-7</c:v>
                </c:pt>
                <c:pt idx="26">
                  <c:v>-2.7009999999994851E-7</c:v>
                </c:pt>
                <c:pt idx="27">
                  <c:v>-3.0120000000003703E-7</c:v>
                </c:pt>
                <c:pt idx="28">
                  <c:v>-3.3469999999996818E-7</c:v>
                </c:pt>
                <c:pt idx="29">
                  <c:v>-3.7050000000003313E-7</c:v>
                </c:pt>
                <c:pt idx="30">
                  <c:v>-4.0880000000008323E-7</c:v>
                </c:pt>
                <c:pt idx="31">
                  <c:v>-4.4960000000001006E-7</c:v>
                </c:pt>
                <c:pt idx="32">
                  <c:v>-4.9300000000006457E-7</c:v>
                </c:pt>
                <c:pt idx="33">
                  <c:v>-5.3910000000006401E-7</c:v>
                </c:pt>
                <c:pt idx="34">
                  <c:v>-5.8790000000000838E-7</c:v>
                </c:pt>
                <c:pt idx="35">
                  <c:v>-6.3930000000008043E-7</c:v>
                </c:pt>
                <c:pt idx="36">
                  <c:v>-6.9370000000009129E-7</c:v>
                </c:pt>
                <c:pt idx="37">
                  <c:v>-7.5080000000004709E-7</c:v>
                </c:pt>
                <c:pt idx="38">
                  <c:v>-8.1069999999998192E-7</c:v>
                </c:pt>
                <c:pt idx="39">
                  <c:v>-8.7359999999996399E-7</c:v>
                </c:pt>
                <c:pt idx="40">
                  <c:v>-9.3910000000007373E-7</c:v>
                </c:pt>
                <c:pt idx="41">
                  <c:v>-1.0076999999999395E-6</c:v>
                </c:pt>
                <c:pt idx="42">
                  <c:v>-1.0792999999998526E-6</c:v>
                </c:pt>
                <c:pt idx="43">
                  <c:v>-1.1539999999999554E-6</c:v>
                </c:pt>
                <c:pt idx="44">
                  <c:v>-1.2309999999999752E-6</c:v>
                </c:pt>
                <c:pt idx="45">
                  <c:v>-1.3109999999999337E-6</c:v>
                </c:pt>
                <c:pt idx="46">
                  <c:v>-1.3949999999999553E-6</c:v>
                </c:pt>
                <c:pt idx="47">
                  <c:v>-1.4810000000000084E-6</c:v>
                </c:pt>
                <c:pt idx="48">
                  <c:v>-1.5710000000001244E-6</c:v>
                </c:pt>
                <c:pt idx="49">
                  <c:v>-1.6630000000000551E-6</c:v>
                </c:pt>
                <c:pt idx="50">
                  <c:v>-1.7580000000001414E-6</c:v>
                </c:pt>
                <c:pt idx="51">
                  <c:v>-1.8550000000000424E-6</c:v>
                </c:pt>
                <c:pt idx="52">
                  <c:v>-1.9560000000000063E-6</c:v>
                </c:pt>
                <c:pt idx="53">
                  <c:v>-2.060000000000126E-6</c:v>
                </c:pt>
                <c:pt idx="54">
                  <c:v>-2.1660000000000602E-6</c:v>
                </c:pt>
                <c:pt idx="55">
                  <c:v>-2.2749999999999333E-6</c:v>
                </c:pt>
                <c:pt idx="56">
                  <c:v>-2.3870000000001789E-6</c:v>
                </c:pt>
                <c:pt idx="57">
                  <c:v>-2.5019999999999296E-6</c:v>
                </c:pt>
                <c:pt idx="58">
                  <c:v>-2.6190000000001455E-6</c:v>
                </c:pt>
                <c:pt idx="59">
                  <c:v>-2.7390000000000834E-6</c:v>
                </c:pt>
                <c:pt idx="60">
                  <c:v>-2.8615000000000064E-6</c:v>
                </c:pt>
                <c:pt idx="61">
                  <c:v>-2.9866000000000571E-6</c:v>
                </c:pt>
                <c:pt idx="62">
                  <c:v>-3.1144999999999784E-6</c:v>
                </c:pt>
                <c:pt idx="63">
                  <c:v>-3.2451999999999872E-6</c:v>
                </c:pt>
                <c:pt idx="64">
                  <c:v>-3.3783999999999811E-6</c:v>
                </c:pt>
                <c:pt idx="65">
                  <c:v>-3.5142000000001027E-6</c:v>
                </c:pt>
                <c:pt idx="66">
                  <c:v>-3.6527000000000608E-6</c:v>
                </c:pt>
                <c:pt idx="67">
                  <c:v>-3.7938000000000381E-6</c:v>
                </c:pt>
                <c:pt idx="68">
                  <c:v>-3.9375999999999604E-6</c:v>
                </c:pt>
                <c:pt idx="69">
                  <c:v>-4.0838999999999763E-6</c:v>
                </c:pt>
                <c:pt idx="70">
                  <c:v>-4.2328999999999913E-6</c:v>
                </c:pt>
                <c:pt idx="71">
                  <c:v>-4.3843000000000115E-6</c:v>
                </c:pt>
                <c:pt idx="72">
                  <c:v>-4.5383999999999767E-6</c:v>
                </c:pt>
                <c:pt idx="73">
                  <c:v>-4.6949000000000014E-6</c:v>
                </c:pt>
                <c:pt idx="74">
                  <c:v>-4.8538999999999841E-6</c:v>
                </c:pt>
                <c:pt idx="75">
                  <c:v>-5.0155100000000004E-6</c:v>
                </c:pt>
                <c:pt idx="76">
                  <c:v>-5.1796500000000005E-6</c:v>
                </c:pt>
                <c:pt idx="77">
                  <c:v>-5.3462700000000046E-6</c:v>
                </c:pt>
                <c:pt idx="78">
                  <c:v>-5.5153999999999913E-6</c:v>
                </c:pt>
                <c:pt idx="79">
                  <c:v>-5.6868000000000012E-6</c:v>
                </c:pt>
                <c:pt idx="80">
                  <c:v>-5.8608000000000032E-6</c:v>
                </c:pt>
                <c:pt idx="81">
                  <c:v>-6.0372999999999634E-6</c:v>
                </c:pt>
                <c:pt idx="82">
                  <c:v>-6.216100000000003E-6</c:v>
                </c:pt>
                <c:pt idx="83">
                  <c:v>-6.3972000000000681E-6</c:v>
                </c:pt>
                <c:pt idx="84">
                  <c:v>-6.5808000000000099E-6</c:v>
                </c:pt>
                <c:pt idx="85">
                  <c:v>-6.7665000000000173E-6</c:v>
                </c:pt>
                <c:pt idx="86">
                  <c:v>-6.9547000000000098E-6</c:v>
                </c:pt>
                <c:pt idx="87">
                  <c:v>-7.1450999999998852E-6</c:v>
                </c:pt>
                <c:pt idx="88">
                  <c:v>-7.3379999999999626E-6</c:v>
                </c:pt>
                <c:pt idx="89">
                  <c:v>-7.5329999999998887E-6</c:v>
                </c:pt>
                <c:pt idx="90">
                  <c:v>-7.7290000000001559E-6</c:v>
                </c:pt>
                <c:pt idx="91">
                  <c:v>-7.928000000000145E-6</c:v>
                </c:pt>
                <c:pt idx="92">
                  <c:v>-8.1289999999999488E-6</c:v>
                </c:pt>
                <c:pt idx="93">
                  <c:v>-8.3320000000000009E-6</c:v>
                </c:pt>
                <c:pt idx="94">
                  <c:v>-8.5370000000000845E-6</c:v>
                </c:pt>
                <c:pt idx="95">
                  <c:v>-8.74499999999989E-6</c:v>
                </c:pt>
                <c:pt idx="96">
                  <c:v>-8.9529999999999124E-6</c:v>
                </c:pt>
                <c:pt idx="97">
                  <c:v>-9.164999999999781E-6</c:v>
                </c:pt>
                <c:pt idx="98">
                  <c:v>-9.3770000000000832E-6</c:v>
                </c:pt>
                <c:pt idx="99">
                  <c:v>-9.5930000000000147E-6</c:v>
                </c:pt>
                <c:pt idx="100">
                  <c:v>-9.8090000000003799E-6</c:v>
                </c:pt>
                <c:pt idx="101">
                  <c:v>-1.0028000000000033E-5</c:v>
                </c:pt>
                <c:pt idx="102">
                  <c:v>-1.0250000000000276E-5</c:v>
                </c:pt>
                <c:pt idx="103">
                  <c:v>-1.0472000000000085E-5</c:v>
                </c:pt>
                <c:pt idx="104">
                  <c:v>-1.0696000000000143E-5</c:v>
                </c:pt>
                <c:pt idx="105">
                  <c:v>-1.0924000000000263E-5</c:v>
                </c:pt>
                <c:pt idx="106">
                  <c:v>-1.1151000000000043E-5</c:v>
                </c:pt>
                <c:pt idx="107">
                  <c:v>-1.1380999999999978E-5</c:v>
                </c:pt>
                <c:pt idx="108">
                  <c:v>-1.1613000000000161E-5</c:v>
                </c:pt>
                <c:pt idx="109">
                  <c:v>-1.1847000000000159E-5</c:v>
                </c:pt>
                <c:pt idx="110">
                  <c:v>-1.2082999999999972E-5</c:v>
                </c:pt>
                <c:pt idx="111">
                  <c:v>-1.2321000000000033E-5</c:v>
                </c:pt>
                <c:pt idx="112">
                  <c:v>-1.2560000000000002E-5</c:v>
                </c:pt>
                <c:pt idx="113">
                  <c:v>-1.2800999999999785E-5</c:v>
                </c:pt>
                <c:pt idx="114">
                  <c:v>-1.304400000000025E-5</c:v>
                </c:pt>
                <c:pt idx="115">
                  <c:v>-1.328900000000053E-5</c:v>
                </c:pt>
                <c:pt idx="116">
                  <c:v>-1.3535000000000283E-5</c:v>
                </c:pt>
                <c:pt idx="117">
                  <c:v>-1.3784000000000192E-5</c:v>
                </c:pt>
                <c:pt idx="118">
                  <c:v>-1.4034999999999916E-5</c:v>
                </c:pt>
                <c:pt idx="119">
                  <c:v>-1.428699999999998E-5</c:v>
                </c:pt>
                <c:pt idx="120">
                  <c:v>-1.454099999999986E-5</c:v>
                </c:pt>
                <c:pt idx="121">
                  <c:v>-1.4796999999999554E-5</c:v>
                </c:pt>
                <c:pt idx="122">
                  <c:v>-1.5053999999999589E-5</c:v>
                </c:pt>
                <c:pt idx="123">
                  <c:v>-1.5313000000000306E-5</c:v>
                </c:pt>
                <c:pt idx="124">
                  <c:v>-1.557399999999997E-5</c:v>
                </c:pt>
                <c:pt idx="125">
                  <c:v>-1.583799999999979E-5</c:v>
                </c:pt>
                <c:pt idx="126">
                  <c:v>-1.610199999999961E-5</c:v>
                </c:pt>
                <c:pt idx="127">
                  <c:v>-1.6368000000000112E-5</c:v>
                </c:pt>
                <c:pt idx="128">
                  <c:v>-1.6636999999999902E-5</c:v>
                </c:pt>
                <c:pt idx="129">
                  <c:v>-1.6907000000000033E-5</c:v>
                </c:pt>
                <c:pt idx="130">
                  <c:v>-1.7178999999999979E-5</c:v>
                </c:pt>
                <c:pt idx="131">
                  <c:v>-1.7453000000000607E-5</c:v>
                </c:pt>
                <c:pt idx="132">
                  <c:v>-1.7728000000000708E-5</c:v>
                </c:pt>
                <c:pt idx="133">
                  <c:v>-1.8006000000000098E-5</c:v>
                </c:pt>
                <c:pt idx="134">
                  <c:v>-1.828600000000017E-5</c:v>
                </c:pt>
                <c:pt idx="135">
                  <c:v>-1.8567000000000583E-5</c:v>
                </c:pt>
                <c:pt idx="136">
                  <c:v>-1.8849999999999943E-5</c:v>
                </c:pt>
                <c:pt idx="137">
                  <c:v>-1.9134999999999985E-5</c:v>
                </c:pt>
                <c:pt idx="138">
                  <c:v>-1.9421000000000369E-5</c:v>
                </c:pt>
                <c:pt idx="139">
                  <c:v>-1.971000000000004E-5</c:v>
                </c:pt>
                <c:pt idx="140">
                  <c:v>-1.9998999999999711E-5</c:v>
                </c:pt>
                <c:pt idx="141">
                  <c:v>-2.0291000000000406E-5</c:v>
                </c:pt>
                <c:pt idx="142">
                  <c:v>-2.0585000000000048E-5</c:v>
                </c:pt>
                <c:pt idx="143">
                  <c:v>-2.088000000000003E-5</c:v>
                </c:pt>
                <c:pt idx="144">
                  <c:v>-2.1178000000000169E-5</c:v>
                </c:pt>
                <c:pt idx="145">
                  <c:v>-2.1478000000000122E-5</c:v>
                </c:pt>
                <c:pt idx="146">
                  <c:v>-2.177999999999989E-5</c:v>
                </c:pt>
                <c:pt idx="147">
                  <c:v>-2.2082000000000525E-5</c:v>
                </c:pt>
                <c:pt idx="148">
                  <c:v>-2.2387000000000448E-5</c:v>
                </c:pt>
                <c:pt idx="149">
                  <c:v>-2.269499999999966E-5</c:v>
                </c:pt>
                <c:pt idx="150">
                  <c:v>-2.3003000000000606E-5</c:v>
                </c:pt>
                <c:pt idx="151">
                  <c:v>-2.3315000000001182E-5</c:v>
                </c:pt>
                <c:pt idx="152">
                  <c:v>-2.3627000000000023E-5</c:v>
                </c:pt>
                <c:pt idx="153">
                  <c:v>-2.394199999999902E-5</c:v>
                </c:pt>
                <c:pt idx="154">
                  <c:v>-2.4258000000000959E-5</c:v>
                </c:pt>
                <c:pt idx="155">
                  <c:v>-2.457700000000132E-5</c:v>
                </c:pt>
                <c:pt idx="156">
                  <c:v>-2.489699999999942E-5</c:v>
                </c:pt>
                <c:pt idx="157">
                  <c:v>-2.5220000000001144E-5</c:v>
                </c:pt>
                <c:pt idx="158">
                  <c:v>-2.5545000000000082E-5</c:v>
                </c:pt>
                <c:pt idx="159">
                  <c:v>-2.5873000000000909E-5</c:v>
                </c:pt>
                <c:pt idx="160">
                  <c:v>-2.6203000000000684E-5</c:v>
                </c:pt>
                <c:pt idx="161">
                  <c:v>-2.6532000000000985E-5</c:v>
                </c:pt>
                <c:pt idx="162">
                  <c:v>-2.6865000000000916E-5</c:v>
                </c:pt>
                <c:pt idx="163">
                  <c:v>-2.7200999999999267E-5</c:v>
                </c:pt>
                <c:pt idx="164">
                  <c:v>-2.7537999999998827E-5</c:v>
                </c:pt>
                <c:pt idx="165">
                  <c:v>-2.7878000000000278E-5</c:v>
                </c:pt>
                <c:pt idx="166">
                  <c:v>-2.8218999999999467E-5</c:v>
                </c:pt>
                <c:pt idx="167">
                  <c:v>-2.8563000000000546E-5</c:v>
                </c:pt>
                <c:pt idx="168">
                  <c:v>-2.8909000000000573E-5</c:v>
                </c:pt>
                <c:pt idx="169">
                  <c:v>-2.9257000000001282E-5</c:v>
                </c:pt>
                <c:pt idx="170">
                  <c:v>-2.9606999999999203E-5</c:v>
                </c:pt>
                <c:pt idx="171">
                  <c:v>-2.9959999999999015E-5</c:v>
                </c:pt>
                <c:pt idx="172">
                  <c:v>-3.0309999999998671E-5</c:v>
                </c:pt>
                <c:pt idx="173">
                  <c:v>-3.0670000000000003E-5</c:v>
                </c:pt>
                <c:pt idx="174">
                  <c:v>-3.1019999999999659E-5</c:v>
                </c:pt>
                <c:pt idx="175">
                  <c:v>-3.1389999999999196E-5</c:v>
                </c:pt>
                <c:pt idx="176">
                  <c:v>-3.1750000000000528E-5</c:v>
                </c:pt>
                <c:pt idx="177">
                  <c:v>-3.2120000000000065E-5</c:v>
                </c:pt>
                <c:pt idx="178">
                  <c:v>-3.2489999999999603E-5</c:v>
                </c:pt>
                <c:pt idx="179">
                  <c:v>-3.2849999999999199E-5</c:v>
                </c:pt>
                <c:pt idx="180">
                  <c:v>-3.3230000000000412E-5</c:v>
                </c:pt>
                <c:pt idx="181">
                  <c:v>-3.3599999999999949E-5</c:v>
                </c:pt>
                <c:pt idx="182">
                  <c:v>-3.3980000000001162E-5</c:v>
                </c:pt>
                <c:pt idx="183">
                  <c:v>-3.4359999999998905E-5</c:v>
                </c:pt>
                <c:pt idx="184">
                  <c:v>-3.4750000000000059E-5</c:v>
                </c:pt>
                <c:pt idx="185">
                  <c:v>-3.5119999999999596E-5</c:v>
                </c:pt>
                <c:pt idx="186">
                  <c:v>-3.5510000000000749E-5</c:v>
                </c:pt>
                <c:pt idx="187">
                  <c:v>-3.5900000000000168E-5</c:v>
                </c:pt>
                <c:pt idx="188">
                  <c:v>-3.6289999999999586E-5</c:v>
                </c:pt>
                <c:pt idx="189">
                  <c:v>-3.668000000000074E-5</c:v>
                </c:pt>
                <c:pt idx="190">
                  <c:v>-3.7080000000000099E-5</c:v>
                </c:pt>
                <c:pt idx="191">
                  <c:v>-3.7479999999999458E-5</c:v>
                </c:pt>
                <c:pt idx="192">
                  <c:v>-3.7880000000000552E-5</c:v>
                </c:pt>
                <c:pt idx="193">
                  <c:v>-3.8279999999999911E-5</c:v>
                </c:pt>
                <c:pt idx="194">
                  <c:v>-3.8690000000000946E-5</c:v>
                </c:pt>
                <c:pt idx="195">
                  <c:v>-3.9090000000000305E-5</c:v>
                </c:pt>
                <c:pt idx="196">
                  <c:v>-3.9499999999999605E-5</c:v>
                </c:pt>
                <c:pt idx="197">
                  <c:v>-3.9909999999998905E-5</c:v>
                </c:pt>
                <c:pt idx="198">
                  <c:v>-4.032999999999988E-5</c:v>
                </c:pt>
                <c:pt idx="199">
                  <c:v>-4.074999999999912E-5</c:v>
                </c:pt>
                <c:pt idx="200">
                  <c:v>-4.1160000000000155E-5</c:v>
                </c:pt>
                <c:pt idx="201">
                  <c:v>-4.1589999999999336E-5</c:v>
                </c:pt>
                <c:pt idx="202">
                  <c:v>-4.2010000000000311E-5</c:v>
                </c:pt>
                <c:pt idx="203">
                  <c:v>-4.2429999999999551E-5</c:v>
                </c:pt>
                <c:pt idx="204">
                  <c:v>-4.2860000000000467E-5</c:v>
                </c:pt>
                <c:pt idx="205">
                  <c:v>-4.3290000000001383E-5</c:v>
                </c:pt>
                <c:pt idx="206">
                  <c:v>-4.3719999999998829E-5</c:v>
                </c:pt>
                <c:pt idx="207">
                  <c:v>-4.4149999999999745E-5</c:v>
                </c:pt>
                <c:pt idx="208">
                  <c:v>-4.4590000000000601E-5</c:v>
                </c:pt>
                <c:pt idx="209">
                  <c:v>-4.5029999999999723E-5</c:v>
                </c:pt>
                <c:pt idx="210">
                  <c:v>-4.5470000000002314E-5</c:v>
                </c:pt>
                <c:pt idx="211">
                  <c:v>-4.5909999999999701E-5</c:v>
                </c:pt>
                <c:pt idx="212">
                  <c:v>-4.6360000000002233E-5</c:v>
                </c:pt>
                <c:pt idx="213">
                  <c:v>-4.6809999999997826E-5</c:v>
                </c:pt>
                <c:pt idx="214">
                  <c:v>-4.7250000000002151E-5</c:v>
                </c:pt>
                <c:pt idx="215">
                  <c:v>-4.770999999999942E-5</c:v>
                </c:pt>
                <c:pt idx="216">
                  <c:v>-4.8160000000001951E-5</c:v>
                </c:pt>
                <c:pt idx="217">
                  <c:v>-4.8620000000002689E-5</c:v>
                </c:pt>
                <c:pt idx="218">
                  <c:v>-4.9079999999999957E-5</c:v>
                </c:pt>
                <c:pt idx="219">
                  <c:v>-4.9540000000000695E-5</c:v>
                </c:pt>
                <c:pt idx="220">
                  <c:v>-4.9990000000003226E-5</c:v>
                </c:pt>
                <c:pt idx="221">
                  <c:v>-5.04599999999987E-5</c:v>
                </c:pt>
                <c:pt idx="222">
                  <c:v>-5.0930000000001113E-5</c:v>
                </c:pt>
                <c:pt idx="223">
                  <c:v>-5.1389999999998381E-5</c:v>
                </c:pt>
                <c:pt idx="224">
                  <c:v>-5.1869999999999E-5</c:v>
                </c:pt>
                <c:pt idx="225">
                  <c:v>-5.2339999999997944E-5</c:v>
                </c:pt>
                <c:pt idx="226">
                  <c:v>-5.2819999999998563E-5</c:v>
                </c:pt>
                <c:pt idx="227">
                  <c:v>-5.3299999999999181E-5</c:v>
                </c:pt>
                <c:pt idx="228">
                  <c:v>-5.37799999999998E-5</c:v>
                </c:pt>
                <c:pt idx="229">
                  <c:v>-5.4250000000002213E-5</c:v>
                </c:pt>
                <c:pt idx="230">
                  <c:v>-5.4740000000001038E-5</c:v>
                </c:pt>
                <c:pt idx="231">
                  <c:v>-5.5219999999998187E-5</c:v>
                </c:pt>
                <c:pt idx="232">
                  <c:v>-5.5710000000000481E-5</c:v>
                </c:pt>
                <c:pt idx="233">
                  <c:v>-5.6210000000000981E-5</c:v>
                </c:pt>
                <c:pt idx="234">
                  <c:v>-5.66900000000016E-5</c:v>
                </c:pt>
                <c:pt idx="235">
                  <c:v>-5.71900000000021E-5</c:v>
                </c:pt>
                <c:pt idx="236">
                  <c:v>-5.7689999999999131E-5</c:v>
                </c:pt>
                <c:pt idx="237">
                  <c:v>-5.8179999999997956E-5</c:v>
                </c:pt>
                <c:pt idx="238">
                  <c:v>-5.8679999999998456E-5</c:v>
                </c:pt>
                <c:pt idx="239">
                  <c:v>-5.9180000000002425E-5</c:v>
                </c:pt>
                <c:pt idx="240">
                  <c:v>-5.9690000000001131E-5</c:v>
                </c:pt>
                <c:pt idx="241">
                  <c:v>-6.0189999999998162E-5</c:v>
                </c:pt>
                <c:pt idx="242">
                  <c:v>-6.0710000000002012E-5</c:v>
                </c:pt>
                <c:pt idx="243">
                  <c:v>-6.1209999999999043E-5</c:v>
                </c:pt>
                <c:pt idx="244">
                  <c:v>-6.1729999999999424E-5</c:v>
                </c:pt>
                <c:pt idx="245">
                  <c:v>-6.22400000000016E-5</c:v>
                </c:pt>
                <c:pt idx="246">
                  <c:v>-6.2759999999998511E-5</c:v>
                </c:pt>
                <c:pt idx="247">
                  <c:v>-6.3279999999998893E-5</c:v>
                </c:pt>
                <c:pt idx="248">
                  <c:v>-6.3799999999999274E-5</c:v>
                </c:pt>
                <c:pt idx="249">
                  <c:v>-6.4320000000003125E-5</c:v>
                </c:pt>
                <c:pt idx="250">
                  <c:v>-6.4850000000001712E-5</c:v>
                </c:pt>
                <c:pt idx="251">
                  <c:v>-6.5380000000000299E-5</c:v>
                </c:pt>
                <c:pt idx="252">
                  <c:v>-6.590000000000068E-5</c:v>
                </c:pt>
                <c:pt idx="253">
                  <c:v>-6.6429999999999267E-5</c:v>
                </c:pt>
                <c:pt idx="254">
                  <c:v>-6.6959999999997855E-5</c:v>
                </c:pt>
                <c:pt idx="255">
                  <c:v>-6.7500000000001587E-5</c:v>
                </c:pt>
                <c:pt idx="256">
                  <c:v>-6.803999999999838E-5</c:v>
                </c:pt>
                <c:pt idx="257">
                  <c:v>-6.8570000000000436E-5</c:v>
                </c:pt>
                <c:pt idx="258">
                  <c:v>-6.9109999999997229E-5</c:v>
                </c:pt>
                <c:pt idx="259">
                  <c:v>-6.9650000000000961E-5</c:v>
                </c:pt>
                <c:pt idx="260">
                  <c:v>-7.019999999999943E-5</c:v>
                </c:pt>
                <c:pt idx="261">
                  <c:v>-7.0749999999997898E-5</c:v>
                </c:pt>
                <c:pt idx="262">
                  <c:v>-7.1299999999999836E-5</c:v>
                </c:pt>
                <c:pt idx="263">
                  <c:v>-7.1849999999998304E-5</c:v>
                </c:pt>
                <c:pt idx="264">
                  <c:v>-7.2400000000000242E-5</c:v>
                </c:pt>
                <c:pt idx="265">
                  <c:v>-7.2960000000000386E-5</c:v>
                </c:pt>
                <c:pt idx="266">
                  <c:v>-7.3499999999997179E-5</c:v>
                </c:pt>
                <c:pt idx="267">
                  <c:v>-7.4069999999998998E-5</c:v>
                </c:pt>
                <c:pt idx="268">
                  <c:v>-7.4639999999997347E-5</c:v>
                </c:pt>
                <c:pt idx="269">
                  <c:v>-7.5189999999999285E-5</c:v>
                </c:pt>
                <c:pt idx="270">
                  <c:v>-7.5760000000001104E-5</c:v>
                </c:pt>
                <c:pt idx="271">
                  <c:v>-7.6319999999997779E-5</c:v>
                </c:pt>
                <c:pt idx="272">
                  <c:v>-7.6899999999997803E-5</c:v>
                </c:pt>
                <c:pt idx="273">
                  <c:v>-7.7469999999999622E-5</c:v>
                </c:pt>
                <c:pt idx="274">
                  <c:v>-7.8039999999997972E-5</c:v>
                </c:pt>
                <c:pt idx="275">
                  <c:v>-7.8609999999999791E-5</c:v>
                </c:pt>
                <c:pt idx="276">
                  <c:v>-7.9189999999999816E-5</c:v>
                </c:pt>
                <c:pt idx="277">
                  <c:v>-7.9769999999999841E-5</c:v>
                </c:pt>
                <c:pt idx="278">
                  <c:v>-8.0349999999999866E-5</c:v>
                </c:pt>
                <c:pt idx="279">
                  <c:v>-8.0929999999999891E-5</c:v>
                </c:pt>
                <c:pt idx="280">
                  <c:v>-8.1520000000001591E-5</c:v>
                </c:pt>
                <c:pt idx="281">
                  <c:v>-8.2099999999998147E-5</c:v>
                </c:pt>
                <c:pt idx="282">
                  <c:v>-8.2689999999999847E-5</c:v>
                </c:pt>
                <c:pt idx="283">
                  <c:v>-8.3280000000001547E-5</c:v>
                </c:pt>
                <c:pt idx="284">
                  <c:v>-8.3879999999997984E-5</c:v>
                </c:pt>
                <c:pt idx="285">
                  <c:v>-8.4469999999999684E-5</c:v>
                </c:pt>
                <c:pt idx="286">
                  <c:v>-8.506999999999959E-5</c:v>
                </c:pt>
                <c:pt idx="287">
                  <c:v>-8.5669999999999497E-5</c:v>
                </c:pt>
                <c:pt idx="288">
                  <c:v>-8.6269999999999403E-5</c:v>
                </c:pt>
                <c:pt idx="289">
                  <c:v>-8.6870000000002778E-5</c:v>
                </c:pt>
                <c:pt idx="290">
                  <c:v>-8.748000000000089E-5</c:v>
                </c:pt>
                <c:pt idx="291">
                  <c:v>-8.8089999999999002E-5</c:v>
                </c:pt>
                <c:pt idx="292">
                  <c:v>-8.8689999999995439E-5</c:v>
                </c:pt>
                <c:pt idx="293">
                  <c:v>-8.9299999999993551E-5</c:v>
                </c:pt>
                <c:pt idx="294">
                  <c:v>-8.9929999999995014E-5</c:v>
                </c:pt>
                <c:pt idx="295">
                  <c:v>-9.055000000000174E-5</c:v>
                </c:pt>
                <c:pt idx="296">
                  <c:v>-9.1150000000005116E-5</c:v>
                </c:pt>
                <c:pt idx="297">
                  <c:v>-9.177999999999964E-5</c:v>
                </c:pt>
                <c:pt idx="298">
                  <c:v>-9.2399999999999427E-5</c:v>
                </c:pt>
                <c:pt idx="299">
                  <c:v>-9.303000000000089E-5</c:v>
                </c:pt>
                <c:pt idx="300">
                  <c:v>-9.3650000000000677E-5</c:v>
                </c:pt>
                <c:pt idx="301">
                  <c:v>-9.428000000000214E-5</c:v>
                </c:pt>
                <c:pt idx="302">
                  <c:v>-9.4920000000005278E-5</c:v>
                </c:pt>
                <c:pt idx="303">
                  <c:v>-9.5549999999999802E-5</c:v>
                </c:pt>
                <c:pt idx="304">
                  <c:v>-9.6179999999994326E-5</c:v>
                </c:pt>
                <c:pt idx="305">
                  <c:v>-9.6810000000002727E-5</c:v>
                </c:pt>
                <c:pt idx="306">
                  <c:v>-9.7449999999998926E-5</c:v>
                </c:pt>
                <c:pt idx="307">
                  <c:v>-9.8099999999996801E-5</c:v>
                </c:pt>
                <c:pt idx="308">
                  <c:v>-9.8729999999998264E-5</c:v>
                </c:pt>
                <c:pt idx="309">
                  <c:v>-9.9380000000003077E-5</c:v>
                </c:pt>
                <c:pt idx="310">
                  <c:v>-1.0004000000000263E-4</c:v>
                </c:pt>
                <c:pt idx="311">
                  <c:v>-1.0068000000000576E-4</c:v>
                </c:pt>
                <c:pt idx="312">
                  <c:v>-1.0133999999999838E-4</c:v>
                </c:pt>
                <c:pt idx="313">
                  <c:v>-1.0198000000000151E-4</c:v>
                </c:pt>
                <c:pt idx="314">
                  <c:v>-1.0263999999999412E-4</c:v>
                </c:pt>
                <c:pt idx="315">
                  <c:v>-1.0330000000000061E-4</c:v>
                </c:pt>
                <c:pt idx="316">
                  <c:v>-1.0396000000000016E-4</c:v>
                </c:pt>
                <c:pt idx="317">
                  <c:v>-1.0461999999999971E-4</c:v>
                </c:pt>
                <c:pt idx="318">
                  <c:v>-1.0527999999999926E-4</c:v>
                </c:pt>
                <c:pt idx="319">
                  <c:v>-1.0595000000000049E-4</c:v>
                </c:pt>
                <c:pt idx="320">
                  <c:v>-1.0663000000000339E-4</c:v>
                </c:pt>
                <c:pt idx="321">
                  <c:v>-1.0730000000000461E-4</c:v>
                </c:pt>
                <c:pt idx="322">
                  <c:v>-1.079699999999989E-4</c:v>
                </c:pt>
                <c:pt idx="323">
                  <c:v>-1.086500000000018E-4</c:v>
                </c:pt>
                <c:pt idx="324">
                  <c:v>-1.0931999999999609E-4</c:v>
                </c:pt>
                <c:pt idx="325">
                  <c:v>-1.0999999999999899E-4</c:v>
                </c:pt>
                <c:pt idx="326">
                  <c:v>-1.1068999999999662E-4</c:v>
                </c:pt>
                <c:pt idx="327">
                  <c:v>-1.1136999999999952E-4</c:v>
                </c:pt>
                <c:pt idx="328">
                  <c:v>-1.1205000000000243E-4</c:v>
                </c:pt>
                <c:pt idx="329">
                  <c:v>-1.1274000000000006E-4</c:v>
                </c:pt>
                <c:pt idx="330">
                  <c:v>-1.134299999999977E-4</c:v>
                </c:pt>
                <c:pt idx="331">
                  <c:v>-1.1412000000000228E-4</c:v>
                </c:pt>
                <c:pt idx="332">
                  <c:v>-1.1482000000000159E-4</c:v>
                </c:pt>
                <c:pt idx="333">
                  <c:v>-1.1550999999999922E-4</c:v>
                </c:pt>
                <c:pt idx="334">
                  <c:v>-1.162000000000038E-4</c:v>
                </c:pt>
                <c:pt idx="335">
                  <c:v>-1.1691000000000479E-4</c:v>
                </c:pt>
                <c:pt idx="336">
                  <c:v>-1.176100000000041E-4</c:v>
                </c:pt>
                <c:pt idx="337">
                  <c:v>-1.1832000000000509E-4</c:v>
                </c:pt>
                <c:pt idx="338">
                  <c:v>-1.1902999999999914E-4</c:v>
                </c:pt>
                <c:pt idx="339">
                  <c:v>-1.197500000000018E-4</c:v>
                </c:pt>
                <c:pt idx="340">
                  <c:v>-1.2045000000000111E-4</c:v>
                </c:pt>
                <c:pt idx="341">
                  <c:v>-1.2117000000000377E-4</c:v>
                </c:pt>
                <c:pt idx="342">
                  <c:v>-1.2188000000000476E-4</c:v>
                </c:pt>
                <c:pt idx="343">
                  <c:v>-1.2260000000000049E-4</c:v>
                </c:pt>
                <c:pt idx="344">
                  <c:v>-1.2332000000000315E-4</c:v>
                </c:pt>
                <c:pt idx="345">
                  <c:v>-1.2405000000000055E-4</c:v>
                </c:pt>
                <c:pt idx="346">
                  <c:v>-1.2477999999999795E-4</c:v>
                </c:pt>
                <c:pt idx="347">
                  <c:v>-1.2550000000000061E-4</c:v>
                </c:pt>
                <c:pt idx="348">
                  <c:v>-1.2622999999999801E-4</c:v>
                </c:pt>
                <c:pt idx="349">
                  <c:v>-1.2697000000000402E-4</c:v>
                </c:pt>
                <c:pt idx="350">
                  <c:v>-1.2768999999999975E-4</c:v>
                </c:pt>
                <c:pt idx="351">
                  <c:v>-1.2842999999999882E-4</c:v>
                </c:pt>
                <c:pt idx="352">
                  <c:v>-1.2917999999999957E-4</c:v>
                </c:pt>
                <c:pt idx="353">
                  <c:v>-1.2991999999999865E-4</c:v>
                </c:pt>
                <c:pt idx="354">
                  <c:v>-1.3065000000000299E-4</c:v>
                </c:pt>
                <c:pt idx="355">
                  <c:v>-1.313999999999968E-4</c:v>
                </c:pt>
                <c:pt idx="356">
                  <c:v>-1.3216000000000616E-4</c:v>
                </c:pt>
                <c:pt idx="357">
                  <c:v>-1.328999999999983E-4</c:v>
                </c:pt>
                <c:pt idx="358">
                  <c:v>-1.3364999999999905E-4</c:v>
                </c:pt>
                <c:pt idx="359">
                  <c:v>-1.3441000000000147E-4</c:v>
                </c:pt>
                <c:pt idx="360">
                  <c:v>-1.3515999999999528E-4</c:v>
                </c:pt>
                <c:pt idx="361">
                  <c:v>-1.3590999999999603E-4</c:v>
                </c:pt>
                <c:pt idx="362">
                  <c:v>-1.3668000000000013E-4</c:v>
                </c:pt>
                <c:pt idx="363">
                  <c:v>-1.3744000000000256E-4</c:v>
                </c:pt>
                <c:pt idx="364">
                  <c:v>-1.3819999999999805E-4</c:v>
                </c:pt>
                <c:pt idx="365">
                  <c:v>-1.3896000000000047E-4</c:v>
                </c:pt>
                <c:pt idx="366">
                  <c:v>-1.3973000000000457E-4</c:v>
                </c:pt>
                <c:pt idx="367">
                  <c:v>-1.4050000000000173E-4</c:v>
                </c:pt>
                <c:pt idx="368">
                  <c:v>-1.412699999999989E-4</c:v>
                </c:pt>
                <c:pt idx="369">
                  <c:v>-1.4203999999999606E-4</c:v>
                </c:pt>
                <c:pt idx="370">
                  <c:v>-1.428199999999949E-4</c:v>
                </c:pt>
                <c:pt idx="371">
                  <c:v>-1.43589999999999E-4</c:v>
                </c:pt>
                <c:pt idx="372">
                  <c:v>-1.4437999999999951E-4</c:v>
                </c:pt>
                <c:pt idx="373">
                  <c:v>-1.4515999999999835E-4</c:v>
                </c:pt>
                <c:pt idx="374">
                  <c:v>-1.4594000000000412E-4</c:v>
                </c:pt>
                <c:pt idx="375">
                  <c:v>-1.4673999999999937E-4</c:v>
                </c:pt>
                <c:pt idx="376">
                  <c:v>-1.4751999999999821E-4</c:v>
                </c:pt>
                <c:pt idx="377">
                  <c:v>-1.4830999999999872E-4</c:v>
                </c:pt>
                <c:pt idx="378">
                  <c:v>-1.4909999999999923E-4</c:v>
                </c:pt>
                <c:pt idx="379">
                  <c:v>-1.4988999999999975E-4</c:v>
                </c:pt>
                <c:pt idx="380">
                  <c:v>-1.5068999999999499E-4</c:v>
                </c:pt>
                <c:pt idx="381">
                  <c:v>-1.5148999999999718E-4</c:v>
                </c:pt>
                <c:pt idx="382">
                  <c:v>-1.5228999999999937E-4</c:v>
                </c:pt>
                <c:pt idx="383">
                  <c:v>-1.5309000000000156E-4</c:v>
                </c:pt>
                <c:pt idx="384">
                  <c:v>-1.5388999999999681E-4</c:v>
                </c:pt>
                <c:pt idx="385">
                  <c:v>-1.5470000000000067E-4</c:v>
                </c:pt>
                <c:pt idx="386">
                  <c:v>-1.5551000000000453E-4</c:v>
                </c:pt>
                <c:pt idx="387">
                  <c:v>-1.5632000000000146E-4</c:v>
                </c:pt>
                <c:pt idx="388">
                  <c:v>-1.5713000000000532E-4</c:v>
                </c:pt>
                <c:pt idx="389">
                  <c:v>-1.5795000000000392E-4</c:v>
                </c:pt>
                <c:pt idx="390">
                  <c:v>-1.5876999999999558E-4</c:v>
                </c:pt>
                <c:pt idx="391">
                  <c:v>-1.5959000000000112E-4</c:v>
                </c:pt>
                <c:pt idx="392">
                  <c:v>-1.6040999999999972E-4</c:v>
                </c:pt>
                <c:pt idx="393">
                  <c:v>-1.6123000000000526E-4</c:v>
                </c:pt>
                <c:pt idx="394">
                  <c:v>-1.6204999999999692E-4</c:v>
                </c:pt>
                <c:pt idx="395">
                  <c:v>-1.6287999999999719E-4</c:v>
                </c:pt>
                <c:pt idx="396">
                  <c:v>-1.6371999999999914E-4</c:v>
                </c:pt>
                <c:pt idx="397">
                  <c:v>-1.6454999999999942E-4</c:v>
                </c:pt>
                <c:pt idx="398">
                  <c:v>-1.6538000000000663E-4</c:v>
                </c:pt>
                <c:pt idx="399">
                  <c:v>-1.6622000000000164E-4</c:v>
                </c:pt>
                <c:pt idx="400">
                  <c:v>-1.6706000000000359E-4</c:v>
                </c:pt>
                <c:pt idx="401">
                  <c:v>-1.6789999999999861E-4</c:v>
                </c:pt>
                <c:pt idx="402">
                  <c:v>-1.6874000000000056E-4</c:v>
                </c:pt>
                <c:pt idx="403">
                  <c:v>-1.6958999999999724E-4</c:v>
                </c:pt>
                <c:pt idx="404">
                  <c:v>-1.7043999999999393E-4</c:v>
                </c:pt>
                <c:pt idx="405">
                  <c:v>-1.7128000000000976E-4</c:v>
                </c:pt>
                <c:pt idx="406">
                  <c:v>-1.7212999999999257E-4</c:v>
                </c:pt>
                <c:pt idx="407">
                  <c:v>-1.7298000000000313E-4</c:v>
                </c:pt>
                <c:pt idx="408">
                  <c:v>-1.7383999999999455E-4</c:v>
                </c:pt>
                <c:pt idx="409">
                  <c:v>-1.7469000000000512E-4</c:v>
                </c:pt>
                <c:pt idx="410">
                  <c:v>-1.7556000000000516E-4</c:v>
                </c:pt>
                <c:pt idx="411">
                  <c:v>-1.7641999999999658E-4</c:v>
                </c:pt>
                <c:pt idx="412">
                  <c:v>-1.7726999999999327E-4</c:v>
                </c:pt>
                <c:pt idx="413">
                  <c:v>-1.7814999999998804E-4</c:v>
                </c:pt>
                <c:pt idx="414">
                  <c:v>-1.7901000000000722E-4</c:v>
                </c:pt>
                <c:pt idx="415">
                  <c:v>-1.7987999999999338E-4</c:v>
                </c:pt>
                <c:pt idx="416">
                  <c:v>-1.8073999999999868E-4</c:v>
                </c:pt>
                <c:pt idx="417">
                  <c:v>-1.8160999999999872E-4</c:v>
                </c:pt>
                <c:pt idx="418">
                  <c:v>-1.8248999999999349E-4</c:v>
                </c:pt>
                <c:pt idx="419">
                  <c:v>-1.8335999999999353E-4</c:v>
                </c:pt>
                <c:pt idx="420">
                  <c:v>-1.8424999999999692E-4</c:v>
                </c:pt>
                <c:pt idx="421">
                  <c:v>-1.8512999999999169E-4</c:v>
                </c:pt>
                <c:pt idx="422">
                  <c:v>-1.8601000000000034E-4</c:v>
                </c:pt>
                <c:pt idx="423">
                  <c:v>-1.8690000000000373E-4</c:v>
                </c:pt>
                <c:pt idx="424">
                  <c:v>-1.8778999999999324E-4</c:v>
                </c:pt>
                <c:pt idx="425">
                  <c:v>-1.8868000000001051E-4</c:v>
                </c:pt>
                <c:pt idx="426">
                  <c:v>-1.8957999999999475E-4</c:v>
                </c:pt>
                <c:pt idx="427">
                  <c:v>-1.9046999999999814E-4</c:v>
                </c:pt>
                <c:pt idx="428">
                  <c:v>-1.9137000000001014E-4</c:v>
                </c:pt>
                <c:pt idx="429">
                  <c:v>-1.9225999999999965E-4</c:v>
                </c:pt>
                <c:pt idx="430">
                  <c:v>-1.9315000000000304E-4</c:v>
                </c:pt>
                <c:pt idx="431">
                  <c:v>-1.940599999999959E-4</c:v>
                </c:pt>
                <c:pt idx="432">
                  <c:v>-1.9497000000000264E-4</c:v>
                </c:pt>
                <c:pt idx="433">
                  <c:v>-1.958799999999955E-4</c:v>
                </c:pt>
                <c:pt idx="434">
                  <c:v>-1.967800000000075E-4</c:v>
                </c:pt>
                <c:pt idx="435">
                  <c:v>-1.9770000000000898E-4</c:v>
                </c:pt>
                <c:pt idx="436">
                  <c:v>-1.986000000000071E-4</c:v>
                </c:pt>
                <c:pt idx="437">
                  <c:v>-1.9953000000000332E-4</c:v>
                </c:pt>
                <c:pt idx="438">
                  <c:v>-2.0043000000000144E-4</c:v>
                </c:pt>
                <c:pt idx="439">
                  <c:v>-2.0135999999999765E-4</c:v>
                </c:pt>
                <c:pt idx="440">
                  <c:v>-2.0229000000000774E-4</c:v>
                </c:pt>
                <c:pt idx="441">
                  <c:v>-2.032000000000006E-4</c:v>
                </c:pt>
                <c:pt idx="442">
                  <c:v>-2.0412999999999681E-4</c:v>
                </c:pt>
                <c:pt idx="443">
                  <c:v>-2.0504000000000355E-4</c:v>
                </c:pt>
                <c:pt idx="444">
                  <c:v>-2.059799999999945E-4</c:v>
                </c:pt>
                <c:pt idx="445">
                  <c:v>-2.0691000000000459E-4</c:v>
                </c:pt>
                <c:pt idx="446">
                  <c:v>-2.078400000000008E-4</c:v>
                </c:pt>
                <c:pt idx="447">
                  <c:v>-2.0878000000000563E-4</c:v>
                </c:pt>
                <c:pt idx="448">
                  <c:v>-2.0973000000000519E-4</c:v>
                </c:pt>
                <c:pt idx="449">
                  <c:v>-2.106600000000014E-4</c:v>
                </c:pt>
                <c:pt idx="450">
                  <c:v>-2.116199999999957E-4</c:v>
                </c:pt>
                <c:pt idx="451">
                  <c:v>-2.1256000000000053E-4</c:v>
                </c:pt>
                <c:pt idx="452">
                  <c:v>-2.1351000000000009E-4</c:v>
                </c:pt>
                <c:pt idx="453">
                  <c:v>-2.1445999999999965E-4</c:v>
                </c:pt>
                <c:pt idx="454">
                  <c:v>-2.1540999999999921E-4</c:v>
                </c:pt>
                <c:pt idx="455">
                  <c:v>-2.1635000000000404E-4</c:v>
                </c:pt>
                <c:pt idx="456">
                  <c:v>-2.1732000000000695E-4</c:v>
                </c:pt>
                <c:pt idx="457">
                  <c:v>-2.1827000000000651E-4</c:v>
                </c:pt>
                <c:pt idx="458">
                  <c:v>-2.1924000000000943E-4</c:v>
                </c:pt>
                <c:pt idx="459">
                  <c:v>-2.2019000000000899E-4</c:v>
                </c:pt>
                <c:pt idx="460">
                  <c:v>-2.2115999999999802E-4</c:v>
                </c:pt>
                <c:pt idx="461">
                  <c:v>-2.221200000000062E-4</c:v>
                </c:pt>
                <c:pt idx="462">
                  <c:v>-2.2310000000000385E-4</c:v>
                </c:pt>
                <c:pt idx="463">
                  <c:v>-2.2405999999999815E-4</c:v>
                </c:pt>
                <c:pt idx="464">
                  <c:v>-2.2503000000000106E-4</c:v>
                </c:pt>
                <c:pt idx="465">
                  <c:v>-2.2600000000000398E-4</c:v>
                </c:pt>
                <c:pt idx="466">
                  <c:v>-2.2698000000000162E-4</c:v>
                </c:pt>
                <c:pt idx="467">
                  <c:v>-2.2795999999999927E-4</c:v>
                </c:pt>
                <c:pt idx="468">
                  <c:v>-2.2893999999999692E-4</c:v>
                </c:pt>
                <c:pt idx="469">
                  <c:v>-2.2991999999999457E-4</c:v>
                </c:pt>
                <c:pt idx="470">
                  <c:v>-2.3089999999999222E-4</c:v>
                </c:pt>
                <c:pt idx="471">
                  <c:v>-2.3189000000001236E-4</c:v>
                </c:pt>
                <c:pt idx="472">
                  <c:v>-2.3288999999999949E-4</c:v>
                </c:pt>
                <c:pt idx="473">
                  <c:v>-2.3388000000000575E-4</c:v>
                </c:pt>
                <c:pt idx="474">
                  <c:v>-2.3485999999998952E-4</c:v>
                </c:pt>
                <c:pt idx="475">
                  <c:v>-2.358600000000044E-4</c:v>
                </c:pt>
                <c:pt idx="476">
                  <c:v>-2.368600000000054E-4</c:v>
                </c:pt>
                <c:pt idx="477">
                  <c:v>-2.3784999999999779E-4</c:v>
                </c:pt>
                <c:pt idx="478">
                  <c:v>-2.3885999999999352E-4</c:v>
                </c:pt>
                <c:pt idx="479">
                  <c:v>-2.3986999999998926E-4</c:v>
                </c:pt>
                <c:pt idx="480">
                  <c:v>-2.4087000000000414E-4</c:v>
                </c:pt>
                <c:pt idx="481">
                  <c:v>-2.4186999999999126E-4</c:v>
                </c:pt>
                <c:pt idx="482">
                  <c:v>-2.4288000000000087E-4</c:v>
                </c:pt>
                <c:pt idx="483">
                  <c:v>-2.4389999999999135E-4</c:v>
                </c:pt>
                <c:pt idx="484">
                  <c:v>-2.449199999999957E-4</c:v>
                </c:pt>
                <c:pt idx="485">
                  <c:v>-2.4592999999999143E-4</c:v>
                </c:pt>
                <c:pt idx="486">
                  <c:v>-2.4694999999999578E-4</c:v>
                </c:pt>
                <c:pt idx="487">
                  <c:v>-2.4795999999999152E-4</c:v>
                </c:pt>
                <c:pt idx="488">
                  <c:v>-2.4899999999999922E-4</c:v>
                </c:pt>
                <c:pt idx="489">
                  <c:v>-2.5000999999999496E-4</c:v>
                </c:pt>
                <c:pt idx="490">
                  <c:v>-2.5103999999999405E-4</c:v>
                </c:pt>
                <c:pt idx="491">
                  <c:v>-2.5206000000001227E-4</c:v>
                </c:pt>
                <c:pt idx="492">
                  <c:v>-2.5309999999999222E-4</c:v>
                </c:pt>
                <c:pt idx="493">
                  <c:v>-2.5411999999999657E-4</c:v>
                </c:pt>
                <c:pt idx="494">
                  <c:v>-2.5515999999999039E-4</c:v>
                </c:pt>
                <c:pt idx="495">
                  <c:v>-2.5619000000000336E-4</c:v>
                </c:pt>
                <c:pt idx="496">
                  <c:v>-2.5725000000000053E-4</c:v>
                </c:pt>
                <c:pt idx="497">
                  <c:v>-2.5827000000000488E-4</c:v>
                </c:pt>
                <c:pt idx="498">
                  <c:v>-2.5932000000000732E-4</c:v>
                </c:pt>
                <c:pt idx="499">
                  <c:v>-2.6036999999999588E-4</c:v>
                </c:pt>
                <c:pt idx="500">
                  <c:v>-2.6140999999998971E-4</c:v>
                </c:pt>
                <c:pt idx="501">
                  <c:v>-2.6247000000000076E-4</c:v>
                </c:pt>
                <c:pt idx="502">
                  <c:v>-2.635200000000032E-4</c:v>
                </c:pt>
                <c:pt idx="503">
                  <c:v>-2.6456999999999176E-4</c:v>
                </c:pt>
                <c:pt idx="504">
                  <c:v>-2.6562999999998893E-4</c:v>
                </c:pt>
                <c:pt idx="505">
                  <c:v>-2.6668999999999998E-4</c:v>
                </c:pt>
                <c:pt idx="506">
                  <c:v>-2.6774000000000242E-4</c:v>
                </c:pt>
                <c:pt idx="507">
                  <c:v>-2.6879999999999959E-4</c:v>
                </c:pt>
                <c:pt idx="508">
                  <c:v>-2.6982999999999868E-4</c:v>
                </c:pt>
                <c:pt idx="509">
                  <c:v>-2.7089999999999059E-4</c:v>
                </c:pt>
                <c:pt idx="510">
                  <c:v>-2.7209999999999734E-4</c:v>
                </c:pt>
                <c:pt idx="511">
                  <c:v>-2.7299999999999547E-4</c:v>
                </c:pt>
                <c:pt idx="512">
                  <c:v>-2.7420000000000222E-4</c:v>
                </c:pt>
                <c:pt idx="513">
                  <c:v>-2.7520000000000322E-4</c:v>
                </c:pt>
                <c:pt idx="514">
                  <c:v>-2.763000000000071E-4</c:v>
                </c:pt>
                <c:pt idx="515">
                  <c:v>-2.7739999999999709E-4</c:v>
                </c:pt>
                <c:pt idx="516">
                  <c:v>-2.7850000000000097E-4</c:v>
                </c:pt>
                <c:pt idx="517">
                  <c:v>-2.7959999999999097E-4</c:v>
                </c:pt>
                <c:pt idx="518">
                  <c:v>-2.8059999999999197E-4</c:v>
                </c:pt>
                <c:pt idx="519">
                  <c:v>-2.8170000000000972E-4</c:v>
                </c:pt>
                <c:pt idx="520">
                  <c:v>-2.8279999999999972E-4</c:v>
                </c:pt>
                <c:pt idx="521">
                  <c:v>-2.8389999999998972E-4</c:v>
                </c:pt>
                <c:pt idx="522">
                  <c:v>-2.8500000000000747E-4</c:v>
                </c:pt>
                <c:pt idx="523">
                  <c:v>-2.8609999999999747E-4</c:v>
                </c:pt>
                <c:pt idx="524">
                  <c:v>-2.8709999999999847E-4</c:v>
                </c:pt>
                <c:pt idx="525">
                  <c:v>-2.8829999999999134E-4</c:v>
                </c:pt>
                <c:pt idx="526">
                  <c:v>-2.8940000000000909E-4</c:v>
                </c:pt>
                <c:pt idx="527">
                  <c:v>-2.9049999999999909E-4</c:v>
                </c:pt>
                <c:pt idx="528">
                  <c:v>-2.9160000000000297E-4</c:v>
                </c:pt>
                <c:pt idx="529">
                  <c:v>-2.9269999999999297E-4</c:v>
                </c:pt>
                <c:pt idx="530">
                  <c:v>-2.9379999999999684E-4</c:v>
                </c:pt>
                <c:pt idx="531">
                  <c:v>-2.9490000000000072E-4</c:v>
                </c:pt>
                <c:pt idx="532">
                  <c:v>-2.9610000000000747E-4</c:v>
                </c:pt>
                <c:pt idx="533">
                  <c:v>-2.9709999999999459E-4</c:v>
                </c:pt>
                <c:pt idx="534">
                  <c:v>-2.9830000000000134E-4</c:v>
                </c:pt>
                <c:pt idx="535">
                  <c:v>-2.9940000000000522E-4</c:v>
                </c:pt>
                <c:pt idx="536">
                  <c:v>-3.0049999999999522E-4</c:v>
                </c:pt>
                <c:pt idx="537">
                  <c:v>-3.0159999999999909E-4</c:v>
                </c:pt>
                <c:pt idx="538">
                  <c:v>-3.0270000000000297E-4</c:v>
                </c:pt>
                <c:pt idx="539">
                  <c:v>-3.0389999999999584E-4</c:v>
                </c:pt>
                <c:pt idx="540">
                  <c:v>-3.0499999999999972E-4</c:v>
                </c:pt>
                <c:pt idx="541">
                  <c:v>-3.0620000000000647E-4</c:v>
                </c:pt>
                <c:pt idx="542">
                  <c:v>-3.0729999999999646E-4</c:v>
                </c:pt>
                <c:pt idx="543">
                  <c:v>-3.0840000000000034E-4</c:v>
                </c:pt>
                <c:pt idx="544">
                  <c:v>-3.0950000000000422E-4</c:v>
                </c:pt>
                <c:pt idx="545">
                  <c:v>-3.1059999999999421E-4</c:v>
                </c:pt>
                <c:pt idx="546">
                  <c:v>-3.1180000000000097E-4</c:v>
                </c:pt>
                <c:pt idx="547">
                  <c:v>-3.1289999999999096E-4</c:v>
                </c:pt>
                <c:pt idx="548">
                  <c:v>-3.1409999999999771E-4</c:v>
                </c:pt>
                <c:pt idx="549">
                  <c:v>-3.1520000000000159E-4</c:v>
                </c:pt>
                <c:pt idx="550">
                  <c:v>-3.1639999999999446E-4</c:v>
                </c:pt>
                <c:pt idx="551">
                  <c:v>-3.1749999999999834E-4</c:v>
                </c:pt>
                <c:pt idx="552">
                  <c:v>-3.1869999999999121E-4</c:v>
                </c:pt>
                <c:pt idx="553">
                  <c:v>-3.1980000000000897E-4</c:v>
                </c:pt>
                <c:pt idx="554">
                  <c:v>-3.2100000000000184E-4</c:v>
                </c:pt>
                <c:pt idx="555">
                  <c:v>-3.2219999999999471E-4</c:v>
                </c:pt>
                <c:pt idx="556">
                  <c:v>-3.2329999999999859E-4</c:v>
                </c:pt>
                <c:pt idx="557">
                  <c:v>-3.2450000000000534E-4</c:v>
                </c:pt>
                <c:pt idx="558">
                  <c:v>-3.2569999999999821E-4</c:v>
                </c:pt>
                <c:pt idx="559">
                  <c:v>-3.2680000000000209E-4</c:v>
                </c:pt>
                <c:pt idx="560">
                  <c:v>-3.2799999999999496E-4</c:v>
                </c:pt>
                <c:pt idx="561">
                  <c:v>-3.2920000000000171E-4</c:v>
                </c:pt>
                <c:pt idx="562">
                  <c:v>-3.3039999999999459E-4</c:v>
                </c:pt>
                <c:pt idx="563">
                  <c:v>-3.3160000000000134E-4</c:v>
                </c:pt>
                <c:pt idx="564">
                  <c:v>-3.3269999999999134E-4</c:v>
                </c:pt>
                <c:pt idx="565">
                  <c:v>-3.3389999999999809E-4</c:v>
                </c:pt>
                <c:pt idx="566">
                  <c:v>-3.3509999999999096E-4</c:v>
                </c:pt>
                <c:pt idx="567">
                  <c:v>-3.3629999999999771E-4</c:v>
                </c:pt>
                <c:pt idx="568">
                  <c:v>-3.3749999999999059E-4</c:v>
                </c:pt>
                <c:pt idx="569">
                  <c:v>-3.3859999999999446E-4</c:v>
                </c:pt>
                <c:pt idx="570">
                  <c:v>-3.3990000000000409E-4</c:v>
                </c:pt>
                <c:pt idx="571">
                  <c:v>-3.4100000000000796E-4</c:v>
                </c:pt>
                <c:pt idx="572">
                  <c:v>-3.4230000000001759E-4</c:v>
                </c:pt>
                <c:pt idx="573">
                  <c:v>-3.4339999999999371E-4</c:v>
                </c:pt>
                <c:pt idx="574">
                  <c:v>-3.4470000000000334E-4</c:v>
                </c:pt>
                <c:pt idx="575">
                  <c:v>-3.4579999999997946E-4</c:v>
                </c:pt>
                <c:pt idx="576">
                  <c:v>-3.4709999999998908E-4</c:v>
                </c:pt>
                <c:pt idx="577">
                  <c:v>-3.4819999999999296E-4</c:v>
                </c:pt>
                <c:pt idx="578">
                  <c:v>-3.4949999999997483E-4</c:v>
                </c:pt>
                <c:pt idx="579">
                  <c:v>-3.5070000000000934E-4</c:v>
                </c:pt>
                <c:pt idx="580">
                  <c:v>-3.5189999999998833E-4</c:v>
                </c:pt>
                <c:pt idx="581">
                  <c:v>-3.5309999999999508E-4</c:v>
                </c:pt>
                <c:pt idx="582">
                  <c:v>-3.5440000000000471E-4</c:v>
                </c:pt>
                <c:pt idx="583">
                  <c:v>-3.5560000000001146E-4</c:v>
                </c:pt>
                <c:pt idx="584">
                  <c:v>-3.5689999999999333E-4</c:v>
                </c:pt>
                <c:pt idx="585">
                  <c:v>-3.5800000000002496E-4</c:v>
                </c:pt>
                <c:pt idx="586">
                  <c:v>-3.5920000000000396E-4</c:v>
                </c:pt>
                <c:pt idx="587">
                  <c:v>-3.6050000000001359E-4</c:v>
                </c:pt>
                <c:pt idx="588">
                  <c:v>-3.6170000000002034E-4</c:v>
                </c:pt>
                <c:pt idx="589">
                  <c:v>-3.6289999999999933E-4</c:v>
                </c:pt>
                <c:pt idx="590">
                  <c:v>-3.6420000000000896E-4</c:v>
                </c:pt>
                <c:pt idx="591">
                  <c:v>-3.6549999999999083E-4</c:v>
                </c:pt>
                <c:pt idx="592">
                  <c:v>-3.6669999999999758E-4</c:v>
                </c:pt>
                <c:pt idx="593">
                  <c:v>-3.6790000000000433E-4</c:v>
                </c:pt>
                <c:pt idx="594">
                  <c:v>-3.6919999999998621E-4</c:v>
                </c:pt>
                <c:pt idx="595">
                  <c:v>-3.7039999999999296E-4</c:v>
                </c:pt>
                <c:pt idx="596">
                  <c:v>-3.7170000000000258E-4</c:v>
                </c:pt>
                <c:pt idx="597">
                  <c:v>-3.7290000000000934E-4</c:v>
                </c:pt>
                <c:pt idx="598">
                  <c:v>-3.7410000000001609E-4</c:v>
                </c:pt>
                <c:pt idx="599">
                  <c:v>-3.7539999999999796E-4</c:v>
                </c:pt>
                <c:pt idx="600">
                  <c:v>-3.7670000000000758E-4</c:v>
                </c:pt>
                <c:pt idx="601">
                  <c:v>-3.7789999999998658E-4</c:v>
                </c:pt>
                <c:pt idx="602">
                  <c:v>-3.7920000000002396E-4</c:v>
                </c:pt>
                <c:pt idx="603">
                  <c:v>-3.8040000000000296E-4</c:v>
                </c:pt>
                <c:pt idx="604">
                  <c:v>-3.8160000000000971E-4</c:v>
                </c:pt>
                <c:pt idx="605">
                  <c:v>-3.8299999999999446E-4</c:v>
                </c:pt>
                <c:pt idx="606">
                  <c:v>-3.8430000000000408E-4</c:v>
                </c:pt>
                <c:pt idx="607">
                  <c:v>-3.8549999999998308E-4</c:v>
                </c:pt>
                <c:pt idx="608">
                  <c:v>-3.8680000000002046E-4</c:v>
                </c:pt>
                <c:pt idx="609">
                  <c:v>-3.8810000000000233E-4</c:v>
                </c:pt>
                <c:pt idx="610">
                  <c:v>-3.8940000000001196E-4</c:v>
                </c:pt>
                <c:pt idx="611">
                  <c:v>-3.9070000000002159E-4</c:v>
                </c:pt>
                <c:pt idx="612">
                  <c:v>-3.9190000000000058E-4</c:v>
                </c:pt>
                <c:pt idx="613">
                  <c:v>-3.9320000000001021E-4</c:v>
                </c:pt>
                <c:pt idx="614">
                  <c:v>-3.9449999999999208E-4</c:v>
                </c:pt>
                <c:pt idx="615">
                  <c:v>-3.9580000000000171E-4</c:v>
                </c:pt>
                <c:pt idx="616">
                  <c:v>-3.969999999999807E-4</c:v>
                </c:pt>
                <c:pt idx="617">
                  <c:v>-3.983999999999932E-4</c:v>
                </c:pt>
                <c:pt idx="618">
                  <c:v>-3.9959999999999996E-4</c:v>
                </c:pt>
                <c:pt idx="619">
                  <c:v>-4.0090000000000958E-4</c:v>
                </c:pt>
                <c:pt idx="620">
                  <c:v>-4.0229999999999433E-4</c:v>
                </c:pt>
                <c:pt idx="621">
                  <c:v>-4.0350000000000108E-4</c:v>
                </c:pt>
                <c:pt idx="622">
                  <c:v>-4.0480000000001071E-4</c:v>
                </c:pt>
                <c:pt idx="623">
                  <c:v>-4.0610000000002033E-4</c:v>
                </c:pt>
                <c:pt idx="624">
                  <c:v>-4.0750000000000508E-4</c:v>
                </c:pt>
                <c:pt idx="625">
                  <c:v>-4.0879999999998695E-4</c:v>
                </c:pt>
                <c:pt idx="626">
                  <c:v>-4.1009999999999658E-4</c:v>
                </c:pt>
                <c:pt idx="627">
                  <c:v>-4.1140000000000621E-4</c:v>
                </c:pt>
                <c:pt idx="628">
                  <c:v>-4.1270000000001583E-4</c:v>
                </c:pt>
                <c:pt idx="629">
                  <c:v>-4.139999999999977E-4</c:v>
                </c:pt>
                <c:pt idx="630">
                  <c:v>-4.1530000000000733E-4</c:v>
                </c:pt>
                <c:pt idx="631">
                  <c:v>-4.1670000000001983E-4</c:v>
                </c:pt>
                <c:pt idx="632">
                  <c:v>-4.1799999999997395E-4</c:v>
                </c:pt>
                <c:pt idx="633">
                  <c:v>-4.1939999999998645E-4</c:v>
                </c:pt>
                <c:pt idx="634">
                  <c:v>-4.2070000000002383E-4</c:v>
                </c:pt>
                <c:pt idx="635">
                  <c:v>-4.220000000000057E-4</c:v>
                </c:pt>
                <c:pt idx="636">
                  <c:v>-4.2329999999998758E-4</c:v>
                </c:pt>
                <c:pt idx="637">
                  <c:v>-4.2470000000000008E-4</c:v>
                </c:pt>
                <c:pt idx="638">
                  <c:v>-4.260000000000097E-4</c:v>
                </c:pt>
                <c:pt idx="639">
                  <c:v>-4.2729999999999158E-4</c:v>
                </c:pt>
                <c:pt idx="640">
                  <c:v>-4.2869999999997632E-4</c:v>
                </c:pt>
                <c:pt idx="641">
                  <c:v>-4.3010000000001658E-4</c:v>
                </c:pt>
                <c:pt idx="642">
                  <c:v>-4.3139999999999845E-4</c:v>
                </c:pt>
                <c:pt idx="643">
                  <c:v>-4.3269999999998032E-4</c:v>
                </c:pt>
                <c:pt idx="644">
                  <c:v>-4.340000000000177E-4</c:v>
                </c:pt>
                <c:pt idx="645">
                  <c:v>-4.3540000000000245E-4</c:v>
                </c:pt>
                <c:pt idx="646">
                  <c:v>-4.3669999999998432E-4</c:v>
                </c:pt>
                <c:pt idx="647">
                  <c:v>-4.381999999999997E-4</c:v>
                </c:pt>
                <c:pt idx="648">
                  <c:v>-4.3950000000000933E-4</c:v>
                </c:pt>
                <c:pt idx="649">
                  <c:v>-4.407999999999912E-4</c:v>
                </c:pt>
                <c:pt idx="650">
                  <c:v>-4.422000000000037E-4</c:v>
                </c:pt>
                <c:pt idx="651">
                  <c:v>-4.436000000000162E-4</c:v>
                </c:pt>
                <c:pt idx="652">
                  <c:v>-4.4500000000000095E-4</c:v>
                </c:pt>
                <c:pt idx="653">
                  <c:v>-4.4629999999998282E-4</c:v>
                </c:pt>
                <c:pt idx="654">
                  <c:v>-4.4769999999999532E-4</c:v>
                </c:pt>
                <c:pt idx="655">
                  <c:v>-4.4909999999998007E-4</c:v>
                </c:pt>
                <c:pt idx="656">
                  <c:v>-4.503999999999897E-4</c:v>
                </c:pt>
                <c:pt idx="657">
                  <c:v>-4.5190000000000508E-4</c:v>
                </c:pt>
                <c:pt idx="658">
                  <c:v>-4.5319999999998695E-4</c:v>
                </c:pt>
                <c:pt idx="659">
                  <c:v>-4.546000000000272E-4</c:v>
                </c:pt>
                <c:pt idx="660">
                  <c:v>-4.5590000000000908E-4</c:v>
                </c:pt>
                <c:pt idx="661">
                  <c:v>-4.573999999999967E-4</c:v>
                </c:pt>
                <c:pt idx="662">
                  <c:v>-4.5870000000000632E-4</c:v>
                </c:pt>
                <c:pt idx="663">
                  <c:v>-4.6010000000001883E-4</c:v>
                </c:pt>
                <c:pt idx="664">
                  <c:v>-4.6150000000000357E-4</c:v>
                </c:pt>
                <c:pt idx="665">
                  <c:v>-4.6290000000001608E-4</c:v>
                </c:pt>
                <c:pt idx="666">
                  <c:v>-4.6430000000000082E-4</c:v>
                </c:pt>
                <c:pt idx="667">
                  <c:v>-4.6570000000001333E-4</c:v>
                </c:pt>
                <c:pt idx="668">
                  <c:v>-4.6709999999999807E-4</c:v>
                </c:pt>
                <c:pt idx="669">
                  <c:v>-4.6850000000001057E-4</c:v>
                </c:pt>
                <c:pt idx="670">
                  <c:v>-4.6989999999999532E-4</c:v>
                </c:pt>
                <c:pt idx="671">
                  <c:v>-4.7129999999998007E-4</c:v>
                </c:pt>
                <c:pt idx="672">
                  <c:v>-4.7269999999999257E-4</c:v>
                </c:pt>
                <c:pt idx="673">
                  <c:v>-4.7410000000000507E-4</c:v>
                </c:pt>
                <c:pt idx="674">
                  <c:v>-4.7560000000002045E-4</c:v>
                </c:pt>
                <c:pt idx="675">
                  <c:v>-4.7690000000000232E-4</c:v>
                </c:pt>
                <c:pt idx="676">
                  <c:v>-4.7839999999998994E-4</c:v>
                </c:pt>
                <c:pt idx="677">
                  <c:v>-4.7980000000000245E-4</c:v>
                </c:pt>
                <c:pt idx="678">
                  <c:v>-4.8119999999998719E-4</c:v>
                </c:pt>
                <c:pt idx="679">
                  <c:v>-4.8270000000000257E-4</c:v>
                </c:pt>
                <c:pt idx="680">
                  <c:v>-4.8399999999998444E-4</c:v>
                </c:pt>
                <c:pt idx="681">
                  <c:v>-4.8549999999999982E-4</c:v>
                </c:pt>
                <c:pt idx="682">
                  <c:v>-4.8689999999998457E-4</c:v>
                </c:pt>
                <c:pt idx="683">
                  <c:v>-4.8829999999999707E-4</c:v>
                </c:pt>
                <c:pt idx="684">
                  <c:v>-4.8980000000001245E-4</c:v>
                </c:pt>
                <c:pt idx="685">
                  <c:v>-4.9119999999999719E-4</c:v>
                </c:pt>
                <c:pt idx="686">
                  <c:v>-4.9270000000001257E-4</c:v>
                </c:pt>
                <c:pt idx="687">
                  <c:v>-4.9409999999999732E-4</c:v>
                </c:pt>
                <c:pt idx="688">
                  <c:v>-4.9550000000000982E-4</c:v>
                </c:pt>
                <c:pt idx="689">
                  <c:v>-4.9699999999999744E-4</c:v>
                </c:pt>
                <c:pt idx="690">
                  <c:v>-4.9840000000000995E-4</c:v>
                </c:pt>
                <c:pt idx="691">
                  <c:v>-4.9989999999999757E-4</c:v>
                </c:pt>
                <c:pt idx="692">
                  <c:v>-5.0129999999998232E-4</c:v>
                </c:pt>
                <c:pt idx="693">
                  <c:v>-5.0279999999999769E-4</c:v>
                </c:pt>
                <c:pt idx="694">
                  <c:v>-5.0430000000001307E-4</c:v>
                </c:pt>
                <c:pt idx="695">
                  <c:v>-5.0569999999999782E-4</c:v>
                </c:pt>
                <c:pt idx="696">
                  <c:v>-5.0710000000001032E-4</c:v>
                </c:pt>
                <c:pt idx="697">
                  <c:v>-5.0859999999999794E-4</c:v>
                </c:pt>
                <c:pt idx="698">
                  <c:v>-5.1009999999998556E-4</c:v>
                </c:pt>
                <c:pt idx="699">
                  <c:v>-5.1139999999999519E-4</c:v>
                </c:pt>
                <c:pt idx="700">
                  <c:v>-5.1290000000001057E-4</c:v>
                </c:pt>
                <c:pt idx="701">
                  <c:v>-5.1439999999999819E-4</c:v>
                </c:pt>
                <c:pt idx="702">
                  <c:v>-5.1590000000001357E-4</c:v>
                </c:pt>
                <c:pt idx="703">
                  <c:v>-5.1740000000000119E-4</c:v>
                </c:pt>
                <c:pt idx="704">
                  <c:v>-5.1880000000001369E-4</c:v>
                </c:pt>
                <c:pt idx="705">
                  <c:v>-5.2030000000000132E-4</c:v>
                </c:pt>
                <c:pt idx="706">
                  <c:v>-5.2180000000001669E-4</c:v>
                </c:pt>
                <c:pt idx="707">
                  <c:v>-5.2330000000000432E-4</c:v>
                </c:pt>
                <c:pt idx="708">
                  <c:v>-5.2470000000001682E-4</c:v>
                </c:pt>
                <c:pt idx="709">
                  <c:v>-5.2619999999997669E-4</c:v>
                </c:pt>
                <c:pt idx="710">
                  <c:v>-5.2779999999999494E-4</c:v>
                </c:pt>
                <c:pt idx="711">
                  <c:v>-5.2920000000000744E-4</c:v>
                </c:pt>
                <c:pt idx="712">
                  <c:v>-5.3069999999999506E-4</c:v>
                </c:pt>
                <c:pt idx="713">
                  <c:v>-5.3220000000001044E-4</c:v>
                </c:pt>
                <c:pt idx="714">
                  <c:v>-5.3369999999999806E-4</c:v>
                </c:pt>
                <c:pt idx="715">
                  <c:v>-5.3520000000001344E-4</c:v>
                </c:pt>
                <c:pt idx="716">
                  <c:v>-5.3659999999999819E-4</c:v>
                </c:pt>
                <c:pt idx="717">
                  <c:v>-5.3810000000001357E-4</c:v>
                </c:pt>
                <c:pt idx="718">
                  <c:v>-5.3970000000000407E-4</c:v>
                </c:pt>
                <c:pt idx="719">
                  <c:v>-5.4119999999999169E-4</c:v>
                </c:pt>
                <c:pt idx="720">
                  <c:v>-5.4269999999997931E-4</c:v>
                </c:pt>
                <c:pt idx="721">
                  <c:v>-5.4419999999999469E-4</c:v>
                </c:pt>
                <c:pt idx="722">
                  <c:v>-5.4580000000001294E-4</c:v>
                </c:pt>
                <c:pt idx="723">
                  <c:v>-5.4719999999999769E-4</c:v>
                </c:pt>
                <c:pt idx="724">
                  <c:v>-5.4879999999998819E-4</c:v>
                </c:pt>
                <c:pt idx="725">
                  <c:v>-5.5030000000000356E-4</c:v>
                </c:pt>
                <c:pt idx="726">
                  <c:v>-5.5189999999999406E-4</c:v>
                </c:pt>
                <c:pt idx="727">
                  <c:v>-5.5340000000000944E-4</c:v>
                </c:pt>
                <c:pt idx="728">
                  <c:v>-5.5489999999999706E-4</c:v>
                </c:pt>
                <c:pt idx="729">
                  <c:v>-5.5640000000001244E-4</c:v>
                </c:pt>
                <c:pt idx="730">
                  <c:v>-5.5790000000000006E-4</c:v>
                </c:pt>
                <c:pt idx="731">
                  <c:v>-5.5939999999998768E-4</c:v>
                </c:pt>
                <c:pt idx="732">
                  <c:v>-5.6100000000000594E-4</c:v>
                </c:pt>
                <c:pt idx="733">
                  <c:v>-5.6250000000002132E-4</c:v>
                </c:pt>
                <c:pt idx="734">
                  <c:v>-5.6400000000000894E-4</c:v>
                </c:pt>
                <c:pt idx="735">
                  <c:v>-5.6559999999999944E-4</c:v>
                </c:pt>
                <c:pt idx="736">
                  <c:v>-5.6709999999998706E-4</c:v>
                </c:pt>
                <c:pt idx="737">
                  <c:v>-5.6870000000000531E-4</c:v>
                </c:pt>
                <c:pt idx="738">
                  <c:v>-5.7019999999999293E-4</c:v>
                </c:pt>
                <c:pt idx="739">
                  <c:v>-5.7179999999998343E-4</c:v>
                </c:pt>
                <c:pt idx="740">
                  <c:v>-5.7330000000002657E-4</c:v>
                </c:pt>
                <c:pt idx="741">
                  <c:v>-5.7480000000001419E-4</c:v>
                </c:pt>
                <c:pt idx="742">
                  <c:v>-5.7630000000000181E-4</c:v>
                </c:pt>
                <c:pt idx="743">
                  <c:v>-5.7789999999999231E-4</c:v>
                </c:pt>
                <c:pt idx="744">
                  <c:v>-5.7950000000001056E-4</c:v>
                </c:pt>
                <c:pt idx="745">
                  <c:v>-5.8110000000000106E-4</c:v>
                </c:pt>
                <c:pt idx="746">
                  <c:v>-5.8259999999998868E-4</c:v>
                </c:pt>
                <c:pt idx="747">
                  <c:v>-5.8419999999997918E-4</c:v>
                </c:pt>
                <c:pt idx="748">
                  <c:v>-5.8579999999999743E-4</c:v>
                </c:pt>
                <c:pt idx="749">
                  <c:v>-5.8730000000001281E-4</c:v>
                </c:pt>
                <c:pt idx="750">
                  <c:v>-5.8900000000000619E-4</c:v>
                </c:pt>
                <c:pt idx="751">
                  <c:v>-5.9050000000002156E-4</c:v>
                </c:pt>
                <c:pt idx="752">
                  <c:v>-5.9210000000001206E-4</c:v>
                </c:pt>
                <c:pt idx="753">
                  <c:v>-5.9370000000000256E-4</c:v>
                </c:pt>
                <c:pt idx="754">
                  <c:v>-5.9529999999999306E-4</c:v>
                </c:pt>
                <c:pt idx="755">
                  <c:v>-5.9690000000001131E-4</c:v>
                </c:pt>
                <c:pt idx="756">
                  <c:v>-5.9839999999999893E-4</c:v>
                </c:pt>
                <c:pt idx="757">
                  <c:v>-5.9999999999998943E-4</c:v>
                </c:pt>
                <c:pt idx="758">
                  <c:v>-6.0160000000000768E-4</c:v>
                </c:pt>
                <c:pt idx="759">
                  <c:v>-6.0319999999999818E-4</c:v>
                </c:pt>
                <c:pt idx="760">
                  <c:v>-6.046999999999858E-4</c:v>
                </c:pt>
                <c:pt idx="761">
                  <c:v>-6.0639999999997918E-4</c:v>
                </c:pt>
                <c:pt idx="762">
                  <c:v>-6.0799999999999743E-4</c:v>
                </c:pt>
                <c:pt idx="763">
                  <c:v>-6.0960000000001568E-4</c:v>
                </c:pt>
                <c:pt idx="764">
                  <c:v>-6.1119999999997843E-4</c:v>
                </c:pt>
                <c:pt idx="765">
                  <c:v>-6.1279999999999668E-4</c:v>
                </c:pt>
                <c:pt idx="766">
                  <c:v>-6.1439999999998718E-4</c:v>
                </c:pt>
                <c:pt idx="767">
                  <c:v>-6.1600000000000543E-4</c:v>
                </c:pt>
                <c:pt idx="768">
                  <c:v>-6.1760000000002369E-4</c:v>
                </c:pt>
                <c:pt idx="769">
                  <c:v>-6.1919999999998643E-4</c:v>
                </c:pt>
                <c:pt idx="770">
                  <c:v>-6.2080000000000468E-4</c:v>
                </c:pt>
                <c:pt idx="771">
                  <c:v>-6.2249999999999805E-4</c:v>
                </c:pt>
                <c:pt idx="772">
                  <c:v>-6.2410000000001631E-4</c:v>
                </c:pt>
                <c:pt idx="773">
                  <c:v>-6.2560000000000393E-4</c:v>
                </c:pt>
                <c:pt idx="774">
                  <c:v>-6.272999999999973E-4</c:v>
                </c:pt>
                <c:pt idx="775">
                  <c:v>-6.288999999999878E-4</c:v>
                </c:pt>
                <c:pt idx="776">
                  <c:v>-6.3050000000000606E-4</c:v>
                </c:pt>
                <c:pt idx="777">
                  <c:v>-6.3219999999999943E-4</c:v>
                </c:pt>
                <c:pt idx="778">
                  <c:v>-6.3379999999998993E-4</c:v>
                </c:pt>
                <c:pt idx="779">
                  <c:v>-6.3540000000000818E-4</c:v>
                </c:pt>
                <c:pt idx="780">
                  <c:v>-6.3710000000000155E-4</c:v>
                </c:pt>
                <c:pt idx="781">
                  <c:v>-6.3869999999999205E-4</c:v>
                </c:pt>
                <c:pt idx="782">
                  <c:v>-6.4040000000001318E-4</c:v>
                </c:pt>
                <c:pt idx="783">
                  <c:v>-6.4200000000000368E-4</c:v>
                </c:pt>
                <c:pt idx="784">
                  <c:v>-6.4369999999999705E-4</c:v>
                </c:pt>
                <c:pt idx="785">
                  <c:v>-6.4529999999998755E-4</c:v>
                </c:pt>
                <c:pt idx="786">
                  <c:v>-6.469000000000058E-4</c:v>
                </c:pt>
                <c:pt idx="787">
                  <c:v>-6.4870000000000205E-4</c:v>
                </c:pt>
                <c:pt idx="788">
                  <c:v>-6.5020000000001743E-4</c:v>
                </c:pt>
                <c:pt idx="789">
                  <c:v>-6.5189999999998305E-4</c:v>
                </c:pt>
                <c:pt idx="790">
                  <c:v>-6.5360000000000418E-4</c:v>
                </c:pt>
                <c:pt idx="791">
                  <c:v>-6.5519999999999468E-4</c:v>
                </c:pt>
                <c:pt idx="792">
                  <c:v>-6.5679999999998517E-4</c:v>
                </c:pt>
                <c:pt idx="793">
                  <c:v>-6.5849999999997855E-4</c:v>
                </c:pt>
                <c:pt idx="794">
                  <c:v>-6.6019999999999968E-4</c:v>
                </c:pt>
                <c:pt idx="795">
                  <c:v>-6.6189999999999305E-4</c:v>
                </c:pt>
                <c:pt idx="796">
                  <c:v>-6.635000000000113E-4</c:v>
                </c:pt>
                <c:pt idx="797">
                  <c:v>-6.6519999999997692E-4</c:v>
                </c:pt>
                <c:pt idx="798">
                  <c:v>-6.6689999999999805E-4</c:v>
                </c:pt>
                <c:pt idx="799">
                  <c:v>-6.6860000000001918E-4</c:v>
                </c:pt>
                <c:pt idx="800">
                  <c:v>-6.7030000000001255E-4</c:v>
                </c:pt>
                <c:pt idx="801">
                  <c:v>-6.7200000000000593E-4</c:v>
                </c:pt>
                <c:pt idx="802">
                  <c:v>-6.7359999999999642E-4</c:v>
                </c:pt>
                <c:pt idx="803">
                  <c:v>-6.7530000000004531E-4</c:v>
                </c:pt>
                <c:pt idx="804">
                  <c:v>-6.7700000000003868E-4</c:v>
                </c:pt>
                <c:pt idx="805">
                  <c:v>-6.7869999999997654E-4</c:v>
                </c:pt>
                <c:pt idx="806">
                  <c:v>-6.8030000000002255E-4</c:v>
                </c:pt>
                <c:pt idx="807">
                  <c:v>-6.8200000000001593E-4</c:v>
                </c:pt>
                <c:pt idx="808">
                  <c:v>-6.837000000000093E-4</c:v>
                </c:pt>
                <c:pt idx="809">
                  <c:v>-6.8550000000000555E-4</c:v>
                </c:pt>
                <c:pt idx="810">
                  <c:v>-6.8719999999999892E-4</c:v>
                </c:pt>
                <c:pt idx="811">
                  <c:v>-6.8879999999998942E-4</c:v>
                </c:pt>
                <c:pt idx="812">
                  <c:v>-6.9050000000003831E-4</c:v>
                </c:pt>
                <c:pt idx="813">
                  <c:v>-6.9219999999997617E-4</c:v>
                </c:pt>
                <c:pt idx="814">
                  <c:v>-6.9389999999996954E-4</c:v>
                </c:pt>
                <c:pt idx="815">
                  <c:v>-6.9560000000001843E-4</c:v>
                </c:pt>
                <c:pt idx="816">
                  <c:v>-6.9740000000001467E-4</c:v>
                </c:pt>
                <c:pt idx="817">
                  <c:v>-6.9910000000000805E-4</c:v>
                </c:pt>
                <c:pt idx="818">
                  <c:v>-7.0080000000000142E-4</c:v>
                </c:pt>
                <c:pt idx="819">
                  <c:v>-7.024999999999948E-4</c:v>
                </c:pt>
                <c:pt idx="820">
                  <c:v>-7.0420000000004368E-4</c:v>
                </c:pt>
                <c:pt idx="821">
                  <c:v>-7.0599999999998442E-4</c:v>
                </c:pt>
                <c:pt idx="822">
                  <c:v>-7.077000000000333E-4</c:v>
                </c:pt>
                <c:pt idx="823">
                  <c:v>-7.0940000000002668E-4</c:v>
                </c:pt>
                <c:pt idx="824">
                  <c:v>-7.1110000000002005E-4</c:v>
                </c:pt>
                <c:pt idx="825">
                  <c:v>-7.1279999999995791E-4</c:v>
                </c:pt>
                <c:pt idx="826">
                  <c:v>-7.1460000000000967E-4</c:v>
                </c:pt>
                <c:pt idx="827">
                  <c:v>-7.1640000000000592E-4</c:v>
                </c:pt>
                <c:pt idx="828">
                  <c:v>-7.1799999999999642E-4</c:v>
                </c:pt>
                <c:pt idx="829">
                  <c:v>-7.1979999999999267E-4</c:v>
                </c:pt>
                <c:pt idx="830">
                  <c:v>-7.2159999999998892E-4</c:v>
                </c:pt>
                <c:pt idx="831">
                  <c:v>-7.2319999999997941E-4</c:v>
                </c:pt>
                <c:pt idx="832">
                  <c:v>-7.2500000000003118E-4</c:v>
                </c:pt>
                <c:pt idx="833">
                  <c:v>-7.2679999999997191E-4</c:v>
                </c:pt>
                <c:pt idx="834">
                  <c:v>-7.285000000000208E-4</c:v>
                </c:pt>
                <c:pt idx="835">
                  <c:v>-7.3029999999996154E-4</c:v>
                </c:pt>
                <c:pt idx="836">
                  <c:v>-7.3199999999995491E-4</c:v>
                </c:pt>
                <c:pt idx="837">
                  <c:v>-7.3380000000000667E-4</c:v>
                </c:pt>
                <c:pt idx="838">
                  <c:v>-7.3550000000000004E-4</c:v>
                </c:pt>
                <c:pt idx="839">
                  <c:v>-7.3719999999999342E-4</c:v>
                </c:pt>
                <c:pt idx="840">
                  <c:v>-7.3900000000004518E-4</c:v>
                </c:pt>
                <c:pt idx="841">
                  <c:v>-7.4080000000004143E-4</c:v>
                </c:pt>
                <c:pt idx="842">
                  <c:v>-7.4249999999997929E-4</c:v>
                </c:pt>
                <c:pt idx="843">
                  <c:v>-7.4429999999997554E-4</c:v>
                </c:pt>
                <c:pt idx="844">
                  <c:v>-7.4609999999997179E-4</c:v>
                </c:pt>
                <c:pt idx="845">
                  <c:v>-7.4780000000002067E-4</c:v>
                </c:pt>
                <c:pt idx="846">
                  <c:v>-7.4960000000001692E-4</c:v>
                </c:pt>
                <c:pt idx="847">
                  <c:v>-7.5140000000001317E-4</c:v>
                </c:pt>
                <c:pt idx="848">
                  <c:v>-7.5319999999995391E-4</c:v>
                </c:pt>
                <c:pt idx="849">
                  <c:v>-7.5500000000000567E-4</c:v>
                </c:pt>
                <c:pt idx="850">
                  <c:v>-7.5669999999999904E-4</c:v>
                </c:pt>
                <c:pt idx="851">
                  <c:v>-7.5859999999999816E-4</c:v>
                </c:pt>
                <c:pt idx="852">
                  <c:v>-7.6029999999999154E-4</c:v>
                </c:pt>
                <c:pt idx="853">
                  <c:v>-7.6209999999998779E-4</c:v>
                </c:pt>
                <c:pt idx="854">
                  <c:v>-7.6389999999998404E-4</c:v>
                </c:pt>
                <c:pt idx="855">
                  <c:v>-7.6569999999998029E-4</c:v>
                </c:pt>
                <c:pt idx="856">
                  <c:v>-7.6739999999997366E-4</c:v>
                </c:pt>
                <c:pt idx="857">
                  <c:v>-7.6930000000002829E-4</c:v>
                </c:pt>
                <c:pt idx="858">
                  <c:v>-7.7100000000002167E-4</c:v>
                </c:pt>
                <c:pt idx="859">
                  <c:v>-7.7289999999996528E-4</c:v>
                </c:pt>
                <c:pt idx="860">
                  <c:v>-7.7470000000001704E-4</c:v>
                </c:pt>
                <c:pt idx="861">
                  <c:v>-7.7649999999995778E-4</c:v>
                </c:pt>
                <c:pt idx="862">
                  <c:v>-7.7830000000000954E-4</c:v>
                </c:pt>
                <c:pt idx="863">
                  <c:v>-7.8020000000000866E-4</c:v>
                </c:pt>
                <c:pt idx="864">
                  <c:v>-7.8190000000000204E-4</c:v>
                </c:pt>
                <c:pt idx="865">
                  <c:v>-7.8380000000000116E-4</c:v>
                </c:pt>
                <c:pt idx="866">
                  <c:v>-7.8559999999999741E-4</c:v>
                </c:pt>
                <c:pt idx="867">
                  <c:v>-7.8739999999999366E-4</c:v>
                </c:pt>
                <c:pt idx="868">
                  <c:v>-7.8919999999998991E-4</c:v>
                </c:pt>
                <c:pt idx="869">
                  <c:v>-7.9099999999998616E-4</c:v>
                </c:pt>
                <c:pt idx="870">
                  <c:v>-7.9279999999998241E-4</c:v>
                </c:pt>
                <c:pt idx="871">
                  <c:v>-7.9470000000003704E-4</c:v>
                </c:pt>
                <c:pt idx="872">
                  <c:v>-7.9649999999997778E-4</c:v>
                </c:pt>
                <c:pt idx="873">
                  <c:v>-7.9829999999997403E-4</c:v>
                </c:pt>
                <c:pt idx="874">
                  <c:v>-8.0020000000002867E-4</c:v>
                </c:pt>
                <c:pt idx="875">
                  <c:v>-8.0190000000002204E-4</c:v>
                </c:pt>
                <c:pt idx="876">
                  <c:v>-8.0390000000002404E-4</c:v>
                </c:pt>
                <c:pt idx="877">
                  <c:v>-8.0560000000001741E-4</c:v>
                </c:pt>
                <c:pt idx="878">
                  <c:v>-8.0750000000001654E-4</c:v>
                </c:pt>
                <c:pt idx="879">
                  <c:v>-8.0940000000001566E-4</c:v>
                </c:pt>
                <c:pt idx="880">
                  <c:v>-8.1120000000001191E-4</c:v>
                </c:pt>
                <c:pt idx="881">
                  <c:v>-8.1299999999995265E-4</c:v>
                </c:pt>
                <c:pt idx="882">
                  <c:v>-8.1490000000000729E-4</c:v>
                </c:pt>
                <c:pt idx="883">
                  <c:v>-8.1670000000000353E-4</c:v>
                </c:pt>
                <c:pt idx="884">
                  <c:v>-8.1860000000000266E-4</c:v>
                </c:pt>
                <c:pt idx="885">
                  <c:v>-8.2039999999999891E-4</c:v>
                </c:pt>
                <c:pt idx="886">
                  <c:v>-8.2229999999999803E-4</c:v>
                </c:pt>
                <c:pt idx="887">
                  <c:v>-8.2409999999999428E-4</c:v>
                </c:pt>
                <c:pt idx="888">
                  <c:v>-8.2599999999999341E-4</c:v>
                </c:pt>
                <c:pt idx="889">
                  <c:v>-8.2780000000004517E-4</c:v>
                </c:pt>
                <c:pt idx="890">
                  <c:v>-8.2970000000004429E-4</c:v>
                </c:pt>
                <c:pt idx="891">
                  <c:v>-8.315999999999879E-4</c:v>
                </c:pt>
                <c:pt idx="892">
                  <c:v>-8.3350000000004254E-4</c:v>
                </c:pt>
                <c:pt idx="893">
                  <c:v>-8.3539999999998615E-4</c:v>
                </c:pt>
                <c:pt idx="894">
                  <c:v>-8.3729999999998528E-4</c:v>
                </c:pt>
                <c:pt idx="895">
                  <c:v>-8.3909999999998153E-4</c:v>
                </c:pt>
                <c:pt idx="896">
                  <c:v>-8.4100000000003616E-4</c:v>
                </c:pt>
                <c:pt idx="897">
                  <c:v>-8.4290000000003529E-4</c:v>
                </c:pt>
                <c:pt idx="898">
                  <c:v>-8.4470000000003154E-4</c:v>
                </c:pt>
                <c:pt idx="899">
                  <c:v>-8.4669999999997803E-4</c:v>
                </c:pt>
                <c:pt idx="900">
                  <c:v>-8.4849999999997427E-4</c:v>
                </c:pt>
                <c:pt idx="901">
                  <c:v>-8.5040000000002891E-4</c:v>
                </c:pt>
                <c:pt idx="902">
                  <c:v>-8.5230000000002804E-4</c:v>
                </c:pt>
                <c:pt idx="903">
                  <c:v>-8.5420000000002716E-4</c:v>
                </c:pt>
                <c:pt idx="904">
                  <c:v>-8.5600000000002341E-4</c:v>
                </c:pt>
                <c:pt idx="905">
                  <c:v>-8.5800000000002541E-4</c:v>
                </c:pt>
                <c:pt idx="906">
                  <c:v>-8.5990000000002453E-4</c:v>
                </c:pt>
                <c:pt idx="907">
                  <c:v>-8.6170000000002078E-4</c:v>
                </c:pt>
                <c:pt idx="908">
                  <c:v>-8.6369999999996727E-4</c:v>
                </c:pt>
                <c:pt idx="909">
                  <c:v>-8.6560000000002191E-4</c:v>
                </c:pt>
                <c:pt idx="910">
                  <c:v>-8.6750000000002103E-4</c:v>
                </c:pt>
                <c:pt idx="911">
                  <c:v>-8.6949999999996752E-4</c:v>
                </c:pt>
                <c:pt idx="912">
                  <c:v>-8.7129999999996377E-4</c:v>
                </c:pt>
                <c:pt idx="913">
                  <c:v>-8.7320000000001841E-4</c:v>
                </c:pt>
                <c:pt idx="914">
                  <c:v>-8.7509999999996202E-4</c:v>
                </c:pt>
                <c:pt idx="915">
                  <c:v>-8.7709999999996402E-4</c:v>
                </c:pt>
                <c:pt idx="916">
                  <c:v>-8.7900000000001866E-4</c:v>
                </c:pt>
                <c:pt idx="917">
                  <c:v>-8.8100000000002066E-4</c:v>
                </c:pt>
                <c:pt idx="918">
                  <c:v>-8.8290000000001978E-4</c:v>
                </c:pt>
                <c:pt idx="919">
                  <c:v>-8.848000000000189E-4</c:v>
                </c:pt>
                <c:pt idx="920">
                  <c:v>-8.8670000000001803E-4</c:v>
                </c:pt>
                <c:pt idx="921">
                  <c:v>-8.8859999999996164E-4</c:v>
                </c:pt>
                <c:pt idx="922">
                  <c:v>-8.9059999999996364E-4</c:v>
                </c:pt>
                <c:pt idx="923">
                  <c:v>-8.9260000000002115E-4</c:v>
                </c:pt>
                <c:pt idx="924">
                  <c:v>-8.9439999999996189E-4</c:v>
                </c:pt>
                <c:pt idx="925">
                  <c:v>-8.9639999999996389E-4</c:v>
                </c:pt>
                <c:pt idx="926">
                  <c:v>-8.984000000000214E-4</c:v>
                </c:pt>
                <c:pt idx="927">
                  <c:v>-9.0020000000001765E-4</c:v>
                </c:pt>
                <c:pt idx="928">
                  <c:v>-9.0219999999996414E-4</c:v>
                </c:pt>
                <c:pt idx="929">
                  <c:v>-9.0410000000001878E-4</c:v>
                </c:pt>
                <c:pt idx="930">
                  <c:v>-9.0609999999996527E-4</c:v>
                </c:pt>
                <c:pt idx="931">
                  <c:v>-9.0810000000002278E-4</c:v>
                </c:pt>
                <c:pt idx="932">
                  <c:v>-9.1010000000002478E-4</c:v>
                </c:pt>
                <c:pt idx="933">
                  <c:v>-9.1199999999996839E-4</c:v>
                </c:pt>
                <c:pt idx="934">
                  <c:v>-9.1390000000002303E-4</c:v>
                </c:pt>
                <c:pt idx="935">
                  <c:v>-9.1589999999996952E-4</c:v>
                </c:pt>
                <c:pt idx="936">
                  <c:v>-9.1790000000002703E-4</c:v>
                </c:pt>
                <c:pt idx="937">
                  <c:v>-9.1980000000002615E-4</c:v>
                </c:pt>
                <c:pt idx="938">
                  <c:v>-9.2189999999997552E-4</c:v>
                </c:pt>
                <c:pt idx="939">
                  <c:v>-9.2369999999997177E-4</c:v>
                </c:pt>
                <c:pt idx="940">
                  <c:v>-9.2569999999997377E-4</c:v>
                </c:pt>
                <c:pt idx="941">
                  <c:v>-9.2780000000003415E-4</c:v>
                </c:pt>
                <c:pt idx="942">
                  <c:v>-9.2969999999997777E-4</c:v>
                </c:pt>
                <c:pt idx="943">
                  <c:v>-9.3169999999997977E-4</c:v>
                </c:pt>
                <c:pt idx="944">
                  <c:v>-9.3369999999998177E-4</c:v>
                </c:pt>
                <c:pt idx="945">
                  <c:v>-9.3559999999998089E-4</c:v>
                </c:pt>
                <c:pt idx="946">
                  <c:v>-9.3759999999998289E-4</c:v>
                </c:pt>
                <c:pt idx="947">
                  <c:v>-9.3959999999998489E-4</c:v>
                </c:pt>
                <c:pt idx="948">
                  <c:v>-9.416000000000424E-4</c:v>
                </c:pt>
                <c:pt idx="949">
                  <c:v>-9.436000000000444E-4</c:v>
                </c:pt>
                <c:pt idx="950">
                  <c:v>-9.4559999999999089E-4</c:v>
                </c:pt>
                <c:pt idx="951">
                  <c:v>-9.4759999999999289E-4</c:v>
                </c:pt>
                <c:pt idx="952">
                  <c:v>-9.4969999999999777E-4</c:v>
                </c:pt>
                <c:pt idx="953">
                  <c:v>-9.5159999999999689E-4</c:v>
                </c:pt>
                <c:pt idx="954">
                  <c:v>-9.5349999999999602E-4</c:v>
                </c:pt>
                <c:pt idx="955">
                  <c:v>-9.5560000000000089E-4</c:v>
                </c:pt>
                <c:pt idx="956">
                  <c:v>-9.5760000000000289E-4</c:v>
                </c:pt>
                <c:pt idx="957">
                  <c:v>-9.5960000000000489E-4</c:v>
                </c:pt>
                <c:pt idx="958">
                  <c:v>-9.6170000000000977E-4</c:v>
                </c:pt>
                <c:pt idx="959">
                  <c:v>-9.6369999999995626E-4</c:v>
                </c:pt>
                <c:pt idx="960">
                  <c:v>-9.6570000000001377E-4</c:v>
                </c:pt>
                <c:pt idx="961">
                  <c:v>-9.6770000000001577E-4</c:v>
                </c:pt>
                <c:pt idx="962">
                  <c:v>-9.6960000000001489E-4</c:v>
                </c:pt>
                <c:pt idx="963">
                  <c:v>-9.7169999999996426E-4</c:v>
                </c:pt>
                <c:pt idx="964">
                  <c:v>-9.7369999999996626E-4</c:v>
                </c:pt>
                <c:pt idx="965">
                  <c:v>-9.7570000000002377E-4</c:v>
                </c:pt>
                <c:pt idx="966">
                  <c:v>-9.7779999999997314E-4</c:v>
                </c:pt>
                <c:pt idx="967">
                  <c:v>-9.7980000000003065E-4</c:v>
                </c:pt>
                <c:pt idx="968">
                  <c:v>-9.8179999999997714E-4</c:v>
                </c:pt>
                <c:pt idx="969">
                  <c:v>-9.8379999999997914E-4</c:v>
                </c:pt>
                <c:pt idx="970">
                  <c:v>-9.8590000000003952E-4</c:v>
                </c:pt>
                <c:pt idx="971">
                  <c:v>-9.8789999999998601E-4</c:v>
                </c:pt>
                <c:pt idx="972">
                  <c:v>-9.8990000000004352E-4</c:v>
                </c:pt>
                <c:pt idx="973">
                  <c:v>-9.9199999999999289E-4</c:v>
                </c:pt>
                <c:pt idx="974">
                  <c:v>-9.9399999999999489E-4</c:v>
                </c:pt>
                <c:pt idx="975">
                  <c:v>-9.9609999999999976E-4</c:v>
                </c:pt>
                <c:pt idx="976">
                  <c:v>-9.9820000000000464E-4</c:v>
                </c:pt>
                <c:pt idx="977">
                  <c:v>-1.0001000000000038E-3</c:v>
                </c:pt>
                <c:pt idx="978">
                  <c:v>-1.0023000000000115E-3</c:v>
                </c:pt>
                <c:pt idx="979">
                  <c:v>-1.004299999999958E-3</c:v>
                </c:pt>
                <c:pt idx="980">
                  <c:v>-1.0063000000000155E-3</c:v>
                </c:pt>
                <c:pt idx="981">
                  <c:v>-1.0083000000000175E-3</c:v>
                </c:pt>
                <c:pt idx="982">
                  <c:v>-1.0104000000000224E-3</c:v>
                </c:pt>
                <c:pt idx="983">
                  <c:v>-1.0125000000000273E-3</c:v>
                </c:pt>
                <c:pt idx="984">
                  <c:v>-1.0146000000000321E-3</c:v>
                </c:pt>
                <c:pt idx="985">
                  <c:v>-1.0165999999999786E-3</c:v>
                </c:pt>
                <c:pt idx="986">
                  <c:v>-1.0186999999999835E-3</c:v>
                </c:pt>
                <c:pt idx="987">
                  <c:v>-1.0206999999999855E-3</c:v>
                </c:pt>
                <c:pt idx="988">
                  <c:v>-1.0227999999999904E-3</c:v>
                </c:pt>
                <c:pt idx="989">
                  <c:v>-1.0248999999999953E-3</c:v>
                </c:pt>
                <c:pt idx="990">
                  <c:v>-1.0270000000000001E-3</c:v>
                </c:pt>
                <c:pt idx="991">
                  <c:v>-1.0289999999999466E-3</c:v>
                </c:pt>
                <c:pt idx="992">
                  <c:v>-1.031100000000007E-3</c:v>
                </c:pt>
                <c:pt idx="993">
                  <c:v>-1.0331999999999564E-3</c:v>
                </c:pt>
                <c:pt idx="994">
                  <c:v>-1.0353000000000168E-3</c:v>
                </c:pt>
                <c:pt idx="995">
                  <c:v>-1.0372999999999633E-3</c:v>
                </c:pt>
                <c:pt idx="996">
                  <c:v>-1.0393999999999681E-3</c:v>
                </c:pt>
                <c:pt idx="997">
                  <c:v>-1.041499999999973E-3</c:v>
                </c:pt>
                <c:pt idx="998">
                  <c:v>-1.0435999999999779E-3</c:v>
                </c:pt>
                <c:pt idx="999">
                  <c:v>-1.0456999999999828E-3</c:v>
                </c:pt>
                <c:pt idx="1000">
                  <c:v>-1.0476999999999848E-3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Y_Diff</c:v>
                </c:pt>
              </c:strCache>
            </c:strRef>
          </c:tx>
          <c:marker>
            <c:symbol val="none"/>
          </c:marker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Sheet1!$G$2:$G$10002</c:f>
              <c:numCache>
                <c:formatCode>General</c:formatCode>
                <c:ptCount val="10001"/>
                <c:pt idx="0">
                  <c:v>0</c:v>
                </c:pt>
                <c:pt idx="1">
                  <c:v>5.5999999999851741E-11</c:v>
                </c:pt>
                <c:pt idx="2">
                  <c:v>1.1000000000091882E-10</c:v>
                </c:pt>
                <c:pt idx="3">
                  <c:v>7.9999999998820164E-11</c:v>
                </c:pt>
                <c:pt idx="4">
                  <c:v>-1.0000000000699553E-11</c:v>
                </c:pt>
                <c:pt idx="5">
                  <c:v>-9.9999999993443008E-11</c:v>
                </c:pt>
                <c:pt idx="6">
                  <c:v>-4.0000000000087708E-10</c:v>
                </c:pt>
                <c:pt idx="7">
                  <c:v>-6.0000000001486815E-10</c:v>
                </c:pt>
                <c:pt idx="8">
                  <c:v>-1.0000000000157452E-9</c:v>
                </c:pt>
                <c:pt idx="9">
                  <c:v>-1.3000000000096268E-9</c:v>
                </c:pt>
                <c:pt idx="10">
                  <c:v>-1.7999999999632893E-9</c:v>
                </c:pt>
                <c:pt idx="11">
                  <c:v>-2.1999999999912714E-9</c:v>
                </c:pt>
                <c:pt idx="12">
                  <c:v>-2.7000000000533542E-9</c:v>
                </c:pt>
                <c:pt idx="13">
                  <c:v>-2.9999999999388155E-9</c:v>
                </c:pt>
                <c:pt idx="14">
                  <c:v>-3.4000000000752179E-9</c:v>
                </c:pt>
                <c:pt idx="15">
                  <c:v>-3.9000000000288804E-9</c:v>
                </c:pt>
                <c:pt idx="16">
                  <c:v>-4.2000000000227619E-9</c:v>
                </c:pt>
                <c:pt idx="17">
                  <c:v>-4.4999999999082232E-9</c:v>
                </c:pt>
                <c:pt idx="18">
                  <c:v>-4.000000000062981E-9</c:v>
                </c:pt>
                <c:pt idx="19">
                  <c:v>-4.999999999970306E-9</c:v>
                </c:pt>
                <c:pt idx="20">
                  <c:v>-4.000000000062981E-9</c:v>
                </c:pt>
                <c:pt idx="21">
                  <c:v>-4.999999999970306E-9</c:v>
                </c:pt>
                <c:pt idx="22">
                  <c:v>-4.000000000062981E-9</c:v>
                </c:pt>
                <c:pt idx="23">
                  <c:v>-2.9999999999388155E-9</c:v>
                </c:pt>
                <c:pt idx="24">
                  <c:v>-1.99999999981465E-9</c:v>
                </c:pt>
                <c:pt idx="25">
                  <c:v>-1.0000000001241655E-9</c:v>
                </c:pt>
                <c:pt idx="26">
                  <c:v>2.0000000000314905E-9</c:v>
                </c:pt>
                <c:pt idx="27">
                  <c:v>4.999999999970306E-9</c:v>
                </c:pt>
                <c:pt idx="28">
                  <c:v>8.0000000001259619E-9</c:v>
                </c:pt>
                <c:pt idx="29">
                  <c:v>1.3000000000096268E-8</c:v>
                </c:pt>
                <c:pt idx="30">
                  <c:v>1.7999999999632893E-8</c:v>
                </c:pt>
                <c:pt idx="31">
                  <c:v>2.3999999999944205E-8</c:v>
                </c:pt>
                <c:pt idx="32">
                  <c:v>3.2999999999977492E-8</c:v>
                </c:pt>
                <c:pt idx="33">
                  <c:v>3.9999999999762448E-8</c:v>
                </c:pt>
                <c:pt idx="34">
                  <c:v>5.1000000000044066E-8</c:v>
                </c:pt>
                <c:pt idx="35">
                  <c:v>6.1999999999892003E-8</c:v>
                </c:pt>
                <c:pt idx="36">
                  <c:v>7.499999999998827E-8</c:v>
                </c:pt>
                <c:pt idx="37">
                  <c:v>8.9999999999899188E-8</c:v>
                </c:pt>
                <c:pt idx="38">
                  <c:v>1.0600000000015111E-7</c:v>
                </c:pt>
                <c:pt idx="39">
                  <c:v>1.2500000000012501E-7</c:v>
                </c:pt>
                <c:pt idx="40">
                  <c:v>1.4500000000000624E-7</c:v>
                </c:pt>
                <c:pt idx="41">
                  <c:v>1.6800000000004311E-7</c:v>
                </c:pt>
                <c:pt idx="42">
                  <c:v>1.9100000000007999E-7</c:v>
                </c:pt>
                <c:pt idx="43">
                  <c:v>2.1900000000008718E-7</c:v>
                </c:pt>
                <c:pt idx="44">
                  <c:v>2.4800000000043537E-7</c:v>
                </c:pt>
                <c:pt idx="45">
                  <c:v>2.8000000000007186E-7</c:v>
                </c:pt>
                <c:pt idx="46">
                  <c:v>3.1300000000004935E-7</c:v>
                </c:pt>
                <c:pt idx="47">
                  <c:v>3.5099999999999715E-7</c:v>
                </c:pt>
                <c:pt idx="48">
                  <c:v>3.9000000000028595E-7</c:v>
                </c:pt>
                <c:pt idx="49">
                  <c:v>4.3199999999986305E-7</c:v>
                </c:pt>
                <c:pt idx="50">
                  <c:v>4.7700000000046316E-7</c:v>
                </c:pt>
                <c:pt idx="51">
                  <c:v>5.2600000000069258E-7</c:v>
                </c:pt>
                <c:pt idx="52">
                  <c:v>5.7699999999986928E-7</c:v>
                </c:pt>
                <c:pt idx="53">
                  <c:v>6.3199999999954265E-7</c:v>
                </c:pt>
                <c:pt idx="54">
                  <c:v>6.9100000000058004E-7</c:v>
                </c:pt>
                <c:pt idx="55">
                  <c:v>7.5099999999935635E-7</c:v>
                </c:pt>
                <c:pt idx="56">
                  <c:v>8.1699999999931133E-7</c:v>
                </c:pt>
                <c:pt idx="57">
                  <c:v>8.8400000000047468E-7</c:v>
                </c:pt>
                <c:pt idx="58">
                  <c:v>9.5600000000074098E-7</c:v>
                </c:pt>
                <c:pt idx="59">
                  <c:v>1.0310000000002956E-6</c:v>
                </c:pt>
                <c:pt idx="60">
                  <c:v>1.1099999999994795E-6</c:v>
                </c:pt>
                <c:pt idx="61">
                  <c:v>1.1920000000005537E-6</c:v>
                </c:pt>
                <c:pt idx="62">
                  <c:v>1.2780000000003899E-6</c:v>
                </c:pt>
                <c:pt idx="63">
                  <c:v>1.3679999999998554E-6</c:v>
                </c:pt>
                <c:pt idx="64">
                  <c:v>1.460000000000003E-6</c:v>
                </c:pt>
                <c:pt idx="65">
                  <c:v>1.5570000000001208E-6</c:v>
                </c:pt>
                <c:pt idx="66">
                  <c:v>1.6560000000000533E-6</c:v>
                </c:pt>
                <c:pt idx="67">
                  <c:v>1.7609999999994297E-6</c:v>
                </c:pt>
                <c:pt idx="68">
                  <c:v>1.8670000000000145E-6</c:v>
                </c:pt>
                <c:pt idx="69">
                  <c:v>1.9759999999998876E-6</c:v>
                </c:pt>
                <c:pt idx="70">
                  <c:v>2.0900000000005983E-6</c:v>
                </c:pt>
                <c:pt idx="71">
                  <c:v>2.20699999999973E-6</c:v>
                </c:pt>
                <c:pt idx="72">
                  <c:v>2.3269999999998847E-6</c:v>
                </c:pt>
                <c:pt idx="73">
                  <c:v>2.4510000000005361E-6</c:v>
                </c:pt>
                <c:pt idx="74">
                  <c:v>2.5770000000001347E-6</c:v>
                </c:pt>
                <c:pt idx="75">
                  <c:v>2.705999999999889E-6</c:v>
                </c:pt>
                <c:pt idx="76">
                  <c:v>2.8370000000003254E-6</c:v>
                </c:pt>
                <c:pt idx="77">
                  <c:v>2.974000000001073E-6</c:v>
                </c:pt>
                <c:pt idx="78">
                  <c:v>3.1119999999995596E-6</c:v>
                </c:pt>
                <c:pt idx="79">
                  <c:v>3.2539999999994101E-6</c:v>
                </c:pt>
                <c:pt idx="80">
                  <c:v>3.3979999999999427E-6</c:v>
                </c:pt>
                <c:pt idx="81">
                  <c:v>3.5439999999994226E-6</c:v>
                </c:pt>
                <c:pt idx="82">
                  <c:v>3.6940000000002665E-6</c:v>
                </c:pt>
                <c:pt idx="83">
                  <c:v>3.8460000000000577E-6</c:v>
                </c:pt>
                <c:pt idx="84">
                  <c:v>4.0000000000005309E-6</c:v>
                </c:pt>
                <c:pt idx="85">
                  <c:v>4.156999999999425E-6</c:v>
                </c:pt>
                <c:pt idx="86">
                  <c:v>4.3160000000007359E-6</c:v>
                </c:pt>
                <c:pt idx="87">
                  <c:v>4.4770000000009941E-6</c:v>
                </c:pt>
                <c:pt idx="88">
                  <c:v>4.6419999999991468E-6</c:v>
                </c:pt>
                <c:pt idx="89">
                  <c:v>4.8080000000002426E-6</c:v>
                </c:pt>
                <c:pt idx="90">
                  <c:v>4.9760000000002858E-6</c:v>
                </c:pt>
                <c:pt idx="91">
                  <c:v>5.1449999999998025E-6</c:v>
                </c:pt>
                <c:pt idx="92">
                  <c:v>5.3199999999996306E-6</c:v>
                </c:pt>
                <c:pt idx="93">
                  <c:v>5.489999999998621E-6</c:v>
                </c:pt>
                <c:pt idx="94">
                  <c:v>5.6699999999992867E-6</c:v>
                </c:pt>
                <c:pt idx="95">
                  <c:v>5.8400000000000118E-6</c:v>
                </c:pt>
                <c:pt idx="96">
                  <c:v>6.0200000000006776E-6</c:v>
                </c:pt>
                <c:pt idx="97">
                  <c:v>6.2000000000013433E-6</c:v>
                </c:pt>
                <c:pt idx="98">
                  <c:v>6.390000000000215E-6</c:v>
                </c:pt>
                <c:pt idx="99">
                  <c:v>6.569999999999146E-6</c:v>
                </c:pt>
                <c:pt idx="100">
                  <c:v>6.7599999999997523E-6</c:v>
                </c:pt>
                <c:pt idx="101">
                  <c:v>6.9400000000004181E-6</c:v>
                </c:pt>
                <c:pt idx="102">
                  <c:v>7.1399999999992303E-6</c:v>
                </c:pt>
                <c:pt idx="103">
                  <c:v>7.3200000000016308E-6</c:v>
                </c:pt>
                <c:pt idx="104">
                  <c:v>7.5199999999987083E-6</c:v>
                </c:pt>
                <c:pt idx="105">
                  <c:v>7.699999999999374E-6</c:v>
                </c:pt>
                <c:pt idx="106">
                  <c:v>7.899999999999921E-6</c:v>
                </c:pt>
                <c:pt idx="107">
                  <c:v>8.0899999999987926E-6</c:v>
                </c:pt>
                <c:pt idx="108">
                  <c:v>8.2899999999993396E-6</c:v>
                </c:pt>
                <c:pt idx="109">
                  <c:v>8.4799999999999459E-6</c:v>
                </c:pt>
                <c:pt idx="110">
                  <c:v>8.6800000000004929E-6</c:v>
                </c:pt>
                <c:pt idx="111">
                  <c:v>8.8800000000010398E-6</c:v>
                </c:pt>
                <c:pt idx="112">
                  <c:v>9.0699999999999115E-6</c:v>
                </c:pt>
                <c:pt idx="113">
                  <c:v>9.2700000000004584E-6</c:v>
                </c:pt>
                <c:pt idx="114">
                  <c:v>9.4700000000010054E-6</c:v>
                </c:pt>
                <c:pt idx="115">
                  <c:v>9.6699999999998176E-6</c:v>
                </c:pt>
                <c:pt idx="116">
                  <c:v>9.8700000000003646E-6</c:v>
                </c:pt>
                <c:pt idx="117">
                  <c:v>1.0080000000000852E-5</c:v>
                </c:pt>
                <c:pt idx="118">
                  <c:v>1.0280000000001399E-5</c:v>
                </c:pt>
                <c:pt idx="119">
                  <c:v>1.0480000000000211E-5</c:v>
                </c:pt>
                <c:pt idx="120">
                  <c:v>1.0680000000000758E-5</c:v>
                </c:pt>
                <c:pt idx="121">
                  <c:v>1.0889999999999511E-5</c:v>
                </c:pt>
                <c:pt idx="122">
                  <c:v>1.1090000000000058E-5</c:v>
                </c:pt>
                <c:pt idx="123">
                  <c:v>1.1300000000000546E-5</c:v>
                </c:pt>
                <c:pt idx="124">
                  <c:v>1.1510000000002768E-5</c:v>
                </c:pt>
                <c:pt idx="125">
                  <c:v>1.1699999999999905E-5</c:v>
                </c:pt>
                <c:pt idx="126">
                  <c:v>1.1919999999998598E-5</c:v>
                </c:pt>
                <c:pt idx="127">
                  <c:v>1.212000000000088E-5</c:v>
                </c:pt>
                <c:pt idx="128">
                  <c:v>1.2330000000001368E-5</c:v>
                </c:pt>
                <c:pt idx="129">
                  <c:v>1.2539999999998386E-5</c:v>
                </c:pt>
                <c:pt idx="130">
                  <c:v>1.2740000000000667E-5</c:v>
                </c:pt>
                <c:pt idx="131">
                  <c:v>1.2959999999999361E-5</c:v>
                </c:pt>
                <c:pt idx="132">
                  <c:v>1.3159999999998173E-5</c:v>
                </c:pt>
                <c:pt idx="133">
                  <c:v>1.337000000000213E-5</c:v>
                </c:pt>
                <c:pt idx="134">
                  <c:v>1.3590000000000824E-5</c:v>
                </c:pt>
                <c:pt idx="135">
                  <c:v>1.3790000000003105E-5</c:v>
                </c:pt>
                <c:pt idx="136">
                  <c:v>1.4009999999998329E-5</c:v>
                </c:pt>
                <c:pt idx="137">
                  <c:v>1.4219999999998817E-5</c:v>
                </c:pt>
                <c:pt idx="138">
                  <c:v>1.4429999999999304E-5</c:v>
                </c:pt>
                <c:pt idx="139">
                  <c:v>1.4639999999999792E-5</c:v>
                </c:pt>
                <c:pt idx="140">
                  <c:v>1.4860000000001955E-5</c:v>
                </c:pt>
                <c:pt idx="141">
                  <c:v>1.5069999999998973E-5</c:v>
                </c:pt>
                <c:pt idx="142">
                  <c:v>1.5290000000001136E-5</c:v>
                </c:pt>
                <c:pt idx="143">
                  <c:v>1.5499999999998154E-5</c:v>
                </c:pt>
                <c:pt idx="144">
                  <c:v>1.5730000000001992E-5</c:v>
                </c:pt>
                <c:pt idx="145">
                  <c:v>1.5939999999999011E-5</c:v>
                </c:pt>
                <c:pt idx="146">
                  <c:v>1.6159999999997704E-5</c:v>
                </c:pt>
                <c:pt idx="147">
                  <c:v>1.6390000000001542E-5</c:v>
                </c:pt>
                <c:pt idx="148">
                  <c:v>1.6610000000000236E-5</c:v>
                </c:pt>
                <c:pt idx="149">
                  <c:v>1.6830000000002399E-5</c:v>
                </c:pt>
                <c:pt idx="150">
                  <c:v>1.7050000000001092E-5</c:v>
                </c:pt>
                <c:pt idx="151">
                  <c:v>1.7269999999999786E-5</c:v>
                </c:pt>
                <c:pt idx="152">
                  <c:v>1.7500000000000154E-5</c:v>
                </c:pt>
                <c:pt idx="153">
                  <c:v>1.7719999999998848E-5</c:v>
                </c:pt>
                <c:pt idx="154">
                  <c:v>1.7960000000000892E-5</c:v>
                </c:pt>
                <c:pt idx="155">
                  <c:v>1.8179999999999585E-5</c:v>
                </c:pt>
                <c:pt idx="156">
                  <c:v>1.842000000000163E-5</c:v>
                </c:pt>
                <c:pt idx="157">
                  <c:v>1.8650000000001998E-5</c:v>
                </c:pt>
                <c:pt idx="158">
                  <c:v>1.8879999999998898E-5</c:v>
                </c:pt>
                <c:pt idx="159">
                  <c:v>1.9120000000000942E-5</c:v>
                </c:pt>
                <c:pt idx="160">
                  <c:v>1.9359999999999516E-5</c:v>
                </c:pt>
                <c:pt idx="161">
                  <c:v>1.9589999999999885E-5</c:v>
                </c:pt>
                <c:pt idx="162">
                  <c:v>1.9840000000000135E-5</c:v>
                </c:pt>
                <c:pt idx="163">
                  <c:v>2.007999999999871E-5</c:v>
                </c:pt>
                <c:pt idx="164">
                  <c:v>2.0320000000000754E-5</c:v>
                </c:pt>
                <c:pt idx="165">
                  <c:v>2.0559999999999329E-5</c:v>
                </c:pt>
                <c:pt idx="166">
                  <c:v>2.0809999999999579E-5</c:v>
                </c:pt>
                <c:pt idx="167">
                  <c:v>2.1059999999999829E-5</c:v>
                </c:pt>
                <c:pt idx="168">
                  <c:v>2.1310000000000079E-5</c:v>
                </c:pt>
                <c:pt idx="169">
                  <c:v>2.1560000000000329E-5</c:v>
                </c:pt>
                <c:pt idx="170">
                  <c:v>2.1819999999998785E-5</c:v>
                </c:pt>
                <c:pt idx="171">
                  <c:v>2.2069999999999035E-5</c:v>
                </c:pt>
                <c:pt idx="172">
                  <c:v>2.233000000000096E-5</c:v>
                </c:pt>
                <c:pt idx="173">
                  <c:v>2.2589999999999416E-5</c:v>
                </c:pt>
                <c:pt idx="174">
                  <c:v>2.2850000000001341E-5</c:v>
                </c:pt>
                <c:pt idx="175">
                  <c:v>2.3120000000001473E-5</c:v>
                </c:pt>
                <c:pt idx="176">
                  <c:v>2.3379999999999929E-5</c:v>
                </c:pt>
                <c:pt idx="177">
                  <c:v>2.365000000000006E-5</c:v>
                </c:pt>
                <c:pt idx="178">
                  <c:v>2.3920000000000191E-5</c:v>
                </c:pt>
                <c:pt idx="179">
                  <c:v>2.4190000000000322E-5</c:v>
                </c:pt>
                <c:pt idx="180">
                  <c:v>2.4459999999996984E-5</c:v>
                </c:pt>
                <c:pt idx="181">
                  <c:v>2.474000000000226E-5</c:v>
                </c:pt>
                <c:pt idx="182">
                  <c:v>2.5009999999998922E-5</c:v>
                </c:pt>
                <c:pt idx="183">
                  <c:v>2.5289999999997259E-5</c:v>
                </c:pt>
                <c:pt idx="184">
                  <c:v>2.5570000000002535E-5</c:v>
                </c:pt>
                <c:pt idx="185">
                  <c:v>2.5850000000000872E-5</c:v>
                </c:pt>
                <c:pt idx="186">
                  <c:v>2.6129999999999209E-5</c:v>
                </c:pt>
                <c:pt idx="187">
                  <c:v>2.6419999999999222E-5</c:v>
                </c:pt>
                <c:pt idx="188">
                  <c:v>2.6709999999999234E-5</c:v>
                </c:pt>
                <c:pt idx="189">
                  <c:v>2.7000000000006186E-5</c:v>
                </c:pt>
                <c:pt idx="190">
                  <c:v>2.731000000000261E-5</c:v>
                </c:pt>
                <c:pt idx="191">
                  <c:v>2.7600000000002622E-5</c:v>
                </c:pt>
                <c:pt idx="192">
                  <c:v>2.7890000000002635E-5</c:v>
                </c:pt>
                <c:pt idx="193">
                  <c:v>2.8199999999999059E-5</c:v>
                </c:pt>
                <c:pt idx="194">
                  <c:v>2.8489999999999072E-5</c:v>
                </c:pt>
                <c:pt idx="195">
                  <c:v>2.8809999999997171E-5</c:v>
                </c:pt>
                <c:pt idx="196">
                  <c:v>2.9099999999997184E-5</c:v>
                </c:pt>
                <c:pt idx="197">
                  <c:v>2.9410000000000547E-5</c:v>
                </c:pt>
                <c:pt idx="198">
                  <c:v>2.9729999999998646E-5</c:v>
                </c:pt>
                <c:pt idx="199">
                  <c:v>3.004000000000201E-5</c:v>
                </c:pt>
                <c:pt idx="200">
                  <c:v>3.0360000000000109E-5</c:v>
                </c:pt>
                <c:pt idx="201">
                  <c:v>3.0669999999996533E-5</c:v>
                </c:pt>
                <c:pt idx="202">
                  <c:v>3.1000000000003247E-5</c:v>
                </c:pt>
                <c:pt idx="203">
                  <c:v>3.1309999999999671E-5</c:v>
                </c:pt>
                <c:pt idx="204">
                  <c:v>3.1629999999997771E-5</c:v>
                </c:pt>
                <c:pt idx="205">
                  <c:v>3.1949999999995871E-5</c:v>
                </c:pt>
                <c:pt idx="206">
                  <c:v>3.2280000000002584E-5</c:v>
                </c:pt>
                <c:pt idx="207">
                  <c:v>3.2610000000002359E-5</c:v>
                </c:pt>
                <c:pt idx="208">
                  <c:v>3.2949999999996871E-5</c:v>
                </c:pt>
                <c:pt idx="209">
                  <c:v>3.3270000000001909E-5</c:v>
                </c:pt>
                <c:pt idx="210">
                  <c:v>3.3609999999996421E-5</c:v>
                </c:pt>
                <c:pt idx="211">
                  <c:v>3.3939999999996195E-5</c:v>
                </c:pt>
                <c:pt idx="212">
                  <c:v>3.4280000000004585E-5</c:v>
                </c:pt>
                <c:pt idx="213">
                  <c:v>3.4630000000000771E-5</c:v>
                </c:pt>
                <c:pt idx="214">
                  <c:v>3.4979999999996958E-5</c:v>
                </c:pt>
                <c:pt idx="215">
                  <c:v>3.5310000000003672E-5</c:v>
                </c:pt>
                <c:pt idx="216">
                  <c:v>3.5659999999999858E-5</c:v>
                </c:pt>
                <c:pt idx="217">
                  <c:v>3.6010000000002984E-5</c:v>
                </c:pt>
                <c:pt idx="218">
                  <c:v>3.6359999999999171E-5</c:v>
                </c:pt>
                <c:pt idx="219">
                  <c:v>3.6710000000002296E-5</c:v>
                </c:pt>
                <c:pt idx="220">
                  <c:v>3.7060000000005422E-5</c:v>
                </c:pt>
                <c:pt idx="221">
                  <c:v>3.7419999999996345E-5</c:v>
                </c:pt>
                <c:pt idx="222">
                  <c:v>3.7769999999999471E-5</c:v>
                </c:pt>
                <c:pt idx="223">
                  <c:v>3.8139999999999008E-5</c:v>
                </c:pt>
                <c:pt idx="224">
                  <c:v>3.8490000000002134E-5</c:v>
                </c:pt>
                <c:pt idx="225">
                  <c:v>3.8849999999999996E-5</c:v>
                </c:pt>
                <c:pt idx="226">
                  <c:v>3.9210000000004797E-5</c:v>
                </c:pt>
                <c:pt idx="227">
                  <c:v>3.9579999999997395E-5</c:v>
                </c:pt>
                <c:pt idx="228">
                  <c:v>3.9949999999996932E-5</c:v>
                </c:pt>
                <c:pt idx="229">
                  <c:v>4.0310000000001733E-5</c:v>
                </c:pt>
                <c:pt idx="230">
                  <c:v>4.0680000000001271E-5</c:v>
                </c:pt>
                <c:pt idx="231">
                  <c:v>4.1050000000000808E-5</c:v>
                </c:pt>
                <c:pt idx="232">
                  <c:v>4.1430000000002021E-5</c:v>
                </c:pt>
                <c:pt idx="233">
                  <c:v>4.1800000000001558E-5</c:v>
                </c:pt>
                <c:pt idx="234">
                  <c:v>4.2170000000001095E-5</c:v>
                </c:pt>
                <c:pt idx="235">
                  <c:v>4.2560000000003984E-5</c:v>
                </c:pt>
                <c:pt idx="236">
                  <c:v>4.2939999999998257E-5</c:v>
                </c:pt>
                <c:pt idx="237">
                  <c:v>4.331999999999947E-5</c:v>
                </c:pt>
                <c:pt idx="238">
                  <c:v>4.3690000000005946E-5</c:v>
                </c:pt>
                <c:pt idx="239">
                  <c:v>4.4079999999994957E-5</c:v>
                </c:pt>
                <c:pt idx="240">
                  <c:v>4.4459999999996169E-5</c:v>
                </c:pt>
                <c:pt idx="241">
                  <c:v>4.4839999999997382E-5</c:v>
                </c:pt>
                <c:pt idx="242">
                  <c:v>4.5240000000001945E-5</c:v>
                </c:pt>
                <c:pt idx="243">
                  <c:v>4.5620000000003158E-5</c:v>
                </c:pt>
                <c:pt idx="244">
                  <c:v>4.6009999999999107E-5</c:v>
                </c:pt>
                <c:pt idx="245">
                  <c:v>4.6400000000001995E-5</c:v>
                </c:pt>
                <c:pt idx="246">
                  <c:v>4.6789999999997944E-5</c:v>
                </c:pt>
                <c:pt idx="247">
                  <c:v>4.7180000000000832E-5</c:v>
                </c:pt>
                <c:pt idx="248">
                  <c:v>4.7579999999998457E-5</c:v>
                </c:pt>
                <c:pt idx="249">
                  <c:v>4.795999999999967E-5</c:v>
                </c:pt>
                <c:pt idx="250">
                  <c:v>4.8359999999997294E-5</c:v>
                </c:pt>
                <c:pt idx="251">
                  <c:v>4.8770000000003533E-5</c:v>
                </c:pt>
                <c:pt idx="252">
                  <c:v>4.9159999999999482E-5</c:v>
                </c:pt>
                <c:pt idx="253">
                  <c:v>4.9559999999997106E-5</c:v>
                </c:pt>
                <c:pt idx="254">
                  <c:v>4.996000000000167E-5</c:v>
                </c:pt>
                <c:pt idx="255">
                  <c:v>5.0359999999999294E-5</c:v>
                </c:pt>
                <c:pt idx="256">
                  <c:v>5.0769999999998594E-5</c:v>
                </c:pt>
                <c:pt idx="257">
                  <c:v>5.1179999999997894E-5</c:v>
                </c:pt>
                <c:pt idx="258">
                  <c:v>5.1590000000004133E-5</c:v>
                </c:pt>
                <c:pt idx="259">
                  <c:v>5.1990000000001757E-5</c:v>
                </c:pt>
                <c:pt idx="260">
                  <c:v>5.2399999999994118E-5</c:v>
                </c:pt>
                <c:pt idx="261">
                  <c:v>5.2810000000000357E-5</c:v>
                </c:pt>
                <c:pt idx="262">
                  <c:v>5.3219999999992718E-5</c:v>
                </c:pt>
                <c:pt idx="263">
                  <c:v>5.3639999999993693E-5</c:v>
                </c:pt>
                <c:pt idx="264">
                  <c:v>5.4059999999994668E-5</c:v>
                </c:pt>
                <c:pt idx="265">
                  <c:v>5.446000000000617E-5</c:v>
                </c:pt>
                <c:pt idx="266">
                  <c:v>5.4890000000001882E-5</c:v>
                </c:pt>
                <c:pt idx="267">
                  <c:v>5.5299999999994243E-5</c:v>
                </c:pt>
                <c:pt idx="268">
                  <c:v>5.5710000000000481E-5</c:v>
                </c:pt>
                <c:pt idx="269">
                  <c:v>5.6130000000001457E-5</c:v>
                </c:pt>
                <c:pt idx="270">
                  <c:v>5.6559999999997168E-5</c:v>
                </c:pt>
                <c:pt idx="271">
                  <c:v>5.6990000000006757E-5</c:v>
                </c:pt>
                <c:pt idx="272">
                  <c:v>5.7419999999988591E-5</c:v>
                </c:pt>
                <c:pt idx="273">
                  <c:v>5.782999999999483E-5</c:v>
                </c:pt>
                <c:pt idx="274">
                  <c:v>5.8260000000004419E-5</c:v>
                </c:pt>
                <c:pt idx="275">
                  <c:v>5.8699999999994867E-5</c:v>
                </c:pt>
                <c:pt idx="276">
                  <c:v>5.9119999999995843E-5</c:v>
                </c:pt>
                <c:pt idx="277">
                  <c:v>5.9549999999991554E-5</c:v>
                </c:pt>
                <c:pt idx="278">
                  <c:v>5.998999999999588E-5</c:v>
                </c:pt>
                <c:pt idx="279">
                  <c:v>6.0430000000000206E-5</c:v>
                </c:pt>
                <c:pt idx="280">
                  <c:v>6.0860000000009795E-5</c:v>
                </c:pt>
                <c:pt idx="281">
                  <c:v>6.1300000000000243E-5</c:v>
                </c:pt>
                <c:pt idx="282">
                  <c:v>6.1740000000004569E-5</c:v>
                </c:pt>
                <c:pt idx="283">
                  <c:v>6.2180000000008895E-5</c:v>
                </c:pt>
                <c:pt idx="284">
                  <c:v>6.2619999999999343E-5</c:v>
                </c:pt>
                <c:pt idx="285">
                  <c:v>6.3060000000003669E-5</c:v>
                </c:pt>
                <c:pt idx="286">
                  <c:v>6.3510000000002731E-5</c:v>
                </c:pt>
                <c:pt idx="287">
                  <c:v>6.3949999999993179E-5</c:v>
                </c:pt>
                <c:pt idx="288">
                  <c:v>6.4389999999997505E-5</c:v>
                </c:pt>
                <c:pt idx="289">
                  <c:v>6.4850000000005181E-5</c:v>
                </c:pt>
                <c:pt idx="290">
                  <c:v>6.5289999999995629E-5</c:v>
                </c:pt>
                <c:pt idx="291">
                  <c:v>6.5739999999994692E-5</c:v>
                </c:pt>
                <c:pt idx="292">
                  <c:v>6.6189999999993754E-5</c:v>
                </c:pt>
                <c:pt idx="293">
                  <c:v>6.6639999999992816E-5</c:v>
                </c:pt>
                <c:pt idx="294">
                  <c:v>6.7109999999995229E-5</c:v>
                </c:pt>
                <c:pt idx="295">
                  <c:v>6.7559999999994291E-5</c:v>
                </c:pt>
                <c:pt idx="296">
                  <c:v>6.8029999999996704E-5</c:v>
                </c:pt>
                <c:pt idx="297">
                  <c:v>6.8489999999990503E-5</c:v>
                </c:pt>
                <c:pt idx="298">
                  <c:v>6.8949999999998179E-5</c:v>
                </c:pt>
                <c:pt idx="299">
                  <c:v>6.9410000000005856E-5</c:v>
                </c:pt>
                <c:pt idx="300">
                  <c:v>6.9869999999999655E-5</c:v>
                </c:pt>
                <c:pt idx="301">
                  <c:v>7.0340000000002068E-5</c:v>
                </c:pt>
                <c:pt idx="302">
                  <c:v>7.081000000000448E-5</c:v>
                </c:pt>
                <c:pt idx="303">
                  <c:v>7.1280000000006893E-5</c:v>
                </c:pt>
                <c:pt idx="304">
                  <c:v>7.1750000000009306E-5</c:v>
                </c:pt>
                <c:pt idx="305">
                  <c:v>7.2229999999992578E-5</c:v>
                </c:pt>
                <c:pt idx="306">
                  <c:v>7.2710000000003605E-5</c:v>
                </c:pt>
                <c:pt idx="307">
                  <c:v>7.317999999999214E-5</c:v>
                </c:pt>
                <c:pt idx="308">
                  <c:v>7.3669999999997904E-5</c:v>
                </c:pt>
                <c:pt idx="309">
                  <c:v>7.4140000000000317E-5</c:v>
                </c:pt>
                <c:pt idx="310">
                  <c:v>7.4629999999992203E-5</c:v>
                </c:pt>
                <c:pt idx="311">
                  <c:v>7.511000000000323E-5</c:v>
                </c:pt>
                <c:pt idx="312">
                  <c:v>7.5599999999995116E-5</c:v>
                </c:pt>
                <c:pt idx="313">
                  <c:v>7.6080000000006143E-5</c:v>
                </c:pt>
                <c:pt idx="314">
                  <c:v>7.6580000000006643E-5</c:v>
                </c:pt>
                <c:pt idx="315">
                  <c:v>7.7069999999998529E-5</c:v>
                </c:pt>
                <c:pt idx="316">
                  <c:v>7.7560000000004292E-5</c:v>
                </c:pt>
                <c:pt idx="317">
                  <c:v>7.8049999999996178E-5</c:v>
                </c:pt>
                <c:pt idx="318">
                  <c:v>7.8550000000010556E-5</c:v>
                </c:pt>
                <c:pt idx="319">
                  <c:v>7.9060000000005792E-5</c:v>
                </c:pt>
                <c:pt idx="320">
                  <c:v>7.9560000000006292E-5</c:v>
                </c:pt>
                <c:pt idx="321">
                  <c:v>8.0059999999992915E-5</c:v>
                </c:pt>
                <c:pt idx="322">
                  <c:v>8.0549999999998678E-5</c:v>
                </c:pt>
                <c:pt idx="323">
                  <c:v>8.1060000000007792E-5</c:v>
                </c:pt>
                <c:pt idx="324">
                  <c:v>8.1570000000003029E-5</c:v>
                </c:pt>
                <c:pt idx="325">
                  <c:v>8.2079999999998265E-5</c:v>
                </c:pt>
                <c:pt idx="326">
                  <c:v>8.2589999999993502E-5</c:v>
                </c:pt>
                <c:pt idx="327">
                  <c:v>8.3100000000002616E-5</c:v>
                </c:pt>
                <c:pt idx="328">
                  <c:v>8.3600000000003116E-5</c:v>
                </c:pt>
                <c:pt idx="329">
                  <c:v>8.4099999999989739E-5</c:v>
                </c:pt>
                <c:pt idx="330">
                  <c:v>8.4699999999993114E-5</c:v>
                </c:pt>
                <c:pt idx="331">
                  <c:v>8.5200000000007492E-5</c:v>
                </c:pt>
                <c:pt idx="332">
                  <c:v>8.5599999999991239E-5</c:v>
                </c:pt>
                <c:pt idx="333">
                  <c:v>8.6199999999994614E-5</c:v>
                </c:pt>
                <c:pt idx="334">
                  <c:v>8.6699999999995114E-5</c:v>
                </c:pt>
                <c:pt idx="335">
                  <c:v>8.7199999999995614E-5</c:v>
                </c:pt>
                <c:pt idx="336">
                  <c:v>8.779999999999899E-5</c:v>
                </c:pt>
                <c:pt idx="337">
                  <c:v>8.829999999999949E-5</c:v>
                </c:pt>
                <c:pt idx="338">
                  <c:v>8.879999999999999E-5</c:v>
                </c:pt>
                <c:pt idx="339">
                  <c:v>8.9400000000003366E-5</c:v>
                </c:pt>
                <c:pt idx="340">
                  <c:v>8.9900000000003866E-5</c:v>
                </c:pt>
                <c:pt idx="341">
                  <c:v>9.0400000000004366E-5</c:v>
                </c:pt>
                <c:pt idx="342">
                  <c:v>9.0900000000004866E-5</c:v>
                </c:pt>
                <c:pt idx="343">
                  <c:v>9.1499999999994364E-5</c:v>
                </c:pt>
                <c:pt idx="344">
                  <c:v>9.2099999999997739E-5</c:v>
                </c:pt>
                <c:pt idx="345">
                  <c:v>9.2599999999998239E-5</c:v>
                </c:pt>
                <c:pt idx="346">
                  <c:v>9.3200000000001615E-5</c:v>
                </c:pt>
                <c:pt idx="347">
                  <c:v>9.3699999999988237E-5</c:v>
                </c:pt>
                <c:pt idx="348">
                  <c:v>9.4300000000005491E-5</c:v>
                </c:pt>
                <c:pt idx="349">
                  <c:v>9.4800000000005991E-5</c:v>
                </c:pt>
                <c:pt idx="350">
                  <c:v>9.5300000000006491E-5</c:v>
                </c:pt>
                <c:pt idx="351">
                  <c:v>9.5899999999995988E-5</c:v>
                </c:pt>
                <c:pt idx="352">
                  <c:v>9.6399999999996488E-5</c:v>
                </c:pt>
                <c:pt idx="353">
                  <c:v>9.6999999999999864E-5</c:v>
                </c:pt>
                <c:pt idx="354">
                  <c:v>9.7500000000000364E-5</c:v>
                </c:pt>
                <c:pt idx="355">
                  <c:v>9.810000000000374E-5</c:v>
                </c:pt>
                <c:pt idx="356">
                  <c:v>9.8700000000007115E-5</c:v>
                </c:pt>
                <c:pt idx="357">
                  <c:v>9.9199999999993738E-5</c:v>
                </c:pt>
                <c:pt idx="358">
                  <c:v>9.9799999999997113E-5</c:v>
                </c:pt>
                <c:pt idx="359">
                  <c:v>1.0029999999999761E-4</c:v>
                </c:pt>
                <c:pt idx="360">
                  <c:v>1.0090000000000099E-4</c:v>
                </c:pt>
                <c:pt idx="361">
                  <c:v>1.0150000000000436E-4</c:v>
                </c:pt>
                <c:pt idx="362">
                  <c:v>1.0210000000000774E-4</c:v>
                </c:pt>
                <c:pt idx="363">
                  <c:v>1.0259999999999436E-4</c:v>
                </c:pt>
                <c:pt idx="364">
                  <c:v>1.0310000000000874E-4</c:v>
                </c:pt>
                <c:pt idx="365">
                  <c:v>1.0380000000000111E-4</c:v>
                </c:pt>
                <c:pt idx="366">
                  <c:v>1.0430000000000161E-4</c:v>
                </c:pt>
                <c:pt idx="367">
                  <c:v>1.0490000000001887E-4</c:v>
                </c:pt>
                <c:pt idx="368">
                  <c:v>1.0540000000000549E-4</c:v>
                </c:pt>
                <c:pt idx="369">
                  <c:v>1.0609999999999786E-4</c:v>
                </c:pt>
                <c:pt idx="370">
                  <c:v>1.0669999999998736E-4</c:v>
                </c:pt>
                <c:pt idx="371">
                  <c:v>1.0720000000000174E-4</c:v>
                </c:pt>
                <c:pt idx="372">
                  <c:v>1.0780000000001899E-4</c:v>
                </c:pt>
                <c:pt idx="373">
                  <c:v>1.0840000000000849E-4</c:v>
                </c:pt>
                <c:pt idx="374">
                  <c:v>1.0899999999999799E-4</c:v>
                </c:pt>
                <c:pt idx="375">
                  <c:v>1.0949999999998461E-4</c:v>
                </c:pt>
                <c:pt idx="376">
                  <c:v>1.1020000000000474E-4</c:v>
                </c:pt>
                <c:pt idx="377">
                  <c:v>1.1069999999999136E-4</c:v>
                </c:pt>
                <c:pt idx="378">
                  <c:v>1.1130000000000861E-4</c:v>
                </c:pt>
                <c:pt idx="379">
                  <c:v>1.1189999999999811E-4</c:v>
                </c:pt>
                <c:pt idx="380">
                  <c:v>1.1250000000001537E-4</c:v>
                </c:pt>
                <c:pt idx="381">
                  <c:v>1.1310000000000486E-4</c:v>
                </c:pt>
                <c:pt idx="382">
                  <c:v>1.1369999999999436E-4</c:v>
                </c:pt>
                <c:pt idx="383">
                  <c:v>1.1430000000001161E-4</c:v>
                </c:pt>
                <c:pt idx="384">
                  <c:v>1.1490000000000111E-4</c:v>
                </c:pt>
                <c:pt idx="385">
                  <c:v>1.1549999999999061E-4</c:v>
                </c:pt>
                <c:pt idx="386">
                  <c:v>1.1610000000000786E-4</c:v>
                </c:pt>
                <c:pt idx="387">
                  <c:v>1.1669999999999736E-4</c:v>
                </c:pt>
                <c:pt idx="388">
                  <c:v>1.1729999999998686E-4</c:v>
                </c:pt>
                <c:pt idx="389">
                  <c:v>1.1789999999997636E-4</c:v>
                </c:pt>
                <c:pt idx="390">
                  <c:v>1.1859999999999649E-4</c:v>
                </c:pt>
                <c:pt idx="391">
                  <c:v>1.1910000000001086E-4</c:v>
                </c:pt>
                <c:pt idx="392">
                  <c:v>1.1970000000000036E-4</c:v>
                </c:pt>
                <c:pt idx="393">
                  <c:v>1.2039999999999274E-4</c:v>
                </c:pt>
                <c:pt idx="394">
                  <c:v>1.2099999999998223E-4</c:v>
                </c:pt>
                <c:pt idx="395">
                  <c:v>1.2159999999999949E-4</c:v>
                </c:pt>
                <c:pt idx="396">
                  <c:v>1.2230000000001962E-4</c:v>
                </c:pt>
                <c:pt idx="397">
                  <c:v>1.2280000000000624E-4</c:v>
                </c:pt>
                <c:pt idx="398">
                  <c:v>1.2339999999999574E-4</c:v>
                </c:pt>
                <c:pt idx="399">
                  <c:v>1.2409999999998811E-4</c:v>
                </c:pt>
                <c:pt idx="400">
                  <c:v>1.2460000000000249E-4</c:v>
                </c:pt>
                <c:pt idx="401">
                  <c:v>1.2529999999999486E-4</c:v>
                </c:pt>
                <c:pt idx="402">
                  <c:v>1.2599999999998723E-4</c:v>
                </c:pt>
                <c:pt idx="403">
                  <c:v>1.2660000000000449E-4</c:v>
                </c:pt>
                <c:pt idx="404">
                  <c:v>1.2719999999999398E-4</c:v>
                </c:pt>
                <c:pt idx="405">
                  <c:v>1.2780000000001124E-4</c:v>
                </c:pt>
                <c:pt idx="406">
                  <c:v>1.2840000000000074E-4</c:v>
                </c:pt>
                <c:pt idx="407">
                  <c:v>1.2909999999999311E-4</c:v>
                </c:pt>
                <c:pt idx="408">
                  <c:v>1.2970000000001036E-4</c:v>
                </c:pt>
                <c:pt idx="409">
                  <c:v>1.3040000000000274E-4</c:v>
                </c:pt>
                <c:pt idx="410">
                  <c:v>1.3099999999999223E-4</c:v>
                </c:pt>
                <c:pt idx="411">
                  <c:v>1.3160000000000949E-4</c:v>
                </c:pt>
                <c:pt idx="412">
                  <c:v>1.3219999999999898E-4</c:v>
                </c:pt>
                <c:pt idx="413">
                  <c:v>1.3290000000001911E-4</c:v>
                </c:pt>
                <c:pt idx="414">
                  <c:v>1.3360000000001149E-4</c:v>
                </c:pt>
                <c:pt idx="415">
                  <c:v>1.3420000000000099E-4</c:v>
                </c:pt>
                <c:pt idx="416">
                  <c:v>1.3489999999999336E-4</c:v>
                </c:pt>
                <c:pt idx="417">
                  <c:v>1.3549999999998286E-4</c:v>
                </c:pt>
                <c:pt idx="418">
                  <c:v>1.3620000000000299E-4</c:v>
                </c:pt>
                <c:pt idx="419">
                  <c:v>1.3679999999999248E-4</c:v>
                </c:pt>
                <c:pt idx="420">
                  <c:v>1.3750000000001261E-4</c:v>
                </c:pt>
                <c:pt idx="421">
                  <c:v>1.3820000000000499E-4</c:v>
                </c:pt>
                <c:pt idx="422">
                  <c:v>1.3879999999999448E-4</c:v>
                </c:pt>
                <c:pt idx="423">
                  <c:v>1.3950000000001461E-4</c:v>
                </c:pt>
                <c:pt idx="424">
                  <c:v>1.4010000000000411E-4</c:v>
                </c:pt>
                <c:pt idx="425">
                  <c:v>1.4079999999999648E-4</c:v>
                </c:pt>
                <c:pt idx="426">
                  <c:v>1.4150000000001661E-4</c:v>
                </c:pt>
                <c:pt idx="427">
                  <c:v>1.4210000000000611E-4</c:v>
                </c:pt>
                <c:pt idx="428">
                  <c:v>1.4270000000002336E-4</c:v>
                </c:pt>
                <c:pt idx="429">
                  <c:v>1.4349999999999086E-4</c:v>
                </c:pt>
                <c:pt idx="430">
                  <c:v>1.4410000000000811E-4</c:v>
                </c:pt>
                <c:pt idx="431">
                  <c:v>1.4480000000000048E-4</c:v>
                </c:pt>
                <c:pt idx="432">
                  <c:v>1.4549999999999286E-4</c:v>
                </c:pt>
                <c:pt idx="433">
                  <c:v>1.4609999999998236E-4</c:v>
                </c:pt>
                <c:pt idx="434">
                  <c:v>1.468999999999776E-4</c:v>
                </c:pt>
                <c:pt idx="435">
                  <c:v>1.4749999999999486E-4</c:v>
                </c:pt>
                <c:pt idx="436">
                  <c:v>1.4819999999998723E-4</c:v>
                </c:pt>
                <c:pt idx="437">
                  <c:v>1.4880000000000448E-4</c:v>
                </c:pt>
                <c:pt idx="438">
                  <c:v>1.4959999999999973E-4</c:v>
                </c:pt>
                <c:pt idx="439">
                  <c:v>1.5019999999998923E-4</c:v>
                </c:pt>
                <c:pt idx="440">
                  <c:v>1.508999999999816E-4</c:v>
                </c:pt>
                <c:pt idx="441">
                  <c:v>1.5159999999997398E-4</c:v>
                </c:pt>
                <c:pt idx="442">
                  <c:v>1.5229999999999411E-4</c:v>
                </c:pt>
                <c:pt idx="443">
                  <c:v>1.5299999999998648E-4</c:v>
                </c:pt>
                <c:pt idx="444">
                  <c:v>1.5370000000000661E-4</c:v>
                </c:pt>
                <c:pt idx="445">
                  <c:v>1.5439999999999898E-4</c:v>
                </c:pt>
                <c:pt idx="446">
                  <c:v>1.5510000000001911E-4</c:v>
                </c:pt>
                <c:pt idx="447">
                  <c:v>1.5580000000001148E-4</c:v>
                </c:pt>
                <c:pt idx="448">
                  <c:v>1.5650000000000386E-4</c:v>
                </c:pt>
                <c:pt idx="449">
                  <c:v>1.5719999999999623E-4</c:v>
                </c:pt>
                <c:pt idx="450">
                  <c:v>1.5789999999998861E-4</c:v>
                </c:pt>
                <c:pt idx="451">
                  <c:v>1.5860000000000873E-4</c:v>
                </c:pt>
                <c:pt idx="452">
                  <c:v>1.5930000000000111E-4</c:v>
                </c:pt>
                <c:pt idx="453">
                  <c:v>1.5999999999999348E-4</c:v>
                </c:pt>
                <c:pt idx="454">
                  <c:v>1.6069999999998585E-4</c:v>
                </c:pt>
                <c:pt idx="455">
                  <c:v>1.6139999999997823E-4</c:v>
                </c:pt>
                <c:pt idx="456">
                  <c:v>1.6209999999999836E-4</c:v>
                </c:pt>
                <c:pt idx="457">
                  <c:v>1.6290000000002136E-4</c:v>
                </c:pt>
                <c:pt idx="458">
                  <c:v>1.6360000000001373E-4</c:v>
                </c:pt>
                <c:pt idx="459">
                  <c:v>1.6430000000000611E-4</c:v>
                </c:pt>
                <c:pt idx="460">
                  <c:v>1.6499999999999848E-4</c:v>
                </c:pt>
                <c:pt idx="461">
                  <c:v>1.6569999999999085E-4</c:v>
                </c:pt>
                <c:pt idx="462">
                  <c:v>1.6650000000001386E-4</c:v>
                </c:pt>
                <c:pt idx="463">
                  <c:v>1.6710000000000336E-4</c:v>
                </c:pt>
                <c:pt idx="464">
                  <c:v>1.6789999999999861E-4</c:v>
                </c:pt>
                <c:pt idx="465">
                  <c:v>1.6869999999999385E-4</c:v>
                </c:pt>
                <c:pt idx="466">
                  <c:v>1.6939999999998623E-4</c:v>
                </c:pt>
                <c:pt idx="467">
                  <c:v>1.7019999999998148E-4</c:v>
                </c:pt>
                <c:pt idx="468">
                  <c:v>1.7079999999999873E-4</c:v>
                </c:pt>
                <c:pt idx="469">
                  <c:v>1.7150000000001886E-4</c:v>
                </c:pt>
                <c:pt idx="470">
                  <c:v>1.7229999999998635E-4</c:v>
                </c:pt>
                <c:pt idx="471">
                  <c:v>1.7310000000000936E-4</c:v>
                </c:pt>
                <c:pt idx="472">
                  <c:v>1.7380000000000173E-4</c:v>
                </c:pt>
                <c:pt idx="473">
                  <c:v>1.744999999999941E-4</c:v>
                </c:pt>
                <c:pt idx="474">
                  <c:v>1.7530000000001711E-4</c:v>
                </c:pt>
                <c:pt idx="475">
                  <c:v>1.7600000000000948E-4</c:v>
                </c:pt>
                <c:pt idx="476">
                  <c:v>1.7670000000000186E-4</c:v>
                </c:pt>
                <c:pt idx="477">
                  <c:v>1.774999999999971E-4</c:v>
                </c:pt>
                <c:pt idx="478">
                  <c:v>1.7819999999998948E-4</c:v>
                </c:pt>
                <c:pt idx="479">
                  <c:v>1.7899999999998473E-4</c:v>
                </c:pt>
                <c:pt idx="480">
                  <c:v>1.7970000000000486E-4</c:v>
                </c:pt>
                <c:pt idx="481">
                  <c:v>1.805000000000001E-4</c:v>
                </c:pt>
                <c:pt idx="482">
                  <c:v>1.8129999999999535E-4</c:v>
                </c:pt>
                <c:pt idx="483">
                  <c:v>1.820999999999906E-4</c:v>
                </c:pt>
                <c:pt idx="484">
                  <c:v>1.8290000000001361E-4</c:v>
                </c:pt>
                <c:pt idx="485">
                  <c:v>1.8360000000000598E-4</c:v>
                </c:pt>
                <c:pt idx="486">
                  <c:v>1.8440000000000123E-4</c:v>
                </c:pt>
                <c:pt idx="487">
                  <c:v>1.850999999999936E-4</c:v>
                </c:pt>
                <c:pt idx="488">
                  <c:v>1.8589999999998885E-4</c:v>
                </c:pt>
                <c:pt idx="489">
                  <c:v>1.8670000000001186E-4</c:v>
                </c:pt>
                <c:pt idx="490">
                  <c:v>1.8740000000000423E-4</c:v>
                </c:pt>
                <c:pt idx="491">
                  <c:v>1.8819999999999948E-4</c:v>
                </c:pt>
                <c:pt idx="492">
                  <c:v>1.8899999999999473E-4</c:v>
                </c:pt>
                <c:pt idx="493">
                  <c:v>1.896999999999871E-4</c:v>
                </c:pt>
                <c:pt idx="494">
                  <c:v>1.9049999999998235E-4</c:v>
                </c:pt>
                <c:pt idx="495">
                  <c:v>1.9130000000000535E-4</c:v>
                </c:pt>
                <c:pt idx="496">
                  <c:v>1.9199999999999773E-4</c:v>
                </c:pt>
                <c:pt idx="497">
                  <c:v>1.9289999999999585E-4</c:v>
                </c:pt>
                <c:pt idx="498">
                  <c:v>1.9359999999998823E-4</c:v>
                </c:pt>
                <c:pt idx="499">
                  <c:v>1.9439999999998347E-4</c:v>
                </c:pt>
                <c:pt idx="500">
                  <c:v>1.9520000000000648E-4</c:v>
                </c:pt>
                <c:pt idx="501">
                  <c:v>1.9589999999999885E-4</c:v>
                </c:pt>
                <c:pt idx="502">
                  <c:v>1.9679999999999698E-4</c:v>
                </c:pt>
                <c:pt idx="503">
                  <c:v>1.9749999999998935E-4</c:v>
                </c:pt>
                <c:pt idx="504">
                  <c:v>1.9830000000001236E-4</c:v>
                </c:pt>
                <c:pt idx="505">
                  <c:v>1.9909999999997985E-4</c:v>
                </c:pt>
                <c:pt idx="506">
                  <c:v>1.9990000000000285E-4</c:v>
                </c:pt>
                <c:pt idx="507">
                  <c:v>2.006999999999981E-4</c:v>
                </c:pt>
                <c:pt idx="508">
                  <c:v>2.0149999999999335E-4</c:v>
                </c:pt>
                <c:pt idx="509">
                  <c:v>2.022999999999886E-4</c:v>
                </c:pt>
                <c:pt idx="510">
                  <c:v>2.0300000000000873E-4</c:v>
                </c:pt>
                <c:pt idx="511">
                  <c:v>2.0390000000000685E-4</c:v>
                </c:pt>
                <c:pt idx="512">
                  <c:v>2.047000000000021E-4</c:v>
                </c:pt>
                <c:pt idx="513">
                  <c:v>2.0549999999999735E-4</c:v>
                </c:pt>
                <c:pt idx="514">
                  <c:v>2.062999999999926E-4</c:v>
                </c:pt>
                <c:pt idx="515">
                  <c:v>2.071000000000156E-4</c:v>
                </c:pt>
                <c:pt idx="516">
                  <c:v>2.078999999999831E-4</c:v>
                </c:pt>
                <c:pt idx="517">
                  <c:v>2.087000000000061E-4</c:v>
                </c:pt>
                <c:pt idx="518">
                  <c:v>2.0950000000000135E-4</c:v>
                </c:pt>
                <c:pt idx="519">
                  <c:v>2.102999999999966E-4</c:v>
                </c:pt>
                <c:pt idx="520">
                  <c:v>2.1119999999999473E-4</c:v>
                </c:pt>
                <c:pt idx="521">
                  <c:v>2.1199999999998997E-4</c:v>
                </c:pt>
                <c:pt idx="522">
                  <c:v>2.1280000000001298E-4</c:v>
                </c:pt>
                <c:pt idx="523">
                  <c:v>2.1369999999998335E-4</c:v>
                </c:pt>
                <c:pt idx="524">
                  <c:v>2.1450000000000635E-4</c:v>
                </c:pt>
                <c:pt idx="525">
                  <c:v>2.1520000000002648E-4</c:v>
                </c:pt>
                <c:pt idx="526">
                  <c:v>2.1609999999999685E-4</c:v>
                </c:pt>
                <c:pt idx="527">
                  <c:v>2.1689999999996434E-4</c:v>
                </c:pt>
                <c:pt idx="528">
                  <c:v>2.1779999999999022E-4</c:v>
                </c:pt>
                <c:pt idx="529">
                  <c:v>2.1850000000001035E-4</c:v>
                </c:pt>
                <c:pt idx="530">
                  <c:v>2.1930000000003336E-4</c:v>
                </c:pt>
                <c:pt idx="531">
                  <c:v>2.2020000000000373E-4</c:v>
                </c:pt>
                <c:pt idx="532">
                  <c:v>2.2100000000002673E-4</c:v>
                </c:pt>
                <c:pt idx="533">
                  <c:v>2.218999999999971E-4</c:v>
                </c:pt>
                <c:pt idx="534">
                  <c:v>2.227000000000201E-4</c:v>
                </c:pt>
                <c:pt idx="535">
                  <c:v>2.234999999999876E-4</c:v>
                </c:pt>
                <c:pt idx="536">
                  <c:v>2.2440000000001348E-4</c:v>
                </c:pt>
                <c:pt idx="537">
                  <c:v>2.2519999999998097E-4</c:v>
                </c:pt>
                <c:pt idx="538">
                  <c:v>2.2610000000000685E-4</c:v>
                </c:pt>
                <c:pt idx="539">
                  <c:v>2.2690000000002986E-4</c:v>
                </c:pt>
                <c:pt idx="540">
                  <c:v>2.2780000000000022E-4</c:v>
                </c:pt>
                <c:pt idx="541">
                  <c:v>2.2860000000002323E-4</c:v>
                </c:pt>
                <c:pt idx="542">
                  <c:v>2.2939999999999072E-4</c:v>
                </c:pt>
                <c:pt idx="543">
                  <c:v>2.303000000000166E-4</c:v>
                </c:pt>
                <c:pt idx="544">
                  <c:v>2.3119999999998697E-4</c:v>
                </c:pt>
                <c:pt idx="545">
                  <c:v>2.3200000000000998E-4</c:v>
                </c:pt>
                <c:pt idx="546">
                  <c:v>2.3279999999997747E-4</c:v>
                </c:pt>
                <c:pt idx="547">
                  <c:v>2.3370000000000335E-4</c:v>
                </c:pt>
                <c:pt idx="548">
                  <c:v>2.3450000000002635E-4</c:v>
                </c:pt>
                <c:pt idx="549">
                  <c:v>2.354999999999996E-4</c:v>
                </c:pt>
                <c:pt idx="550">
                  <c:v>2.3629999999996709E-4</c:v>
                </c:pt>
                <c:pt idx="551">
                  <c:v>2.370999999999901E-4</c:v>
                </c:pt>
                <c:pt idx="552">
                  <c:v>2.3799999999996047E-4</c:v>
                </c:pt>
                <c:pt idx="553">
                  <c:v>2.3889999999998635E-4</c:v>
                </c:pt>
                <c:pt idx="554">
                  <c:v>2.3979999999995671E-4</c:v>
                </c:pt>
                <c:pt idx="555">
                  <c:v>2.4060000000003523E-4</c:v>
                </c:pt>
                <c:pt idx="556">
                  <c:v>2.4140000000000272E-4</c:v>
                </c:pt>
                <c:pt idx="557">
                  <c:v>2.4240000000003148E-4</c:v>
                </c:pt>
                <c:pt idx="558">
                  <c:v>2.4319999999999897E-4</c:v>
                </c:pt>
                <c:pt idx="559">
                  <c:v>2.4409999999996934E-4</c:v>
                </c:pt>
                <c:pt idx="560">
                  <c:v>2.4499999999999522E-4</c:v>
                </c:pt>
                <c:pt idx="561">
                  <c:v>2.4589999999996559E-4</c:v>
                </c:pt>
                <c:pt idx="562">
                  <c:v>2.466999999999886E-4</c:v>
                </c:pt>
                <c:pt idx="563">
                  <c:v>2.4759999999995896E-4</c:v>
                </c:pt>
                <c:pt idx="564">
                  <c:v>2.4849999999998484E-4</c:v>
                </c:pt>
                <c:pt idx="565">
                  <c:v>2.4940000000001072E-4</c:v>
                </c:pt>
                <c:pt idx="566">
                  <c:v>2.5029999999998109E-4</c:v>
                </c:pt>
                <c:pt idx="567">
                  <c:v>2.511000000000041E-4</c:v>
                </c:pt>
                <c:pt idx="568">
                  <c:v>2.5199999999997447E-4</c:v>
                </c:pt>
                <c:pt idx="569">
                  <c:v>2.5290000000000035E-4</c:v>
                </c:pt>
                <c:pt idx="570">
                  <c:v>2.5380000000002623E-4</c:v>
                </c:pt>
                <c:pt idx="571">
                  <c:v>2.546999999999966E-4</c:v>
                </c:pt>
                <c:pt idx="572">
                  <c:v>2.5560000000002248E-4</c:v>
                </c:pt>
                <c:pt idx="573">
                  <c:v>2.5649999999999284E-4</c:v>
                </c:pt>
                <c:pt idx="574">
                  <c:v>2.5729999999996034E-4</c:v>
                </c:pt>
                <c:pt idx="575">
                  <c:v>2.5830000000004461E-4</c:v>
                </c:pt>
                <c:pt idx="576">
                  <c:v>2.5920000000001497E-4</c:v>
                </c:pt>
                <c:pt idx="577">
                  <c:v>2.6009999999998534E-4</c:v>
                </c:pt>
                <c:pt idx="578">
                  <c:v>2.6100000000001122E-4</c:v>
                </c:pt>
                <c:pt idx="579">
                  <c:v>2.6189999999998159E-4</c:v>
                </c:pt>
                <c:pt idx="580">
                  <c:v>2.6280000000000747E-4</c:v>
                </c:pt>
                <c:pt idx="581">
                  <c:v>2.6370000000003335E-4</c:v>
                </c:pt>
                <c:pt idx="582">
                  <c:v>2.6460000000000372E-4</c:v>
                </c:pt>
                <c:pt idx="583">
                  <c:v>2.6549999999997409E-4</c:v>
                </c:pt>
                <c:pt idx="584">
                  <c:v>2.6639999999999997E-4</c:v>
                </c:pt>
                <c:pt idx="585">
                  <c:v>2.6730000000002585E-4</c:v>
                </c:pt>
                <c:pt idx="586">
                  <c:v>2.6819999999999622E-4</c:v>
                </c:pt>
                <c:pt idx="587">
                  <c:v>2.6920000000002497E-4</c:v>
                </c:pt>
                <c:pt idx="588">
                  <c:v>2.7009999999999534E-4</c:v>
                </c:pt>
                <c:pt idx="589">
                  <c:v>2.711000000000241E-4</c:v>
                </c:pt>
                <c:pt idx="590">
                  <c:v>2.7189999999999159E-4</c:v>
                </c:pt>
                <c:pt idx="591">
                  <c:v>2.7290000000002035E-4</c:v>
                </c:pt>
                <c:pt idx="592">
                  <c:v>2.7389999999999359E-4</c:v>
                </c:pt>
                <c:pt idx="593">
                  <c:v>2.7479999999996396E-4</c:v>
                </c:pt>
                <c:pt idx="594">
                  <c:v>2.7569999999998984E-4</c:v>
                </c:pt>
                <c:pt idx="595">
                  <c:v>2.7659999999996021E-4</c:v>
                </c:pt>
                <c:pt idx="596">
                  <c:v>2.7759999999998897E-4</c:v>
                </c:pt>
                <c:pt idx="597">
                  <c:v>2.7849999999995934E-4</c:v>
                </c:pt>
                <c:pt idx="598">
                  <c:v>2.7939999999998522E-4</c:v>
                </c:pt>
                <c:pt idx="599">
                  <c:v>2.803000000000111E-4</c:v>
                </c:pt>
                <c:pt idx="600">
                  <c:v>2.8130000000003985E-4</c:v>
                </c:pt>
                <c:pt idx="601">
                  <c:v>2.8220000000001022E-4</c:v>
                </c:pt>
                <c:pt idx="602">
                  <c:v>2.831000000000361E-4</c:v>
                </c:pt>
                <c:pt idx="603">
                  <c:v>2.8410000000000935E-4</c:v>
                </c:pt>
                <c:pt idx="604">
                  <c:v>2.8500000000003523E-4</c:v>
                </c:pt>
                <c:pt idx="605">
                  <c:v>2.8600000000000847E-4</c:v>
                </c:pt>
                <c:pt idx="606">
                  <c:v>2.8689999999997884E-4</c:v>
                </c:pt>
                <c:pt idx="607">
                  <c:v>2.8790000000000759E-4</c:v>
                </c:pt>
                <c:pt idx="608">
                  <c:v>2.8880000000003347E-4</c:v>
                </c:pt>
                <c:pt idx="609">
                  <c:v>2.8980000000000672E-4</c:v>
                </c:pt>
                <c:pt idx="610">
                  <c:v>2.9069999999997709E-4</c:v>
                </c:pt>
                <c:pt idx="611">
                  <c:v>2.9170000000000584E-4</c:v>
                </c:pt>
                <c:pt idx="612">
                  <c:v>2.9259999999997621E-4</c:v>
                </c:pt>
                <c:pt idx="613">
                  <c:v>2.9360000000000497E-4</c:v>
                </c:pt>
                <c:pt idx="614">
                  <c:v>2.9450000000003085E-4</c:v>
                </c:pt>
                <c:pt idx="615">
                  <c:v>2.9550000000000409E-4</c:v>
                </c:pt>
                <c:pt idx="616">
                  <c:v>2.9649999999997734E-4</c:v>
                </c:pt>
                <c:pt idx="617">
                  <c:v>2.9750000000000609E-4</c:v>
                </c:pt>
                <c:pt idx="618">
                  <c:v>2.9840000000003197E-4</c:v>
                </c:pt>
                <c:pt idx="619">
                  <c:v>2.9940000000000522E-4</c:v>
                </c:pt>
                <c:pt idx="620">
                  <c:v>3.0040000000003397E-4</c:v>
                </c:pt>
                <c:pt idx="621">
                  <c:v>3.0140000000000722E-4</c:v>
                </c:pt>
                <c:pt idx="622">
                  <c:v>3.023000000000331E-4</c:v>
                </c:pt>
                <c:pt idx="623">
                  <c:v>3.0330000000000634E-4</c:v>
                </c:pt>
                <c:pt idx="624">
                  <c:v>3.0419999999997671E-4</c:v>
                </c:pt>
                <c:pt idx="625">
                  <c:v>3.0520000000000547E-4</c:v>
                </c:pt>
                <c:pt idx="626">
                  <c:v>3.063000000000371E-4</c:v>
                </c:pt>
                <c:pt idx="627">
                  <c:v>3.0720000000000747E-4</c:v>
                </c:pt>
                <c:pt idx="628">
                  <c:v>3.0819999999998071E-4</c:v>
                </c:pt>
                <c:pt idx="629">
                  <c:v>3.0920000000000947E-4</c:v>
                </c:pt>
                <c:pt idx="630">
                  <c:v>3.1019999999998271E-4</c:v>
                </c:pt>
                <c:pt idx="631">
                  <c:v>3.1110000000000859E-4</c:v>
                </c:pt>
                <c:pt idx="632">
                  <c:v>3.1210000000003735E-4</c:v>
                </c:pt>
                <c:pt idx="633">
                  <c:v>3.1320000000001347E-4</c:v>
                </c:pt>
                <c:pt idx="634">
                  <c:v>3.1409999999998384E-4</c:v>
                </c:pt>
                <c:pt idx="635">
                  <c:v>3.1510000000001259E-4</c:v>
                </c:pt>
                <c:pt idx="636">
                  <c:v>3.1610000000004135E-4</c:v>
                </c:pt>
                <c:pt idx="637">
                  <c:v>3.1709999999995908E-4</c:v>
                </c:pt>
                <c:pt idx="638">
                  <c:v>3.1809999999998784E-4</c:v>
                </c:pt>
                <c:pt idx="639">
                  <c:v>3.1909999999996108E-4</c:v>
                </c:pt>
                <c:pt idx="640">
                  <c:v>3.2009999999998984E-4</c:v>
                </c:pt>
                <c:pt idx="641">
                  <c:v>3.2110000000001859E-4</c:v>
                </c:pt>
                <c:pt idx="642">
                  <c:v>3.2209999999999184E-4</c:v>
                </c:pt>
                <c:pt idx="643">
                  <c:v>3.2310000000002059E-4</c:v>
                </c:pt>
                <c:pt idx="644">
                  <c:v>3.2409999999999384E-4</c:v>
                </c:pt>
                <c:pt idx="645">
                  <c:v>3.2509999999996708E-4</c:v>
                </c:pt>
                <c:pt idx="646">
                  <c:v>3.2609999999999584E-4</c:v>
                </c:pt>
                <c:pt idx="647">
                  <c:v>3.2709999999996908E-4</c:v>
                </c:pt>
                <c:pt idx="648">
                  <c:v>3.2820000000000071E-4</c:v>
                </c:pt>
                <c:pt idx="649">
                  <c:v>3.2909999999997108E-4</c:v>
                </c:pt>
                <c:pt idx="650">
                  <c:v>3.3020000000000271E-4</c:v>
                </c:pt>
                <c:pt idx="651">
                  <c:v>3.3119999999997596E-4</c:v>
                </c:pt>
                <c:pt idx="652">
                  <c:v>3.3220000000000471E-4</c:v>
                </c:pt>
                <c:pt idx="653">
                  <c:v>3.3320000000003347E-4</c:v>
                </c:pt>
                <c:pt idx="654">
                  <c:v>3.3420000000000671E-4</c:v>
                </c:pt>
                <c:pt idx="655">
                  <c:v>3.3519999999997996E-4</c:v>
                </c:pt>
                <c:pt idx="656">
                  <c:v>3.3630000000001159E-4</c:v>
                </c:pt>
                <c:pt idx="657">
                  <c:v>3.3729999999998483E-4</c:v>
                </c:pt>
                <c:pt idx="658">
                  <c:v>3.3830000000001359E-4</c:v>
                </c:pt>
                <c:pt idx="659">
                  <c:v>3.3929999999998683E-4</c:v>
                </c:pt>
                <c:pt idx="660">
                  <c:v>3.4030000000001559E-4</c:v>
                </c:pt>
                <c:pt idx="661">
                  <c:v>3.4139999999999171E-4</c:v>
                </c:pt>
                <c:pt idx="662">
                  <c:v>3.4250000000002334E-4</c:v>
                </c:pt>
                <c:pt idx="663">
                  <c:v>3.4349999999999659E-4</c:v>
                </c:pt>
                <c:pt idx="664">
                  <c:v>3.4459999999997271E-4</c:v>
                </c:pt>
                <c:pt idx="665">
                  <c:v>3.4560000000000146E-4</c:v>
                </c:pt>
                <c:pt idx="666">
                  <c:v>3.4669999999997758E-4</c:v>
                </c:pt>
                <c:pt idx="667">
                  <c:v>3.4770000000000634E-4</c:v>
                </c:pt>
                <c:pt idx="668">
                  <c:v>3.4879999999998246E-4</c:v>
                </c:pt>
                <c:pt idx="669">
                  <c:v>3.4970000000000834E-4</c:v>
                </c:pt>
                <c:pt idx="670">
                  <c:v>3.5079999999998446E-4</c:v>
                </c:pt>
                <c:pt idx="671">
                  <c:v>3.5190000000001609E-4</c:v>
                </c:pt>
                <c:pt idx="672">
                  <c:v>3.5289999999998933E-4</c:v>
                </c:pt>
                <c:pt idx="673">
                  <c:v>3.5400000000002096E-4</c:v>
                </c:pt>
                <c:pt idx="674">
                  <c:v>3.5499999999999421E-4</c:v>
                </c:pt>
                <c:pt idx="675">
                  <c:v>3.5610000000002584E-4</c:v>
                </c:pt>
                <c:pt idx="676">
                  <c:v>3.571000000000546E-4</c:v>
                </c:pt>
                <c:pt idx="677">
                  <c:v>3.581999999999752E-4</c:v>
                </c:pt>
                <c:pt idx="678">
                  <c:v>3.5919999999994845E-4</c:v>
                </c:pt>
                <c:pt idx="679">
                  <c:v>3.6019999999997721E-4</c:v>
                </c:pt>
                <c:pt idx="680">
                  <c:v>3.6140000000001171E-4</c:v>
                </c:pt>
                <c:pt idx="681">
                  <c:v>3.6250000000004334E-4</c:v>
                </c:pt>
                <c:pt idx="682">
                  <c:v>3.6350000000001659E-4</c:v>
                </c:pt>
                <c:pt idx="683">
                  <c:v>3.6449999999998983E-4</c:v>
                </c:pt>
                <c:pt idx="684">
                  <c:v>3.6559999999996595E-4</c:v>
                </c:pt>
                <c:pt idx="685">
                  <c:v>3.6659999999999471E-4</c:v>
                </c:pt>
                <c:pt idx="686">
                  <c:v>3.677999999999737E-4</c:v>
                </c:pt>
                <c:pt idx="687">
                  <c:v>3.6880000000000246E-4</c:v>
                </c:pt>
                <c:pt idx="688">
                  <c:v>3.6989999999997858E-4</c:v>
                </c:pt>
                <c:pt idx="689">
                  <c:v>3.7100000000001021E-4</c:v>
                </c:pt>
                <c:pt idx="690">
                  <c:v>3.7209999999998633E-4</c:v>
                </c:pt>
                <c:pt idx="691">
                  <c:v>3.7310000000001509E-4</c:v>
                </c:pt>
                <c:pt idx="692">
                  <c:v>3.7419999999999121E-4</c:v>
                </c:pt>
                <c:pt idx="693">
                  <c:v>3.7530000000002284E-4</c:v>
                </c:pt>
                <c:pt idx="694">
                  <c:v>3.7639999999999896E-4</c:v>
                </c:pt>
                <c:pt idx="695">
                  <c:v>3.7749999999997508E-4</c:v>
                </c:pt>
                <c:pt idx="696">
                  <c:v>3.7850000000000383E-4</c:v>
                </c:pt>
                <c:pt idx="697">
                  <c:v>3.7969999999998283E-4</c:v>
                </c:pt>
                <c:pt idx="698">
                  <c:v>3.8069999999995607E-4</c:v>
                </c:pt>
                <c:pt idx="699">
                  <c:v>3.8180000000004322E-4</c:v>
                </c:pt>
                <c:pt idx="700">
                  <c:v>3.8290000000001934E-4</c:v>
                </c:pt>
                <c:pt idx="701">
                  <c:v>3.8399999999999546E-4</c:v>
                </c:pt>
                <c:pt idx="702">
                  <c:v>3.849999999999687E-4</c:v>
                </c:pt>
                <c:pt idx="703">
                  <c:v>3.8620000000000321E-4</c:v>
                </c:pt>
                <c:pt idx="704">
                  <c:v>3.8729999999997933E-4</c:v>
                </c:pt>
                <c:pt idx="705">
                  <c:v>3.8830000000000808E-4</c:v>
                </c:pt>
                <c:pt idx="706">
                  <c:v>3.8949999999998708E-4</c:v>
                </c:pt>
                <c:pt idx="707">
                  <c:v>3.9060000000001871E-4</c:v>
                </c:pt>
                <c:pt idx="708">
                  <c:v>3.9169999999999483E-4</c:v>
                </c:pt>
                <c:pt idx="709">
                  <c:v>3.9289999999997383E-4</c:v>
                </c:pt>
                <c:pt idx="710">
                  <c:v>3.9390000000000258E-4</c:v>
                </c:pt>
                <c:pt idx="711">
                  <c:v>3.9500000000003421E-4</c:v>
                </c:pt>
                <c:pt idx="712">
                  <c:v>3.9609999999995482E-4</c:v>
                </c:pt>
                <c:pt idx="713">
                  <c:v>3.9729999999998933E-4</c:v>
                </c:pt>
                <c:pt idx="714">
                  <c:v>3.9839999999996545E-4</c:v>
                </c:pt>
                <c:pt idx="715">
                  <c:v>3.9949999999999708E-4</c:v>
                </c:pt>
                <c:pt idx="716">
                  <c:v>4.005999999999732E-4</c:v>
                </c:pt>
                <c:pt idx="717">
                  <c:v>4.0170000000000483E-4</c:v>
                </c:pt>
                <c:pt idx="718">
                  <c:v>4.0279999999998095E-4</c:v>
                </c:pt>
                <c:pt idx="719">
                  <c:v>4.0390000000001258E-4</c:v>
                </c:pt>
                <c:pt idx="720">
                  <c:v>4.0509999999999158E-4</c:v>
                </c:pt>
                <c:pt idx="721">
                  <c:v>4.0630000000002608E-4</c:v>
                </c:pt>
                <c:pt idx="722">
                  <c:v>4.0729999999999933E-4</c:v>
                </c:pt>
                <c:pt idx="723">
                  <c:v>4.0850000000003384E-4</c:v>
                </c:pt>
                <c:pt idx="724">
                  <c:v>4.0969999999995732E-4</c:v>
                </c:pt>
                <c:pt idx="725">
                  <c:v>4.1079999999998895E-4</c:v>
                </c:pt>
                <c:pt idx="726">
                  <c:v>4.1200000000002346E-4</c:v>
                </c:pt>
                <c:pt idx="727">
                  <c:v>4.129999999999967E-4</c:v>
                </c:pt>
                <c:pt idx="728">
                  <c:v>4.141999999999757E-4</c:v>
                </c:pt>
                <c:pt idx="729">
                  <c:v>4.1530000000000733E-4</c:v>
                </c:pt>
                <c:pt idx="730">
                  <c:v>4.1649999999998633E-4</c:v>
                </c:pt>
                <c:pt idx="731">
                  <c:v>4.1760000000001796E-4</c:v>
                </c:pt>
                <c:pt idx="732">
                  <c:v>4.1879999999999695E-4</c:v>
                </c:pt>
                <c:pt idx="733">
                  <c:v>4.1990000000002858E-4</c:v>
                </c:pt>
                <c:pt idx="734">
                  <c:v>4.2110000000000758E-4</c:v>
                </c:pt>
                <c:pt idx="735">
                  <c:v>4.221999999999837E-4</c:v>
                </c:pt>
                <c:pt idx="736">
                  <c:v>4.2329999999995982E-4</c:v>
                </c:pt>
                <c:pt idx="737">
                  <c:v>4.2450000000004984E-4</c:v>
                </c:pt>
                <c:pt idx="738">
                  <c:v>4.2560000000002596E-4</c:v>
                </c:pt>
                <c:pt idx="739">
                  <c:v>4.2670000000000208E-4</c:v>
                </c:pt>
                <c:pt idx="740">
                  <c:v>4.2799999999998395E-4</c:v>
                </c:pt>
                <c:pt idx="741">
                  <c:v>4.2909999999996007E-4</c:v>
                </c:pt>
                <c:pt idx="742">
                  <c:v>4.3020000000004721E-4</c:v>
                </c:pt>
                <c:pt idx="743">
                  <c:v>4.3150000000002908E-4</c:v>
                </c:pt>
                <c:pt idx="744">
                  <c:v>4.326000000000052E-4</c:v>
                </c:pt>
                <c:pt idx="745">
                  <c:v>4.3369999999998132E-4</c:v>
                </c:pt>
                <c:pt idx="746">
                  <c:v>4.3490000000001583E-4</c:v>
                </c:pt>
                <c:pt idx="747">
                  <c:v>4.3599999999999195E-4</c:v>
                </c:pt>
                <c:pt idx="748">
                  <c:v>4.3720000000002646E-4</c:v>
                </c:pt>
                <c:pt idx="749">
                  <c:v>4.3850000000000833E-4</c:v>
                </c:pt>
                <c:pt idx="750">
                  <c:v>4.3959999999998445E-4</c:v>
                </c:pt>
                <c:pt idx="751">
                  <c:v>4.4080000000001895E-4</c:v>
                </c:pt>
                <c:pt idx="752">
                  <c:v>4.4189999999999507E-4</c:v>
                </c:pt>
                <c:pt idx="753">
                  <c:v>4.4319999999997695E-4</c:v>
                </c:pt>
                <c:pt idx="754">
                  <c:v>4.4439999999990043E-4</c:v>
                </c:pt>
                <c:pt idx="755">
                  <c:v>4.4550000000009859E-4</c:v>
                </c:pt>
                <c:pt idx="756">
                  <c:v>4.4670000000002208E-4</c:v>
                </c:pt>
                <c:pt idx="757">
                  <c:v>4.4800000000000395E-4</c:v>
                </c:pt>
                <c:pt idx="758">
                  <c:v>4.4910000000009109E-4</c:v>
                </c:pt>
                <c:pt idx="759">
                  <c:v>4.5019999999995619E-4</c:v>
                </c:pt>
                <c:pt idx="760">
                  <c:v>4.5130000000004333E-4</c:v>
                </c:pt>
                <c:pt idx="761">
                  <c:v>4.526000000000252E-4</c:v>
                </c:pt>
                <c:pt idx="762">
                  <c:v>4.5380000000005971E-4</c:v>
                </c:pt>
                <c:pt idx="763">
                  <c:v>4.549999999999832E-4</c:v>
                </c:pt>
                <c:pt idx="764">
                  <c:v>4.562000000000177E-4</c:v>
                </c:pt>
                <c:pt idx="765">
                  <c:v>4.5729999999999382E-4</c:v>
                </c:pt>
                <c:pt idx="766">
                  <c:v>4.5859999999997569E-4</c:v>
                </c:pt>
                <c:pt idx="767">
                  <c:v>4.598000000000102E-4</c:v>
                </c:pt>
                <c:pt idx="768">
                  <c:v>4.6099999999993369E-4</c:v>
                </c:pt>
                <c:pt idx="769">
                  <c:v>4.6219999999996819E-4</c:v>
                </c:pt>
                <c:pt idx="770">
                  <c:v>4.634000000000027E-4</c:v>
                </c:pt>
                <c:pt idx="771">
                  <c:v>4.6460000000003721E-4</c:v>
                </c:pt>
                <c:pt idx="772">
                  <c:v>4.6580000000007171E-4</c:v>
                </c:pt>
                <c:pt idx="773">
                  <c:v>4.669999999999952E-4</c:v>
                </c:pt>
                <c:pt idx="774">
                  <c:v>4.682000000000297E-4</c:v>
                </c:pt>
                <c:pt idx="775">
                  <c:v>4.6939999999995319E-4</c:v>
                </c:pt>
                <c:pt idx="776">
                  <c:v>4.7059999999998769E-4</c:v>
                </c:pt>
                <c:pt idx="777">
                  <c:v>4.718000000000222E-4</c:v>
                </c:pt>
                <c:pt idx="778">
                  <c:v>4.7299999999994569E-4</c:v>
                </c:pt>
                <c:pt idx="779">
                  <c:v>4.7429999999992756E-4</c:v>
                </c:pt>
                <c:pt idx="780">
                  <c:v>4.754000000000147E-4</c:v>
                </c:pt>
                <c:pt idx="781">
                  <c:v>4.7680000000005496E-4</c:v>
                </c:pt>
                <c:pt idx="782">
                  <c:v>4.7789999999992006E-4</c:v>
                </c:pt>
                <c:pt idx="783">
                  <c:v>4.7910000000006558E-4</c:v>
                </c:pt>
                <c:pt idx="784">
                  <c:v>4.8039999999993643E-4</c:v>
                </c:pt>
                <c:pt idx="785">
                  <c:v>4.8159999999997094E-4</c:v>
                </c:pt>
                <c:pt idx="786">
                  <c:v>4.8280000000000545E-4</c:v>
                </c:pt>
                <c:pt idx="787">
                  <c:v>4.8399999999992893E-4</c:v>
                </c:pt>
                <c:pt idx="788">
                  <c:v>4.8530000000002183E-4</c:v>
                </c:pt>
                <c:pt idx="789">
                  <c:v>4.8650000000005633E-4</c:v>
                </c:pt>
                <c:pt idx="790">
                  <c:v>4.8769999999997982E-4</c:v>
                </c:pt>
                <c:pt idx="791">
                  <c:v>4.8899999999996169E-4</c:v>
                </c:pt>
                <c:pt idx="792">
                  <c:v>4.9019999999999619E-4</c:v>
                </c:pt>
                <c:pt idx="793">
                  <c:v>4.9149999999997807E-4</c:v>
                </c:pt>
                <c:pt idx="794">
                  <c:v>4.9270000000001257E-4</c:v>
                </c:pt>
                <c:pt idx="795">
                  <c:v>4.9399999999999444E-4</c:v>
                </c:pt>
                <c:pt idx="796">
                  <c:v>4.9520000000002895E-4</c:v>
                </c:pt>
                <c:pt idx="797">
                  <c:v>4.9650000000001082E-4</c:v>
                </c:pt>
                <c:pt idx="798">
                  <c:v>4.9759999999998694E-4</c:v>
                </c:pt>
                <c:pt idx="799">
                  <c:v>4.9889999999996881E-4</c:v>
                </c:pt>
                <c:pt idx="800">
                  <c:v>5.0019999999995068E-4</c:v>
                </c:pt>
                <c:pt idx="801">
                  <c:v>5.0150000000004358E-4</c:v>
                </c:pt>
                <c:pt idx="802">
                  <c:v>5.026000000000197E-4</c:v>
                </c:pt>
                <c:pt idx="803">
                  <c:v>5.0390000000000157E-4</c:v>
                </c:pt>
                <c:pt idx="804">
                  <c:v>5.0530000000004183E-4</c:v>
                </c:pt>
                <c:pt idx="805">
                  <c:v>5.0650000000007633E-4</c:v>
                </c:pt>
                <c:pt idx="806">
                  <c:v>5.0759999999994143E-4</c:v>
                </c:pt>
                <c:pt idx="807">
                  <c:v>5.0890000000003432E-4</c:v>
                </c:pt>
                <c:pt idx="808">
                  <c:v>5.1029999999996356E-4</c:v>
                </c:pt>
                <c:pt idx="809">
                  <c:v>5.114000000000507E-4</c:v>
                </c:pt>
                <c:pt idx="810">
                  <c:v>5.1270000000003257E-4</c:v>
                </c:pt>
                <c:pt idx="811">
                  <c:v>5.1400000000001445E-4</c:v>
                </c:pt>
                <c:pt idx="812">
                  <c:v>5.1519999999993793E-4</c:v>
                </c:pt>
                <c:pt idx="813">
                  <c:v>5.1650000000003082E-4</c:v>
                </c:pt>
                <c:pt idx="814">
                  <c:v>5.1780000000001269E-4</c:v>
                </c:pt>
                <c:pt idx="815">
                  <c:v>5.1910000000010559E-4</c:v>
                </c:pt>
                <c:pt idx="816">
                  <c:v>5.2030000000002907E-4</c:v>
                </c:pt>
                <c:pt idx="817">
                  <c:v>5.2169999999995831E-4</c:v>
                </c:pt>
                <c:pt idx="818">
                  <c:v>5.2289999999999281E-4</c:v>
                </c:pt>
                <c:pt idx="819">
                  <c:v>5.2419999999997469E-4</c:v>
                </c:pt>
                <c:pt idx="820">
                  <c:v>5.2549999999995656E-4</c:v>
                </c:pt>
                <c:pt idx="821">
                  <c:v>5.2669999999999106E-4</c:v>
                </c:pt>
                <c:pt idx="822">
                  <c:v>5.2799999999997294E-4</c:v>
                </c:pt>
                <c:pt idx="823">
                  <c:v>5.2929999999995481E-4</c:v>
                </c:pt>
                <c:pt idx="824">
                  <c:v>5.306000000000477E-4</c:v>
                </c:pt>
                <c:pt idx="825">
                  <c:v>5.3190000000002957E-4</c:v>
                </c:pt>
                <c:pt idx="826">
                  <c:v>5.3310000000006408E-4</c:v>
                </c:pt>
                <c:pt idx="827">
                  <c:v>5.3439999999993493E-4</c:v>
                </c:pt>
                <c:pt idx="828">
                  <c:v>5.356999999999168E-4</c:v>
                </c:pt>
                <c:pt idx="829">
                  <c:v>5.3699999999989867E-4</c:v>
                </c:pt>
                <c:pt idx="830">
                  <c:v>5.3829999999999156E-4</c:v>
                </c:pt>
                <c:pt idx="831">
                  <c:v>5.3959999999997343E-4</c:v>
                </c:pt>
                <c:pt idx="832">
                  <c:v>5.4090000000006633E-4</c:v>
                </c:pt>
                <c:pt idx="833">
                  <c:v>5.4219999999993718E-4</c:v>
                </c:pt>
                <c:pt idx="834">
                  <c:v>5.4350000000003007E-4</c:v>
                </c:pt>
                <c:pt idx="835">
                  <c:v>5.4480000000001194E-4</c:v>
                </c:pt>
                <c:pt idx="836">
                  <c:v>5.4609999999999381E-4</c:v>
                </c:pt>
                <c:pt idx="837">
                  <c:v>5.4740000000008671E-4</c:v>
                </c:pt>
                <c:pt idx="838">
                  <c:v>5.4869999999995756E-4</c:v>
                </c:pt>
                <c:pt idx="839">
                  <c:v>5.5009999999999781E-4</c:v>
                </c:pt>
                <c:pt idx="840">
                  <c:v>5.5139999999997968E-4</c:v>
                </c:pt>
                <c:pt idx="841">
                  <c:v>5.5270000000007258E-4</c:v>
                </c:pt>
                <c:pt idx="842">
                  <c:v>5.5400000000005445E-4</c:v>
                </c:pt>
                <c:pt idx="843">
                  <c:v>5.5530000000003632E-4</c:v>
                </c:pt>
                <c:pt idx="844">
                  <c:v>5.5660000000001819E-4</c:v>
                </c:pt>
                <c:pt idx="845">
                  <c:v>5.5799999999994743E-4</c:v>
                </c:pt>
                <c:pt idx="846">
                  <c:v>5.5919999999998193E-4</c:v>
                </c:pt>
                <c:pt idx="847">
                  <c:v>5.6060000000002219E-4</c:v>
                </c:pt>
                <c:pt idx="848">
                  <c:v>5.6190000000000406E-4</c:v>
                </c:pt>
                <c:pt idx="849">
                  <c:v>5.6319999999998593E-4</c:v>
                </c:pt>
                <c:pt idx="850">
                  <c:v>5.6460000000002619E-4</c:v>
                </c:pt>
                <c:pt idx="851">
                  <c:v>5.658000000000607E-4</c:v>
                </c:pt>
                <c:pt idx="852">
                  <c:v>5.6710000000004257E-4</c:v>
                </c:pt>
                <c:pt idx="853">
                  <c:v>5.6849999999997181E-4</c:v>
                </c:pt>
                <c:pt idx="854">
                  <c:v>5.6990000000001206E-4</c:v>
                </c:pt>
                <c:pt idx="855">
                  <c:v>5.7110000000004657E-4</c:v>
                </c:pt>
                <c:pt idx="856">
                  <c:v>5.7249999999997581E-4</c:v>
                </c:pt>
                <c:pt idx="857">
                  <c:v>5.7379999999995768E-4</c:v>
                </c:pt>
                <c:pt idx="858">
                  <c:v>5.7509999999993955E-4</c:v>
                </c:pt>
                <c:pt idx="859">
                  <c:v>5.7649999999997981E-4</c:v>
                </c:pt>
                <c:pt idx="860">
                  <c:v>5.7779999999996168E-4</c:v>
                </c:pt>
                <c:pt idx="861">
                  <c:v>5.7920000000000194E-4</c:v>
                </c:pt>
                <c:pt idx="862">
                  <c:v>5.8059999999993117E-4</c:v>
                </c:pt>
                <c:pt idx="863">
                  <c:v>5.8189999999991304E-4</c:v>
                </c:pt>
                <c:pt idx="864">
                  <c:v>5.8320000000000594E-4</c:v>
                </c:pt>
                <c:pt idx="865">
                  <c:v>5.8449999999998781E-4</c:v>
                </c:pt>
                <c:pt idx="866">
                  <c:v>5.8579999999996968E-4</c:v>
                </c:pt>
                <c:pt idx="867">
                  <c:v>5.872999999999573E-4</c:v>
                </c:pt>
                <c:pt idx="868">
                  <c:v>5.8859999999993917E-4</c:v>
                </c:pt>
                <c:pt idx="869">
                  <c:v>5.8999999999997943E-4</c:v>
                </c:pt>
                <c:pt idx="870">
                  <c:v>5.912999999999613E-4</c:v>
                </c:pt>
                <c:pt idx="871">
                  <c:v>5.9280000000005995E-4</c:v>
                </c:pt>
                <c:pt idx="872">
                  <c:v>5.9399999999998343E-4</c:v>
                </c:pt>
                <c:pt idx="873">
                  <c:v>5.9540000000002369E-4</c:v>
                </c:pt>
                <c:pt idx="874">
                  <c:v>5.9670000000000556E-4</c:v>
                </c:pt>
                <c:pt idx="875">
                  <c:v>5.9810000000004582E-4</c:v>
                </c:pt>
                <c:pt idx="876">
                  <c:v>5.9949999999997505E-4</c:v>
                </c:pt>
                <c:pt idx="877">
                  <c:v>6.0089999999990429E-4</c:v>
                </c:pt>
                <c:pt idx="878">
                  <c:v>6.0219999999999718E-4</c:v>
                </c:pt>
                <c:pt idx="879">
                  <c:v>6.0360000000003744E-4</c:v>
                </c:pt>
                <c:pt idx="880">
                  <c:v>6.0499999999996668E-4</c:v>
                </c:pt>
                <c:pt idx="881">
                  <c:v>6.0640000000000693E-4</c:v>
                </c:pt>
                <c:pt idx="882">
                  <c:v>6.0780000000004719E-4</c:v>
                </c:pt>
                <c:pt idx="883">
                  <c:v>6.0909999999991804E-4</c:v>
                </c:pt>
                <c:pt idx="884">
                  <c:v>6.104999999999583E-4</c:v>
                </c:pt>
                <c:pt idx="885">
                  <c:v>6.1179999999994017E-4</c:v>
                </c:pt>
                <c:pt idx="886">
                  <c:v>6.1319999999998043E-4</c:v>
                </c:pt>
                <c:pt idx="887">
                  <c:v>6.1459999999990966E-4</c:v>
                </c:pt>
                <c:pt idx="888">
                  <c:v>6.1610000000000831E-4</c:v>
                </c:pt>
                <c:pt idx="889">
                  <c:v>6.1750000000004857E-4</c:v>
                </c:pt>
                <c:pt idx="890">
                  <c:v>6.1879999999991941E-4</c:v>
                </c:pt>
                <c:pt idx="891">
                  <c:v>6.2020000000007069E-4</c:v>
                </c:pt>
                <c:pt idx="892">
                  <c:v>6.2159999999999993E-4</c:v>
                </c:pt>
                <c:pt idx="893">
                  <c:v>6.2300000000004019E-4</c:v>
                </c:pt>
                <c:pt idx="894">
                  <c:v>6.2439999999996942E-4</c:v>
                </c:pt>
                <c:pt idx="895">
                  <c:v>6.256999999999513E-4</c:v>
                </c:pt>
                <c:pt idx="896">
                  <c:v>6.2720000000004994E-4</c:v>
                </c:pt>
                <c:pt idx="897">
                  <c:v>6.2859999999997918E-4</c:v>
                </c:pt>
                <c:pt idx="898">
                  <c:v>6.2999999999990841E-4</c:v>
                </c:pt>
                <c:pt idx="899">
                  <c:v>6.3140000000005969E-4</c:v>
                </c:pt>
                <c:pt idx="900">
                  <c:v>6.3279999999998893E-4</c:v>
                </c:pt>
                <c:pt idx="901">
                  <c:v>6.3420000000002918E-4</c:v>
                </c:pt>
                <c:pt idx="902">
                  <c:v>6.3560000000006944E-4</c:v>
                </c:pt>
                <c:pt idx="903">
                  <c:v>6.3710000000005707E-4</c:v>
                </c:pt>
                <c:pt idx="904">
                  <c:v>6.3840000000003894E-4</c:v>
                </c:pt>
                <c:pt idx="905">
                  <c:v>6.3979999999996817E-4</c:v>
                </c:pt>
                <c:pt idx="906">
                  <c:v>6.4130000000006682E-4</c:v>
                </c:pt>
                <c:pt idx="907">
                  <c:v>6.4269999999999605E-4</c:v>
                </c:pt>
                <c:pt idx="908">
                  <c:v>6.4410000000003631E-4</c:v>
                </c:pt>
                <c:pt idx="909">
                  <c:v>6.4549999999996555E-4</c:v>
                </c:pt>
                <c:pt idx="910">
                  <c:v>6.469000000000058E-4</c:v>
                </c:pt>
                <c:pt idx="911">
                  <c:v>6.4829999999993504E-4</c:v>
                </c:pt>
                <c:pt idx="912">
                  <c:v>6.496999999999753E-4</c:v>
                </c:pt>
                <c:pt idx="913">
                  <c:v>6.5110000000001556E-4</c:v>
                </c:pt>
                <c:pt idx="914">
                  <c:v>6.5269999999995054E-4</c:v>
                </c:pt>
                <c:pt idx="915">
                  <c:v>6.5400000000004344E-4</c:v>
                </c:pt>
                <c:pt idx="916">
                  <c:v>6.5550000000003106E-4</c:v>
                </c:pt>
                <c:pt idx="917">
                  <c:v>6.5689999999996029E-4</c:v>
                </c:pt>
                <c:pt idx="918">
                  <c:v>6.5820000000005319E-4</c:v>
                </c:pt>
                <c:pt idx="919">
                  <c:v>6.5979999999998817E-4</c:v>
                </c:pt>
                <c:pt idx="920">
                  <c:v>6.6119999999991741E-4</c:v>
                </c:pt>
                <c:pt idx="921">
                  <c:v>6.6259999999995767E-4</c:v>
                </c:pt>
                <c:pt idx="922">
                  <c:v>6.6399999999999793E-4</c:v>
                </c:pt>
                <c:pt idx="923">
                  <c:v>6.6549999999998555E-4</c:v>
                </c:pt>
                <c:pt idx="924">
                  <c:v>6.6690000000002581E-4</c:v>
                </c:pt>
                <c:pt idx="925">
                  <c:v>6.6829999999995504E-4</c:v>
                </c:pt>
                <c:pt idx="926">
                  <c:v>6.6979999999994266E-4</c:v>
                </c:pt>
                <c:pt idx="927">
                  <c:v>6.7119999999998292E-4</c:v>
                </c:pt>
                <c:pt idx="928">
                  <c:v>6.7269999999997054E-4</c:v>
                </c:pt>
                <c:pt idx="929">
                  <c:v>6.741000000000108E-4</c:v>
                </c:pt>
                <c:pt idx="930">
                  <c:v>6.7550000000005106E-4</c:v>
                </c:pt>
                <c:pt idx="931">
                  <c:v>6.7700000000003868E-4</c:v>
                </c:pt>
                <c:pt idx="932">
                  <c:v>6.785000000000263E-4</c:v>
                </c:pt>
                <c:pt idx="933">
                  <c:v>6.7990000000006656E-4</c:v>
                </c:pt>
                <c:pt idx="934">
                  <c:v>6.8139999999994316E-4</c:v>
                </c:pt>
                <c:pt idx="935">
                  <c:v>6.8290000000004181E-4</c:v>
                </c:pt>
                <c:pt idx="936">
                  <c:v>6.8440000000002943E-4</c:v>
                </c:pt>
                <c:pt idx="937">
                  <c:v>6.8590000000001705E-4</c:v>
                </c:pt>
                <c:pt idx="938">
                  <c:v>6.8730000000005731E-4</c:v>
                </c:pt>
                <c:pt idx="939">
                  <c:v>6.8880000000004493E-4</c:v>
                </c:pt>
                <c:pt idx="940">
                  <c:v>6.9019999999997417E-4</c:v>
                </c:pt>
                <c:pt idx="941">
                  <c:v>6.9160000000001443E-4</c:v>
                </c:pt>
                <c:pt idx="942">
                  <c:v>6.9320000000006043E-4</c:v>
                </c:pt>
                <c:pt idx="943">
                  <c:v>6.9470000000004806E-4</c:v>
                </c:pt>
                <c:pt idx="944">
                  <c:v>6.9620000000003568E-4</c:v>
                </c:pt>
                <c:pt idx="945">
                  <c:v>6.9759999999996491E-4</c:v>
                </c:pt>
                <c:pt idx="946">
                  <c:v>6.9909999999995254E-4</c:v>
                </c:pt>
                <c:pt idx="947">
                  <c:v>7.0060000000005118E-4</c:v>
                </c:pt>
                <c:pt idx="948">
                  <c:v>7.0190000000003305E-4</c:v>
                </c:pt>
                <c:pt idx="949">
                  <c:v>7.0340000000002068E-4</c:v>
                </c:pt>
                <c:pt idx="950">
                  <c:v>7.0499999999995566E-4</c:v>
                </c:pt>
                <c:pt idx="951">
                  <c:v>7.0639999999999592E-4</c:v>
                </c:pt>
                <c:pt idx="952">
                  <c:v>7.0789999999998354E-4</c:v>
                </c:pt>
                <c:pt idx="953">
                  <c:v>7.0939999999997116E-4</c:v>
                </c:pt>
                <c:pt idx="954">
                  <c:v>7.1080000000001142E-4</c:v>
                </c:pt>
                <c:pt idx="955">
                  <c:v>7.1229999999999905E-4</c:v>
                </c:pt>
                <c:pt idx="956">
                  <c:v>7.1379999999998667E-4</c:v>
                </c:pt>
                <c:pt idx="957">
                  <c:v>7.1529999999997429E-4</c:v>
                </c:pt>
                <c:pt idx="958">
                  <c:v>7.1679999999996191E-4</c:v>
                </c:pt>
                <c:pt idx="959">
                  <c:v>7.1830000000006056E-4</c:v>
                </c:pt>
                <c:pt idx="960">
                  <c:v>7.1989999999999554E-4</c:v>
                </c:pt>
                <c:pt idx="961">
                  <c:v>7.213000000000358E-4</c:v>
                </c:pt>
                <c:pt idx="962">
                  <c:v>7.227999999999124E-4</c:v>
                </c:pt>
                <c:pt idx="963">
                  <c:v>7.2419999999995266E-4</c:v>
                </c:pt>
                <c:pt idx="964">
                  <c:v>7.2579999999999867E-4</c:v>
                </c:pt>
                <c:pt idx="965">
                  <c:v>7.2740000000004468E-4</c:v>
                </c:pt>
                <c:pt idx="966">
                  <c:v>7.2889999999992128E-4</c:v>
                </c:pt>
                <c:pt idx="967">
                  <c:v>7.3040000000001992E-4</c:v>
                </c:pt>
                <c:pt idx="968">
                  <c:v>7.3179999999994916E-4</c:v>
                </c:pt>
                <c:pt idx="969">
                  <c:v>7.3329999999993678E-4</c:v>
                </c:pt>
                <c:pt idx="970">
                  <c:v>7.3480000000003542E-4</c:v>
                </c:pt>
                <c:pt idx="971">
                  <c:v>7.3639999999997041E-4</c:v>
                </c:pt>
                <c:pt idx="972">
                  <c:v>7.3789999999995803E-4</c:v>
                </c:pt>
                <c:pt idx="973">
                  <c:v>7.3940000000005668E-4</c:v>
                </c:pt>
                <c:pt idx="974">
                  <c:v>7.4089999999993328E-4</c:v>
                </c:pt>
                <c:pt idx="975">
                  <c:v>7.4240000000003192E-4</c:v>
                </c:pt>
                <c:pt idx="976">
                  <c:v>7.4390000000001955E-4</c:v>
                </c:pt>
                <c:pt idx="977">
                  <c:v>7.4550000000006555E-4</c:v>
                </c:pt>
                <c:pt idx="978">
                  <c:v>7.4689999999999479E-4</c:v>
                </c:pt>
                <c:pt idx="979">
                  <c:v>7.4849999999992978E-4</c:v>
                </c:pt>
                <c:pt idx="980">
                  <c:v>7.5009999999997579E-4</c:v>
                </c:pt>
                <c:pt idx="981">
                  <c:v>7.5150000000001604E-4</c:v>
                </c:pt>
                <c:pt idx="982">
                  <c:v>7.5309999999995103E-4</c:v>
                </c:pt>
                <c:pt idx="983">
                  <c:v>7.5469999999999704E-4</c:v>
                </c:pt>
                <c:pt idx="984">
                  <c:v>7.561000000000373E-4</c:v>
                </c:pt>
                <c:pt idx="985">
                  <c:v>7.575999999999139E-4</c:v>
                </c:pt>
                <c:pt idx="986">
                  <c:v>7.5919999999995991E-4</c:v>
                </c:pt>
                <c:pt idx="987">
                  <c:v>7.6069999999994753E-4</c:v>
                </c:pt>
                <c:pt idx="988">
                  <c:v>7.6229999999999354E-4</c:v>
                </c:pt>
                <c:pt idx="989">
                  <c:v>7.6389999999992853E-4</c:v>
                </c:pt>
                <c:pt idx="990">
                  <c:v>7.6550000000008556E-4</c:v>
                </c:pt>
                <c:pt idx="991">
                  <c:v>7.6690000000001479E-4</c:v>
                </c:pt>
                <c:pt idx="992">
                  <c:v>7.685000000000608E-4</c:v>
                </c:pt>
                <c:pt idx="993">
                  <c:v>7.6989999999999004E-4</c:v>
                </c:pt>
                <c:pt idx="994">
                  <c:v>7.7159999999998341E-4</c:v>
                </c:pt>
                <c:pt idx="995">
                  <c:v>7.7320000000002942E-4</c:v>
                </c:pt>
                <c:pt idx="996">
                  <c:v>7.7470000000001704E-4</c:v>
                </c:pt>
                <c:pt idx="997">
                  <c:v>7.7620000000000466E-4</c:v>
                </c:pt>
                <c:pt idx="998">
                  <c:v>7.7780000000005067E-4</c:v>
                </c:pt>
                <c:pt idx="999">
                  <c:v>7.793000000000383E-4</c:v>
                </c:pt>
                <c:pt idx="1000">
                  <c:v>7.8089999999997328E-4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Z_Diff</c:v>
                </c:pt>
              </c:strCache>
            </c:strRef>
          </c:tx>
          <c:marker>
            <c:symbol val="none"/>
          </c:marker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Sheet1!$J$2:$J$10002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-1.0000000000287557E-7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1.0000000000287557E-7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-1.0000000000287557E-7</c:v>
                </c:pt>
                <c:pt idx="25">
                  <c:v>0</c:v>
                </c:pt>
                <c:pt idx="26">
                  <c:v>0</c:v>
                </c:pt>
                <c:pt idx="27">
                  <c:v>-9.9999999975119991E-8</c:v>
                </c:pt>
                <c:pt idx="28">
                  <c:v>0</c:v>
                </c:pt>
                <c:pt idx="29">
                  <c:v>-1.0000000000287557E-7</c:v>
                </c:pt>
                <c:pt idx="30">
                  <c:v>-1.0000000000287557E-7</c:v>
                </c:pt>
                <c:pt idx="31">
                  <c:v>-1.0000000000287557E-7</c:v>
                </c:pt>
                <c:pt idx="32">
                  <c:v>-1.0000000000287557E-7</c:v>
                </c:pt>
                <c:pt idx="33">
                  <c:v>-2.0000000000575113E-7</c:v>
                </c:pt>
                <c:pt idx="34">
                  <c:v>-1.0000000000287557E-7</c:v>
                </c:pt>
                <c:pt idx="35">
                  <c:v>-2.0000000000575113E-7</c:v>
                </c:pt>
                <c:pt idx="36">
                  <c:v>-2.0000000000575113E-7</c:v>
                </c:pt>
                <c:pt idx="37">
                  <c:v>-2.0000000000575113E-7</c:v>
                </c:pt>
                <c:pt idx="38">
                  <c:v>-2.9999999998087112E-7</c:v>
                </c:pt>
                <c:pt idx="39">
                  <c:v>-4.0000000001150227E-7</c:v>
                </c:pt>
                <c:pt idx="40">
                  <c:v>-3.000000000086267E-7</c:v>
                </c:pt>
                <c:pt idx="41">
                  <c:v>-4.0000000001150227E-7</c:v>
                </c:pt>
                <c:pt idx="42">
                  <c:v>-4.9999999998662226E-7</c:v>
                </c:pt>
                <c:pt idx="43">
                  <c:v>-5.0000000001437783E-7</c:v>
                </c:pt>
                <c:pt idx="44">
                  <c:v>-5.0000000001437783E-7</c:v>
                </c:pt>
                <c:pt idx="45">
                  <c:v>-6.000000000172534E-7</c:v>
                </c:pt>
                <c:pt idx="46">
                  <c:v>-6.9999999999237339E-7</c:v>
                </c:pt>
                <c:pt idx="47">
                  <c:v>-7.0000000002012897E-7</c:v>
                </c:pt>
                <c:pt idx="48">
                  <c:v>-8.0000000002300453E-7</c:v>
                </c:pt>
                <c:pt idx="49">
                  <c:v>-7.9999999999524896E-7</c:v>
                </c:pt>
                <c:pt idx="50">
                  <c:v>-8.9999999999812452E-7</c:v>
                </c:pt>
                <c:pt idx="51">
                  <c:v>-1.0000000000010001E-6</c:v>
                </c:pt>
                <c:pt idx="52">
                  <c:v>-1.0999999999761201E-6</c:v>
                </c:pt>
                <c:pt idx="53">
                  <c:v>-1.1000000000038757E-6</c:v>
                </c:pt>
                <c:pt idx="54">
                  <c:v>-1.1999999999789956E-6</c:v>
                </c:pt>
                <c:pt idx="55">
                  <c:v>-1.3000000000096268E-6</c:v>
                </c:pt>
                <c:pt idx="56">
                  <c:v>-1.4000000000125024E-6</c:v>
                </c:pt>
                <c:pt idx="57">
                  <c:v>-1.4999999999876223E-6</c:v>
                </c:pt>
                <c:pt idx="58">
                  <c:v>-1.5000000000153779E-6</c:v>
                </c:pt>
                <c:pt idx="59">
                  <c:v>-1.5999999999904979E-6</c:v>
                </c:pt>
                <c:pt idx="60">
                  <c:v>-1.7000000000211291E-6</c:v>
                </c:pt>
                <c:pt idx="61">
                  <c:v>-1.8999999999991246E-6</c:v>
                </c:pt>
                <c:pt idx="62">
                  <c:v>-1.8999999999991246E-6</c:v>
                </c:pt>
                <c:pt idx="63">
                  <c:v>-2.0000000000020002E-6</c:v>
                </c:pt>
                <c:pt idx="64">
                  <c:v>-2.2000000000077513E-6</c:v>
                </c:pt>
                <c:pt idx="65">
                  <c:v>-2.3000000000106269E-6</c:v>
                </c:pt>
                <c:pt idx="66">
                  <c:v>-2.4000000000135024E-6</c:v>
                </c:pt>
                <c:pt idx="67">
                  <c:v>-2.500000000016378E-6</c:v>
                </c:pt>
                <c:pt idx="68">
                  <c:v>-2.599999999991498E-6</c:v>
                </c:pt>
                <c:pt idx="69">
                  <c:v>-2.7000000000221291E-6</c:v>
                </c:pt>
                <c:pt idx="70">
                  <c:v>-2.9000000000001247E-6</c:v>
                </c:pt>
                <c:pt idx="71">
                  <c:v>-3.0999999999781203E-6</c:v>
                </c:pt>
                <c:pt idx="72">
                  <c:v>-3.2000000000087514E-6</c:v>
                </c:pt>
                <c:pt idx="73">
                  <c:v>-3.2000000000087514E-6</c:v>
                </c:pt>
                <c:pt idx="74">
                  <c:v>-3.5000000000173781E-6</c:v>
                </c:pt>
                <c:pt idx="75">
                  <c:v>-3.4999999999896225E-6</c:v>
                </c:pt>
                <c:pt idx="76">
                  <c:v>-3.6999999999953737E-6</c:v>
                </c:pt>
                <c:pt idx="77">
                  <c:v>-3.8999999999733692E-6</c:v>
                </c:pt>
                <c:pt idx="78">
                  <c:v>-4.0000000000040004E-6</c:v>
                </c:pt>
                <c:pt idx="79">
                  <c:v>-4.0000000000040004E-6</c:v>
                </c:pt>
                <c:pt idx="80">
                  <c:v>-4.2000000000097515E-6</c:v>
                </c:pt>
                <c:pt idx="81">
                  <c:v>-4.399999999987747E-6</c:v>
                </c:pt>
                <c:pt idx="82">
                  <c:v>-4.5999999999934982E-6</c:v>
                </c:pt>
                <c:pt idx="83">
                  <c:v>-4.6999999999963737E-6</c:v>
                </c:pt>
                <c:pt idx="84">
                  <c:v>-4.9000000000021249E-6</c:v>
                </c:pt>
                <c:pt idx="85">
                  <c:v>-5.0000000000050004E-6</c:v>
                </c:pt>
                <c:pt idx="86">
                  <c:v>-5.2000000000107516E-6</c:v>
                </c:pt>
                <c:pt idx="87">
                  <c:v>-5.4000000000165027E-6</c:v>
                </c:pt>
                <c:pt idx="88">
                  <c:v>-5.4999999999916227E-6</c:v>
                </c:pt>
                <c:pt idx="89">
                  <c:v>-5.6999999999973738E-6</c:v>
                </c:pt>
                <c:pt idx="90">
                  <c:v>-5.8000000000002494E-6</c:v>
                </c:pt>
                <c:pt idx="91">
                  <c:v>-6.1000000000088761E-6</c:v>
                </c:pt>
                <c:pt idx="92">
                  <c:v>-6.2000000000117517E-6</c:v>
                </c:pt>
                <c:pt idx="93">
                  <c:v>-6.4999999999926228E-6</c:v>
                </c:pt>
                <c:pt idx="94">
                  <c:v>-6.6000000000232539E-6</c:v>
                </c:pt>
                <c:pt idx="95">
                  <c:v>-6.6999999999983739E-6</c:v>
                </c:pt>
                <c:pt idx="96">
                  <c:v>-7.0000000000070006E-6</c:v>
                </c:pt>
                <c:pt idx="97">
                  <c:v>-7.2000000000127518E-6</c:v>
                </c:pt>
                <c:pt idx="98">
                  <c:v>-7.2999999999878717E-6</c:v>
                </c:pt>
                <c:pt idx="99">
                  <c:v>-7.4999999999936229E-6</c:v>
                </c:pt>
                <c:pt idx="100">
                  <c:v>-7.699999999999374E-6</c:v>
                </c:pt>
                <c:pt idx="101">
                  <c:v>-8.0000000000080007E-6</c:v>
                </c:pt>
                <c:pt idx="102">
                  <c:v>-8.1000000000108763E-6</c:v>
                </c:pt>
                <c:pt idx="103">
                  <c:v>-8.3999999999917474E-6</c:v>
                </c:pt>
                <c:pt idx="104">
                  <c:v>-8.5000000000223785E-6</c:v>
                </c:pt>
                <c:pt idx="105">
                  <c:v>-8.8000000000032497E-6</c:v>
                </c:pt>
                <c:pt idx="106">
                  <c:v>-8.8999999999783697E-6</c:v>
                </c:pt>
                <c:pt idx="107">
                  <c:v>-9.1000000000118764E-6</c:v>
                </c:pt>
                <c:pt idx="108">
                  <c:v>-9.2999999999898719E-6</c:v>
                </c:pt>
                <c:pt idx="109">
                  <c:v>-9.5999999999984986E-6</c:v>
                </c:pt>
                <c:pt idx="110">
                  <c:v>-9.7000000000013742E-6</c:v>
                </c:pt>
                <c:pt idx="111">
                  <c:v>-9.8999999999793697E-6</c:v>
                </c:pt>
                <c:pt idx="112">
                  <c:v>-1.0199999999987996E-5</c:v>
                </c:pt>
                <c:pt idx="113">
                  <c:v>-1.0299999999990872E-5</c:v>
                </c:pt>
                <c:pt idx="114">
                  <c:v>-1.0599999999999499E-5</c:v>
                </c:pt>
                <c:pt idx="115">
                  <c:v>-1.080000000000525E-5</c:v>
                </c:pt>
                <c:pt idx="116">
                  <c:v>-1.0900000000008125E-5</c:v>
                </c:pt>
                <c:pt idx="117">
                  <c:v>-1.1199999999988997E-5</c:v>
                </c:pt>
                <c:pt idx="118">
                  <c:v>-1.1399999999994748E-5</c:v>
                </c:pt>
                <c:pt idx="119">
                  <c:v>-1.1600000000000499E-5</c:v>
                </c:pt>
                <c:pt idx="120">
                  <c:v>-1.180000000000625E-5</c:v>
                </c:pt>
                <c:pt idx="121">
                  <c:v>-1.2099999999987121E-5</c:v>
                </c:pt>
                <c:pt idx="122">
                  <c:v>-1.2199999999989997E-5</c:v>
                </c:pt>
                <c:pt idx="123">
                  <c:v>-1.2399999999995748E-5</c:v>
                </c:pt>
                <c:pt idx="124">
                  <c:v>-1.2700000000004374E-5</c:v>
                </c:pt>
                <c:pt idx="125">
                  <c:v>-1.280000000000725E-5</c:v>
                </c:pt>
                <c:pt idx="126">
                  <c:v>-1.3100000000015877E-5</c:v>
                </c:pt>
                <c:pt idx="127">
                  <c:v>-1.3399999999996748E-5</c:v>
                </c:pt>
                <c:pt idx="128">
                  <c:v>-1.3600000000002499E-5</c:v>
                </c:pt>
                <c:pt idx="129">
                  <c:v>-1.3700000000005375E-5</c:v>
                </c:pt>
                <c:pt idx="130">
                  <c:v>-1.3999999999986246E-5</c:v>
                </c:pt>
                <c:pt idx="131">
                  <c:v>-1.4299999999994872E-5</c:v>
                </c:pt>
                <c:pt idx="132">
                  <c:v>-1.4399999999997748E-5</c:v>
                </c:pt>
                <c:pt idx="133">
                  <c:v>-1.4700000000006375E-5</c:v>
                </c:pt>
                <c:pt idx="134">
                  <c:v>-1.4999999999987246E-5</c:v>
                </c:pt>
                <c:pt idx="135">
                  <c:v>-1.5199999999992997E-5</c:v>
                </c:pt>
                <c:pt idx="136">
                  <c:v>-1.5399999999998748E-5</c:v>
                </c:pt>
                <c:pt idx="137">
                  <c:v>-1.5700000000007375E-5</c:v>
                </c:pt>
                <c:pt idx="138">
                  <c:v>-1.580000000001025E-5</c:v>
                </c:pt>
                <c:pt idx="139">
                  <c:v>-1.6099999999991121E-5</c:v>
                </c:pt>
                <c:pt idx="140">
                  <c:v>-1.6300000000024628E-5</c:v>
                </c:pt>
                <c:pt idx="141">
                  <c:v>-1.6599999999977744E-5</c:v>
                </c:pt>
                <c:pt idx="142">
                  <c:v>-1.680000000001125E-5</c:v>
                </c:pt>
                <c:pt idx="143">
                  <c:v>-1.6999999999989246E-5</c:v>
                </c:pt>
                <c:pt idx="144">
                  <c:v>-1.7299999999997873E-5</c:v>
                </c:pt>
                <c:pt idx="145">
                  <c:v>-1.7600000000006499E-5</c:v>
                </c:pt>
                <c:pt idx="146">
                  <c:v>-1.7799999999984495E-5</c:v>
                </c:pt>
                <c:pt idx="147">
                  <c:v>-1.8099999999993122E-5</c:v>
                </c:pt>
                <c:pt idx="148">
                  <c:v>-1.8299999999998873E-5</c:v>
                </c:pt>
                <c:pt idx="149">
                  <c:v>-1.8600000000007499E-5</c:v>
                </c:pt>
                <c:pt idx="150">
                  <c:v>-1.8799999999985495E-5</c:v>
                </c:pt>
                <c:pt idx="151">
                  <c:v>-1.9100000000021877E-5</c:v>
                </c:pt>
                <c:pt idx="152">
                  <c:v>-1.9299999999999873E-5</c:v>
                </c:pt>
                <c:pt idx="153">
                  <c:v>-1.9599999999980744E-5</c:v>
                </c:pt>
                <c:pt idx="154">
                  <c:v>-1.9800000000014251E-5</c:v>
                </c:pt>
                <c:pt idx="155">
                  <c:v>-2.0099999999995122E-5</c:v>
                </c:pt>
                <c:pt idx="156">
                  <c:v>-2.0300000000000873E-5</c:v>
                </c:pt>
                <c:pt idx="157">
                  <c:v>-2.0599999999981744E-5</c:v>
                </c:pt>
                <c:pt idx="158">
                  <c:v>-2.0899999999990371E-5</c:v>
                </c:pt>
                <c:pt idx="159">
                  <c:v>-2.1099999999996122E-5</c:v>
                </c:pt>
                <c:pt idx="160">
                  <c:v>-2.1400000000004749E-5</c:v>
                </c:pt>
                <c:pt idx="161">
                  <c:v>-2.16000000000105E-5</c:v>
                </c:pt>
                <c:pt idx="162">
                  <c:v>-2.1899999999991371E-5</c:v>
                </c:pt>
                <c:pt idx="163">
                  <c:v>-2.2199999999999998E-5</c:v>
                </c:pt>
                <c:pt idx="164">
                  <c:v>-2.2499999999980869E-5</c:v>
                </c:pt>
                <c:pt idx="165">
                  <c:v>-2.2700000000042131E-5</c:v>
                </c:pt>
                <c:pt idx="166">
                  <c:v>-2.2999999999995246E-5</c:v>
                </c:pt>
                <c:pt idx="167">
                  <c:v>-2.3300000000003873E-5</c:v>
                </c:pt>
                <c:pt idx="168">
                  <c:v>-2.3700000000015375E-5</c:v>
                </c:pt>
                <c:pt idx="169">
                  <c:v>-2.3899999999965615E-5</c:v>
                </c:pt>
                <c:pt idx="170">
                  <c:v>-2.4099999999971367E-5</c:v>
                </c:pt>
                <c:pt idx="171">
                  <c:v>-2.4400000000035504E-5</c:v>
                </c:pt>
                <c:pt idx="172">
                  <c:v>-2.469999999998862E-5</c:v>
                </c:pt>
                <c:pt idx="173">
                  <c:v>-2.4999999999997247E-5</c:v>
                </c:pt>
                <c:pt idx="174">
                  <c:v>-2.5300000000005873E-5</c:v>
                </c:pt>
                <c:pt idx="175">
                  <c:v>-2.5599999999958989E-5</c:v>
                </c:pt>
                <c:pt idx="176">
                  <c:v>-2.579999999996474E-5</c:v>
                </c:pt>
                <c:pt idx="177">
                  <c:v>-2.6100000000028878E-5</c:v>
                </c:pt>
                <c:pt idx="178">
                  <c:v>-2.6400000000037505E-5</c:v>
                </c:pt>
                <c:pt idx="179">
                  <c:v>-2.6799999999993496E-5</c:v>
                </c:pt>
                <c:pt idx="180">
                  <c:v>-2.7100000000002122E-5</c:v>
                </c:pt>
                <c:pt idx="181">
                  <c:v>-2.7300000000007874E-5</c:v>
                </c:pt>
                <c:pt idx="182">
                  <c:v>-2.76000000000165E-5</c:v>
                </c:pt>
                <c:pt idx="183">
                  <c:v>-2.8000000000028002E-5</c:v>
                </c:pt>
                <c:pt idx="184">
                  <c:v>-2.8299999999981118E-5</c:v>
                </c:pt>
                <c:pt idx="185">
                  <c:v>-2.8599999999989745E-5</c:v>
                </c:pt>
                <c:pt idx="186">
                  <c:v>-2.8899999999998371E-5</c:v>
                </c:pt>
                <c:pt idx="187">
                  <c:v>-2.9200000000006998E-5</c:v>
                </c:pt>
                <c:pt idx="188">
                  <c:v>-2.96000000000185E-5</c:v>
                </c:pt>
                <c:pt idx="189">
                  <c:v>-2.9899999999971616E-5</c:v>
                </c:pt>
                <c:pt idx="190">
                  <c:v>-3.0099999999977367E-5</c:v>
                </c:pt>
                <c:pt idx="191">
                  <c:v>-3.0599999999991745E-5</c:v>
                </c:pt>
                <c:pt idx="192">
                  <c:v>-3.0900000000000372E-5</c:v>
                </c:pt>
                <c:pt idx="193">
                  <c:v>-3.1200000000008998E-5</c:v>
                </c:pt>
                <c:pt idx="194">
                  <c:v>-3.1499999999962114E-5</c:v>
                </c:pt>
                <c:pt idx="195">
                  <c:v>-3.1899999999973616E-5</c:v>
                </c:pt>
                <c:pt idx="196">
                  <c:v>-3.2199999999982243E-5</c:v>
                </c:pt>
                <c:pt idx="197">
                  <c:v>-3.2599999999993745E-5</c:v>
                </c:pt>
                <c:pt idx="198">
                  <c:v>-3.2900000000002372E-5</c:v>
                </c:pt>
                <c:pt idx="199">
                  <c:v>-3.3199999999955487E-5</c:v>
                </c:pt>
                <c:pt idx="200">
                  <c:v>-3.3699999999969865E-5</c:v>
                </c:pt>
                <c:pt idx="201">
                  <c:v>-3.3899999999975616E-5</c:v>
                </c:pt>
                <c:pt idx="202">
                  <c:v>-3.4299999999987119E-5</c:v>
                </c:pt>
                <c:pt idx="203">
                  <c:v>-3.4699999999998621E-5</c:v>
                </c:pt>
                <c:pt idx="204">
                  <c:v>-3.5000000000007248E-5</c:v>
                </c:pt>
                <c:pt idx="205">
                  <c:v>-3.5299999999960363E-5</c:v>
                </c:pt>
                <c:pt idx="206">
                  <c:v>-3.5699999999971865E-5</c:v>
                </c:pt>
                <c:pt idx="207">
                  <c:v>-3.6099999999983368E-5</c:v>
                </c:pt>
                <c:pt idx="208">
                  <c:v>-3.6399999999991994E-5</c:v>
                </c:pt>
                <c:pt idx="209">
                  <c:v>-3.6900000000006372E-5</c:v>
                </c:pt>
                <c:pt idx="210">
                  <c:v>-3.7200000000014999E-5</c:v>
                </c:pt>
                <c:pt idx="211">
                  <c:v>-3.7600000000026501E-5</c:v>
                </c:pt>
                <c:pt idx="212">
                  <c:v>-3.7899999999979617E-5</c:v>
                </c:pt>
                <c:pt idx="213">
                  <c:v>-3.8299999999991119E-5</c:v>
                </c:pt>
                <c:pt idx="214">
                  <c:v>-3.8599999999999746E-5</c:v>
                </c:pt>
                <c:pt idx="215">
                  <c:v>-3.9000000000011248E-5</c:v>
                </c:pt>
                <c:pt idx="216">
                  <c:v>-3.9499999999970115E-5</c:v>
                </c:pt>
                <c:pt idx="217">
                  <c:v>-3.9800000000034252E-5</c:v>
                </c:pt>
                <c:pt idx="218">
                  <c:v>-4.0199999999990244E-5</c:v>
                </c:pt>
                <c:pt idx="219">
                  <c:v>-4.049999999999887E-5</c:v>
                </c:pt>
                <c:pt idx="220">
                  <c:v>-4.0899999999954861E-5</c:v>
                </c:pt>
                <c:pt idx="221">
                  <c:v>-4.140000000002475E-5</c:v>
                </c:pt>
                <c:pt idx="222">
                  <c:v>-4.1799999999980741E-5</c:v>
                </c:pt>
                <c:pt idx="223">
                  <c:v>-4.2099999999989368E-5</c:v>
                </c:pt>
                <c:pt idx="224">
                  <c:v>-4.2600000000003746E-5</c:v>
                </c:pt>
                <c:pt idx="225">
                  <c:v>-4.3000000000015248E-5</c:v>
                </c:pt>
                <c:pt idx="226">
                  <c:v>-4.3299999999968364E-5</c:v>
                </c:pt>
                <c:pt idx="227">
                  <c:v>-4.3799999999982742E-5</c:v>
                </c:pt>
                <c:pt idx="228">
                  <c:v>-4.4099999999991368E-5</c:v>
                </c:pt>
                <c:pt idx="229">
                  <c:v>-4.4600000000005746E-5</c:v>
                </c:pt>
                <c:pt idx="230">
                  <c:v>-4.4900000000014373E-5</c:v>
                </c:pt>
                <c:pt idx="231">
                  <c:v>-4.5300000000025875E-5</c:v>
                </c:pt>
                <c:pt idx="232">
                  <c:v>-4.5700000000037377E-5</c:v>
                </c:pt>
                <c:pt idx="233">
                  <c:v>-4.6099999999993369E-5</c:v>
                </c:pt>
                <c:pt idx="234">
                  <c:v>-4.6500000000004871E-5</c:v>
                </c:pt>
                <c:pt idx="235">
                  <c:v>-4.6999999999963737E-5</c:v>
                </c:pt>
                <c:pt idx="236">
                  <c:v>-4.7400000000030751E-5</c:v>
                </c:pt>
                <c:pt idx="237">
                  <c:v>-4.7799999999986742E-5</c:v>
                </c:pt>
                <c:pt idx="238">
                  <c:v>-4.8099999999995369E-5</c:v>
                </c:pt>
                <c:pt idx="239">
                  <c:v>-4.8600000000009747E-5</c:v>
                </c:pt>
                <c:pt idx="240">
                  <c:v>-4.9000000000021249E-5</c:v>
                </c:pt>
                <c:pt idx="241">
                  <c:v>-4.9400000000032751E-5</c:v>
                </c:pt>
                <c:pt idx="242">
                  <c:v>-4.9799999999988742E-5</c:v>
                </c:pt>
                <c:pt idx="243">
                  <c:v>-5.030000000000312E-5</c:v>
                </c:pt>
                <c:pt idx="244">
                  <c:v>-5.0700000000014622E-5</c:v>
                </c:pt>
                <c:pt idx="245">
                  <c:v>-5.1100000000026125E-5</c:v>
                </c:pt>
                <c:pt idx="246">
                  <c:v>-5.1499999999982116E-5</c:v>
                </c:pt>
                <c:pt idx="247">
                  <c:v>-5.1900000000049129E-5</c:v>
                </c:pt>
                <c:pt idx="248">
                  <c:v>-5.2400000000007996E-5</c:v>
                </c:pt>
                <c:pt idx="249">
                  <c:v>-5.2899999999966862E-5</c:v>
                </c:pt>
                <c:pt idx="250">
                  <c:v>-5.3299999999978365E-5</c:v>
                </c:pt>
                <c:pt idx="251">
                  <c:v>-5.3699999999989867E-5</c:v>
                </c:pt>
                <c:pt idx="252">
                  <c:v>-5.4200000000004245E-5</c:v>
                </c:pt>
                <c:pt idx="253">
                  <c:v>-5.4600000000015747E-5</c:v>
                </c:pt>
                <c:pt idx="254">
                  <c:v>-5.5100000000030125E-5</c:v>
                </c:pt>
                <c:pt idx="255">
                  <c:v>-5.5499999999986116E-5</c:v>
                </c:pt>
                <c:pt idx="256">
                  <c:v>-5.5899999999997618E-5</c:v>
                </c:pt>
                <c:pt idx="257">
                  <c:v>-5.6399999999956485E-5</c:v>
                </c:pt>
                <c:pt idx="258">
                  <c:v>-5.6900000000026374E-5</c:v>
                </c:pt>
                <c:pt idx="259">
                  <c:v>-5.7299999999982365E-5</c:v>
                </c:pt>
                <c:pt idx="260">
                  <c:v>-5.7699999999993867E-5</c:v>
                </c:pt>
                <c:pt idx="261">
                  <c:v>-5.8200000000008245E-5</c:v>
                </c:pt>
                <c:pt idx="262">
                  <c:v>-5.8600000000019747E-5</c:v>
                </c:pt>
                <c:pt idx="263">
                  <c:v>-5.9100000000034125E-5</c:v>
                </c:pt>
                <c:pt idx="264">
                  <c:v>-5.9500000000045628E-5</c:v>
                </c:pt>
                <c:pt idx="265">
                  <c:v>-6.0000000000004494E-5</c:v>
                </c:pt>
                <c:pt idx="266">
                  <c:v>-6.0400000000015996E-5</c:v>
                </c:pt>
                <c:pt idx="267">
                  <c:v>-6.0899999999974863E-5</c:v>
                </c:pt>
                <c:pt idx="268">
                  <c:v>-6.1399999999989241E-5</c:v>
                </c:pt>
                <c:pt idx="269">
                  <c:v>-6.1800000000000743E-5</c:v>
                </c:pt>
                <c:pt idx="270">
                  <c:v>-6.2300000000015121E-5</c:v>
                </c:pt>
                <c:pt idx="271">
                  <c:v>-6.2700000000026623E-5</c:v>
                </c:pt>
                <c:pt idx="272">
                  <c:v>-6.319999999998549E-5</c:v>
                </c:pt>
                <c:pt idx="273">
                  <c:v>-6.3699999999999868E-5</c:v>
                </c:pt>
                <c:pt idx="274">
                  <c:v>-6.4200000000014246E-5</c:v>
                </c:pt>
                <c:pt idx="275">
                  <c:v>-6.4699999999973112E-5</c:v>
                </c:pt>
                <c:pt idx="276">
                  <c:v>-6.5099999999984615E-5</c:v>
                </c:pt>
                <c:pt idx="277">
                  <c:v>-6.5599999999998992E-5</c:v>
                </c:pt>
                <c:pt idx="278">
                  <c:v>-6.6000000000010495E-5</c:v>
                </c:pt>
                <c:pt idx="279">
                  <c:v>-6.6499999999969361E-5</c:v>
                </c:pt>
                <c:pt idx="280">
                  <c:v>-6.6999999999983739E-5</c:v>
                </c:pt>
                <c:pt idx="281">
                  <c:v>-6.7499999999998117E-5</c:v>
                </c:pt>
                <c:pt idx="282">
                  <c:v>-6.8000000000012495E-5</c:v>
                </c:pt>
                <c:pt idx="283">
                  <c:v>-6.8400000000023997E-5</c:v>
                </c:pt>
                <c:pt idx="284">
                  <c:v>-6.8900000000038375E-5</c:v>
                </c:pt>
                <c:pt idx="285">
                  <c:v>-6.9399999999997242E-5</c:v>
                </c:pt>
                <c:pt idx="286">
                  <c:v>-6.9999999999958984E-5</c:v>
                </c:pt>
                <c:pt idx="287">
                  <c:v>-7.0400000000025997E-5</c:v>
                </c:pt>
                <c:pt idx="288">
                  <c:v>-7.0900000000040375E-5</c:v>
                </c:pt>
                <c:pt idx="289">
                  <c:v>-7.1399999999999242E-5</c:v>
                </c:pt>
                <c:pt idx="290">
                  <c:v>-7.190000000001362E-5</c:v>
                </c:pt>
                <c:pt idx="291">
                  <c:v>-7.2399999999972486E-5</c:v>
                </c:pt>
                <c:pt idx="292">
                  <c:v>-7.2900000000042375E-5</c:v>
                </c:pt>
                <c:pt idx="293">
                  <c:v>-7.3400000000001242E-5</c:v>
                </c:pt>
                <c:pt idx="294">
                  <c:v>-7.390000000001562E-5</c:v>
                </c:pt>
                <c:pt idx="295">
                  <c:v>-7.4399999999974487E-5</c:v>
                </c:pt>
                <c:pt idx="296">
                  <c:v>-7.4899999999988864E-5</c:v>
                </c:pt>
                <c:pt idx="297">
                  <c:v>-7.5500000000006118E-5</c:v>
                </c:pt>
                <c:pt idx="298">
                  <c:v>-7.5899999999962109E-5</c:v>
                </c:pt>
                <c:pt idx="299">
                  <c:v>-7.6399999999976487E-5</c:v>
                </c:pt>
                <c:pt idx="300">
                  <c:v>-7.699999999999374E-5</c:v>
                </c:pt>
                <c:pt idx="301">
                  <c:v>-7.7500000000008118E-5</c:v>
                </c:pt>
                <c:pt idx="302">
                  <c:v>-7.8100000000025371E-5</c:v>
                </c:pt>
                <c:pt idx="303">
                  <c:v>-7.8599999999984238E-5</c:v>
                </c:pt>
                <c:pt idx="304">
                  <c:v>-7.9099999999998616E-5</c:v>
                </c:pt>
                <c:pt idx="305">
                  <c:v>-7.9600000000012994E-5</c:v>
                </c:pt>
                <c:pt idx="306">
                  <c:v>-8.0199999999974736E-5</c:v>
                </c:pt>
                <c:pt idx="307">
                  <c:v>-8.0699999999989114E-5</c:v>
                </c:pt>
                <c:pt idx="308">
                  <c:v>-8.1200000000003492E-5</c:v>
                </c:pt>
                <c:pt idx="309">
                  <c:v>-8.1700000000017869E-5</c:v>
                </c:pt>
                <c:pt idx="310">
                  <c:v>-8.2299999999979612E-5</c:v>
                </c:pt>
                <c:pt idx="311">
                  <c:v>-8.279999999999399E-5</c:v>
                </c:pt>
                <c:pt idx="312">
                  <c:v>-8.3299999999952856E-5</c:v>
                </c:pt>
                <c:pt idx="313">
                  <c:v>-8.3900000000025621E-5</c:v>
                </c:pt>
                <c:pt idx="314">
                  <c:v>-8.4399999999984487E-5</c:v>
                </c:pt>
                <c:pt idx="315">
                  <c:v>-8.5000000000001741E-5</c:v>
                </c:pt>
                <c:pt idx="316">
                  <c:v>-8.5500000000016119E-5</c:v>
                </c:pt>
                <c:pt idx="317">
                  <c:v>-8.5999999999974985E-5</c:v>
                </c:pt>
                <c:pt idx="318">
                  <c:v>-8.6499999999989363E-5</c:v>
                </c:pt>
                <c:pt idx="319">
                  <c:v>-8.7100000000006617E-5</c:v>
                </c:pt>
                <c:pt idx="320">
                  <c:v>-8.7600000000020994E-5</c:v>
                </c:pt>
                <c:pt idx="321">
                  <c:v>-8.8200000000038248E-5</c:v>
                </c:pt>
                <c:pt idx="322">
                  <c:v>-8.879999999999999E-5</c:v>
                </c:pt>
                <c:pt idx="323">
                  <c:v>-8.9300000000014368E-5</c:v>
                </c:pt>
                <c:pt idx="324">
                  <c:v>-8.9900000000031621E-5</c:v>
                </c:pt>
                <c:pt idx="325">
                  <c:v>-9.0399999999990488E-5</c:v>
                </c:pt>
                <c:pt idx="326">
                  <c:v>-9.1000000000007741E-5</c:v>
                </c:pt>
                <c:pt idx="327">
                  <c:v>-9.1600000000024995E-5</c:v>
                </c:pt>
                <c:pt idx="328">
                  <c:v>-9.2099999999983861E-5</c:v>
                </c:pt>
                <c:pt idx="329">
                  <c:v>-9.2700000000001115E-5</c:v>
                </c:pt>
                <c:pt idx="330">
                  <c:v>-9.3200000000015493E-5</c:v>
                </c:pt>
                <c:pt idx="331">
                  <c:v>-9.3699999999974359E-5</c:v>
                </c:pt>
                <c:pt idx="332">
                  <c:v>-9.4300000000047124E-5</c:v>
                </c:pt>
                <c:pt idx="333">
                  <c:v>-9.4900000000008866E-5</c:v>
                </c:pt>
                <c:pt idx="334">
                  <c:v>-9.550000000002612E-5</c:v>
                </c:pt>
                <c:pt idx="335">
                  <c:v>-9.5999999999984986E-5</c:v>
                </c:pt>
                <c:pt idx="336">
                  <c:v>-9.660000000000224E-5</c:v>
                </c:pt>
                <c:pt idx="337">
                  <c:v>-9.7099999999961106E-5</c:v>
                </c:pt>
                <c:pt idx="338">
                  <c:v>-9.769999999997836E-5</c:v>
                </c:pt>
                <c:pt idx="339">
                  <c:v>-9.8399999999998489E-5</c:v>
                </c:pt>
                <c:pt idx="340">
                  <c:v>-9.8900000000012867E-5</c:v>
                </c:pt>
                <c:pt idx="341">
                  <c:v>-9.9499999999974609E-5</c:v>
                </c:pt>
                <c:pt idx="342">
                  <c:v>-9.9999999999988987E-5</c:v>
                </c:pt>
                <c:pt idx="343">
                  <c:v>-1.0070000000000912E-4</c:v>
                </c:pt>
                <c:pt idx="344">
                  <c:v>-1.0119999999996798E-4</c:v>
                </c:pt>
                <c:pt idx="345">
                  <c:v>-1.0189999999998811E-4</c:v>
                </c:pt>
                <c:pt idx="346">
                  <c:v>-1.0239999999994698E-4</c:v>
                </c:pt>
                <c:pt idx="347">
                  <c:v>-1.0310000000002262E-4</c:v>
                </c:pt>
                <c:pt idx="348">
                  <c:v>-1.0359999999998148E-4</c:v>
                </c:pt>
                <c:pt idx="349">
                  <c:v>-1.0430000000000161E-4</c:v>
                </c:pt>
                <c:pt idx="350">
                  <c:v>-1.0489999999996336E-4</c:v>
                </c:pt>
                <c:pt idx="351">
                  <c:v>-1.0549999999998061E-4</c:v>
                </c:pt>
                <c:pt idx="352">
                  <c:v>-1.0609999999999786E-4</c:v>
                </c:pt>
                <c:pt idx="353">
                  <c:v>-1.0670000000001512E-4</c:v>
                </c:pt>
                <c:pt idx="354">
                  <c:v>-1.0729999999997686E-4</c:v>
                </c:pt>
                <c:pt idx="355">
                  <c:v>-1.0799999999999699E-4</c:v>
                </c:pt>
                <c:pt idx="356">
                  <c:v>-1.0850000000001137E-4</c:v>
                </c:pt>
                <c:pt idx="357">
                  <c:v>-1.0920000000003149E-4</c:v>
                </c:pt>
                <c:pt idx="358">
                  <c:v>-1.0989999999999611E-4</c:v>
                </c:pt>
                <c:pt idx="359">
                  <c:v>-1.1040000000001049E-4</c:v>
                </c:pt>
                <c:pt idx="360">
                  <c:v>-1.1099999999997223E-4</c:v>
                </c:pt>
                <c:pt idx="361">
                  <c:v>-1.1179999999999524E-4</c:v>
                </c:pt>
                <c:pt idx="362">
                  <c:v>-1.1240000000001249E-4</c:v>
                </c:pt>
                <c:pt idx="363">
                  <c:v>-1.1289999999997136E-4</c:v>
                </c:pt>
                <c:pt idx="364">
                  <c:v>-1.1349999999998861E-4</c:v>
                </c:pt>
                <c:pt idx="365">
                  <c:v>-1.1420000000000874E-4</c:v>
                </c:pt>
                <c:pt idx="366">
                  <c:v>-1.1489999999997336E-4</c:v>
                </c:pt>
                <c:pt idx="367">
                  <c:v>-1.1549999999999061E-4</c:v>
                </c:pt>
                <c:pt idx="368">
                  <c:v>-1.1610000000000786E-4</c:v>
                </c:pt>
                <c:pt idx="369">
                  <c:v>-1.1680000000002799E-4</c:v>
                </c:pt>
                <c:pt idx="370">
                  <c:v>-1.1739999999998973E-4</c:v>
                </c:pt>
                <c:pt idx="371">
                  <c:v>-1.1800000000000699E-4</c:v>
                </c:pt>
                <c:pt idx="372">
                  <c:v>-1.1870000000002712E-4</c:v>
                </c:pt>
                <c:pt idx="373">
                  <c:v>-1.1919999999998598E-4</c:v>
                </c:pt>
                <c:pt idx="374">
                  <c:v>-1.1990000000000611E-4</c:v>
                </c:pt>
                <c:pt idx="375">
                  <c:v>-1.2050000000002337E-4</c:v>
                </c:pt>
                <c:pt idx="376">
                  <c:v>-1.2109999999998511E-4</c:v>
                </c:pt>
                <c:pt idx="377">
                  <c:v>-1.2180000000000524E-4</c:v>
                </c:pt>
                <c:pt idx="378">
                  <c:v>-1.2239999999996698E-4</c:v>
                </c:pt>
                <c:pt idx="379">
                  <c:v>-1.2310000000004262E-4</c:v>
                </c:pt>
                <c:pt idx="380">
                  <c:v>-1.2370000000000436E-4</c:v>
                </c:pt>
                <c:pt idx="381">
                  <c:v>-1.2439999999996898E-4</c:v>
                </c:pt>
                <c:pt idx="382">
                  <c:v>-1.2499999999998623E-4</c:v>
                </c:pt>
                <c:pt idx="383">
                  <c:v>-1.2560000000000349E-4</c:v>
                </c:pt>
                <c:pt idx="384">
                  <c:v>-1.2639999999997098E-4</c:v>
                </c:pt>
                <c:pt idx="385">
                  <c:v>-1.2689999999998536E-4</c:v>
                </c:pt>
                <c:pt idx="386">
                  <c:v>-1.2760000000000549E-4</c:v>
                </c:pt>
                <c:pt idx="387">
                  <c:v>-1.2830000000002562E-4</c:v>
                </c:pt>
                <c:pt idx="388">
                  <c:v>-1.2890000000004287E-4</c:v>
                </c:pt>
                <c:pt idx="389">
                  <c:v>-1.2970000000001036E-4</c:v>
                </c:pt>
                <c:pt idx="390">
                  <c:v>-1.3030000000002762E-4</c:v>
                </c:pt>
                <c:pt idx="391">
                  <c:v>-1.3099999999999223E-4</c:v>
                </c:pt>
                <c:pt idx="392">
                  <c:v>-1.3169999999995685E-4</c:v>
                </c:pt>
                <c:pt idx="393">
                  <c:v>-1.3240000000003249E-4</c:v>
                </c:pt>
                <c:pt idx="394">
                  <c:v>-1.3309999999999711E-4</c:v>
                </c:pt>
                <c:pt idx="395">
                  <c:v>-1.3370000000001436E-4</c:v>
                </c:pt>
                <c:pt idx="396">
                  <c:v>-1.3449999999998186E-4</c:v>
                </c:pt>
                <c:pt idx="397">
                  <c:v>-1.3509999999999911E-4</c:v>
                </c:pt>
                <c:pt idx="398">
                  <c:v>-1.3580000000001924E-4</c:v>
                </c:pt>
                <c:pt idx="399">
                  <c:v>-1.3649999999998386E-4</c:v>
                </c:pt>
                <c:pt idx="400">
                  <c:v>-1.3710000000000111E-4</c:v>
                </c:pt>
                <c:pt idx="401">
                  <c:v>-1.3780000000007675E-4</c:v>
                </c:pt>
                <c:pt idx="402">
                  <c:v>-1.3850000000004137E-4</c:v>
                </c:pt>
                <c:pt idx="403">
                  <c:v>-1.3910000000005862E-4</c:v>
                </c:pt>
                <c:pt idx="404">
                  <c:v>-1.3980000000002324E-4</c:v>
                </c:pt>
                <c:pt idx="405">
                  <c:v>-1.4049999999998786E-4</c:v>
                </c:pt>
                <c:pt idx="406">
                  <c:v>-1.4129999999989984E-4</c:v>
                </c:pt>
                <c:pt idx="407">
                  <c:v>-1.4199999999997548E-4</c:v>
                </c:pt>
                <c:pt idx="408">
                  <c:v>-1.426999999999401E-4</c:v>
                </c:pt>
                <c:pt idx="409">
                  <c:v>-1.4340000000001574E-4</c:v>
                </c:pt>
                <c:pt idx="410">
                  <c:v>-1.4409999999998035E-4</c:v>
                </c:pt>
                <c:pt idx="411">
                  <c:v>-1.4490000000000336E-4</c:v>
                </c:pt>
                <c:pt idx="412">
                  <c:v>-1.4550000000002061E-4</c:v>
                </c:pt>
                <c:pt idx="413">
                  <c:v>-1.4610000000003787E-4</c:v>
                </c:pt>
                <c:pt idx="414">
                  <c:v>-1.4699999999989721E-4</c:v>
                </c:pt>
                <c:pt idx="415">
                  <c:v>-1.4769999999997285E-4</c:v>
                </c:pt>
                <c:pt idx="416">
                  <c:v>-1.4840000000004849E-4</c:v>
                </c:pt>
                <c:pt idx="417">
                  <c:v>-1.4919999999996048E-4</c:v>
                </c:pt>
                <c:pt idx="418">
                  <c:v>-1.4979999999997773E-4</c:v>
                </c:pt>
                <c:pt idx="419">
                  <c:v>-1.5050000000005337E-4</c:v>
                </c:pt>
                <c:pt idx="420">
                  <c:v>-1.5129999999996535E-4</c:v>
                </c:pt>
                <c:pt idx="421">
                  <c:v>-1.5200000000004099E-4</c:v>
                </c:pt>
                <c:pt idx="422">
                  <c:v>-1.5279999999995297E-4</c:v>
                </c:pt>
                <c:pt idx="423">
                  <c:v>-1.5339999999997023E-4</c:v>
                </c:pt>
                <c:pt idx="424">
                  <c:v>-1.5409999999993484E-4</c:v>
                </c:pt>
                <c:pt idx="425">
                  <c:v>-1.5489999999995785E-4</c:v>
                </c:pt>
                <c:pt idx="426">
                  <c:v>-1.5569999999998085E-4</c:v>
                </c:pt>
                <c:pt idx="427">
                  <c:v>-1.5639999999994547E-4</c:v>
                </c:pt>
                <c:pt idx="428">
                  <c:v>-1.5719999999996848E-4</c:v>
                </c:pt>
                <c:pt idx="429">
                  <c:v>-1.5779999999998573E-4</c:v>
                </c:pt>
                <c:pt idx="430">
                  <c:v>-1.586999999999561E-4</c:v>
                </c:pt>
                <c:pt idx="431">
                  <c:v>-1.5929999999997335E-4</c:v>
                </c:pt>
                <c:pt idx="432">
                  <c:v>-1.6009999999999636E-4</c:v>
                </c:pt>
                <c:pt idx="433">
                  <c:v>-1.6079999999996097E-4</c:v>
                </c:pt>
                <c:pt idx="434">
                  <c:v>-1.6159999999998398E-4</c:v>
                </c:pt>
                <c:pt idx="435">
                  <c:v>-1.6240000000000698E-4</c:v>
                </c:pt>
                <c:pt idx="436">
                  <c:v>-1.630999999999716E-4</c:v>
                </c:pt>
                <c:pt idx="437">
                  <c:v>-1.6380000000004724E-4</c:v>
                </c:pt>
                <c:pt idx="438">
                  <c:v>-1.6450000000001186E-4</c:v>
                </c:pt>
                <c:pt idx="439">
                  <c:v>-1.6529999999992384E-4</c:v>
                </c:pt>
                <c:pt idx="440">
                  <c:v>-1.6599999999999948E-4</c:v>
                </c:pt>
                <c:pt idx="441">
                  <c:v>-1.6680000000002249E-4</c:v>
                </c:pt>
                <c:pt idx="442">
                  <c:v>-1.6759999999993447E-4</c:v>
                </c:pt>
                <c:pt idx="443">
                  <c:v>-1.6840000000006849E-4</c:v>
                </c:pt>
                <c:pt idx="444">
                  <c:v>-1.6909999999992209E-4</c:v>
                </c:pt>
                <c:pt idx="445">
                  <c:v>-1.7000000000000348E-4</c:v>
                </c:pt>
                <c:pt idx="446">
                  <c:v>-1.706999999999681E-4</c:v>
                </c:pt>
                <c:pt idx="447">
                  <c:v>-1.7140000000004374E-4</c:v>
                </c:pt>
                <c:pt idx="448">
                  <c:v>-1.7230000000001411E-4</c:v>
                </c:pt>
                <c:pt idx="449">
                  <c:v>-1.7299999999997873E-4</c:v>
                </c:pt>
                <c:pt idx="450">
                  <c:v>-1.7380000000000173E-4</c:v>
                </c:pt>
                <c:pt idx="451">
                  <c:v>-1.7449999999996635E-4</c:v>
                </c:pt>
                <c:pt idx="452">
                  <c:v>-1.7540000000004774E-4</c:v>
                </c:pt>
                <c:pt idx="453">
                  <c:v>-1.7610000000001236E-4</c:v>
                </c:pt>
                <c:pt idx="454">
                  <c:v>-1.7690000000003536E-4</c:v>
                </c:pt>
                <c:pt idx="455">
                  <c:v>-1.7769999999994734E-4</c:v>
                </c:pt>
                <c:pt idx="456">
                  <c:v>-1.7849999999997035E-4</c:v>
                </c:pt>
                <c:pt idx="457">
                  <c:v>-1.7919999999993497E-4</c:v>
                </c:pt>
                <c:pt idx="458">
                  <c:v>-1.8010000000001636E-4</c:v>
                </c:pt>
                <c:pt idx="459">
                  <c:v>-1.8089999999992834E-4</c:v>
                </c:pt>
                <c:pt idx="460">
                  <c:v>-1.8160000000000398E-4</c:v>
                </c:pt>
                <c:pt idx="461">
                  <c:v>-1.8249999999997435E-4</c:v>
                </c:pt>
                <c:pt idx="462">
                  <c:v>-1.8320000000004999E-4</c:v>
                </c:pt>
                <c:pt idx="463">
                  <c:v>-1.8399999999996197E-4</c:v>
                </c:pt>
                <c:pt idx="464">
                  <c:v>-1.8479999999998498E-4</c:v>
                </c:pt>
                <c:pt idx="465">
                  <c:v>-1.8570000000006637E-4</c:v>
                </c:pt>
                <c:pt idx="466">
                  <c:v>-1.8639999999991996E-4</c:v>
                </c:pt>
                <c:pt idx="467">
                  <c:v>-1.8730000000000135E-4</c:v>
                </c:pt>
                <c:pt idx="468">
                  <c:v>-1.8799999999996597E-4</c:v>
                </c:pt>
                <c:pt idx="469">
                  <c:v>-1.8879999999998898E-4</c:v>
                </c:pt>
                <c:pt idx="470">
                  <c:v>-1.8960000000001198E-4</c:v>
                </c:pt>
                <c:pt idx="471">
                  <c:v>-1.9049999999998235E-4</c:v>
                </c:pt>
                <c:pt idx="472">
                  <c:v>-1.9130000000000535E-4</c:v>
                </c:pt>
                <c:pt idx="473">
                  <c:v>-1.9209999999991734E-4</c:v>
                </c:pt>
                <c:pt idx="474">
                  <c:v>-1.9289999999994034E-4</c:v>
                </c:pt>
                <c:pt idx="475">
                  <c:v>-1.9369999999996335E-4</c:v>
                </c:pt>
                <c:pt idx="476">
                  <c:v>-1.9449999999998635E-4</c:v>
                </c:pt>
                <c:pt idx="477">
                  <c:v>-1.9539999999995672E-4</c:v>
                </c:pt>
                <c:pt idx="478">
                  <c:v>-1.9620000000009075E-4</c:v>
                </c:pt>
                <c:pt idx="479">
                  <c:v>-1.9700000000000273E-4</c:v>
                </c:pt>
                <c:pt idx="480">
                  <c:v>-1.9780000000002573E-4</c:v>
                </c:pt>
                <c:pt idx="481">
                  <c:v>-1.9860000000004874E-4</c:v>
                </c:pt>
                <c:pt idx="482">
                  <c:v>-1.9949999999990808E-4</c:v>
                </c:pt>
                <c:pt idx="483">
                  <c:v>-2.0030000000004211E-4</c:v>
                </c:pt>
                <c:pt idx="484">
                  <c:v>-2.0120000000001248E-4</c:v>
                </c:pt>
                <c:pt idx="485">
                  <c:v>-2.0200000000003548E-4</c:v>
                </c:pt>
                <c:pt idx="486">
                  <c:v>-2.0279999999994747E-4</c:v>
                </c:pt>
                <c:pt idx="487">
                  <c:v>-2.0360000000008149E-4</c:v>
                </c:pt>
                <c:pt idx="488">
                  <c:v>-2.0450000000005186E-4</c:v>
                </c:pt>
                <c:pt idx="489">
                  <c:v>-2.0539999999991121E-4</c:v>
                </c:pt>
                <c:pt idx="490">
                  <c:v>-2.0620000000004524E-4</c:v>
                </c:pt>
                <c:pt idx="491">
                  <c:v>-2.071000000000156E-4</c:v>
                </c:pt>
                <c:pt idx="492">
                  <c:v>-2.0799999999998597E-4</c:v>
                </c:pt>
                <c:pt idx="493">
                  <c:v>-2.0869999999995059E-4</c:v>
                </c:pt>
                <c:pt idx="494">
                  <c:v>-2.0960000000003198E-4</c:v>
                </c:pt>
                <c:pt idx="495">
                  <c:v>-2.1050000000000235E-4</c:v>
                </c:pt>
                <c:pt idx="496">
                  <c:v>-2.1130000000002536E-4</c:v>
                </c:pt>
                <c:pt idx="497">
                  <c:v>-2.1219999999999573E-4</c:v>
                </c:pt>
                <c:pt idx="498">
                  <c:v>-2.1310000000007712E-4</c:v>
                </c:pt>
                <c:pt idx="499">
                  <c:v>-2.1379999999993071E-4</c:v>
                </c:pt>
                <c:pt idx="500">
                  <c:v>-2.1480000000007049E-4</c:v>
                </c:pt>
                <c:pt idx="501">
                  <c:v>-2.1559999999998247E-4</c:v>
                </c:pt>
                <c:pt idx="502">
                  <c:v>-2.1650000000006386E-4</c:v>
                </c:pt>
                <c:pt idx="503">
                  <c:v>-2.1729999999997585E-4</c:v>
                </c:pt>
                <c:pt idx="504">
                  <c:v>-2.1820000000005724E-4</c:v>
                </c:pt>
                <c:pt idx="505">
                  <c:v>-2.1909999999991658E-4</c:v>
                </c:pt>
                <c:pt idx="506">
                  <c:v>-2.1999999999999797E-4</c:v>
                </c:pt>
                <c:pt idx="507">
                  <c:v>-2.2089999999996834E-4</c:v>
                </c:pt>
                <c:pt idx="508">
                  <c:v>-2.2169999999999135E-4</c:v>
                </c:pt>
                <c:pt idx="509">
                  <c:v>-2.2259999999996172E-4</c:v>
                </c:pt>
                <c:pt idx="510">
                  <c:v>-2.2350000000004311E-4</c:v>
                </c:pt>
                <c:pt idx="511">
                  <c:v>-2.2440000000001348E-4</c:v>
                </c:pt>
                <c:pt idx="512">
                  <c:v>-2.2520000000003648E-4</c:v>
                </c:pt>
                <c:pt idx="513">
                  <c:v>-2.2619999999995422E-4</c:v>
                </c:pt>
                <c:pt idx="514">
                  <c:v>-2.2699999999997722E-4</c:v>
                </c:pt>
                <c:pt idx="515">
                  <c:v>-2.2790000000005861E-4</c:v>
                </c:pt>
                <c:pt idx="516">
                  <c:v>-2.2869999999997059E-4</c:v>
                </c:pt>
                <c:pt idx="517">
                  <c:v>-2.2969999999999935E-4</c:v>
                </c:pt>
                <c:pt idx="518">
                  <c:v>-2.3059999999996972E-4</c:v>
                </c:pt>
                <c:pt idx="519">
                  <c:v>-2.3150000000005111E-4</c:v>
                </c:pt>
                <c:pt idx="520">
                  <c:v>-2.3240000000002148E-4</c:v>
                </c:pt>
                <c:pt idx="521">
                  <c:v>-2.3320000000004448E-4</c:v>
                </c:pt>
                <c:pt idx="522">
                  <c:v>-2.3420000000007324E-4</c:v>
                </c:pt>
                <c:pt idx="523">
                  <c:v>-2.3510000000004361E-4</c:v>
                </c:pt>
                <c:pt idx="524">
                  <c:v>-2.3600000000001398E-4</c:v>
                </c:pt>
                <c:pt idx="525">
                  <c:v>-2.3700000000004273E-4</c:v>
                </c:pt>
                <c:pt idx="526">
                  <c:v>-2.379000000000131E-4</c:v>
                </c:pt>
                <c:pt idx="527">
                  <c:v>-2.3870000000003611E-4</c:v>
                </c:pt>
                <c:pt idx="528">
                  <c:v>-2.3970000000006486E-4</c:v>
                </c:pt>
                <c:pt idx="529">
                  <c:v>-2.4049999999997684E-4</c:v>
                </c:pt>
                <c:pt idx="530">
                  <c:v>-2.415000000000056E-4</c:v>
                </c:pt>
                <c:pt idx="531">
                  <c:v>-2.423000000000286E-4</c:v>
                </c:pt>
                <c:pt idx="532">
                  <c:v>-2.4329999999994634E-4</c:v>
                </c:pt>
                <c:pt idx="533">
                  <c:v>-2.4420000000002773E-4</c:v>
                </c:pt>
                <c:pt idx="534">
                  <c:v>-2.450999999999981E-4</c:v>
                </c:pt>
                <c:pt idx="535">
                  <c:v>-2.4600000000007949E-4</c:v>
                </c:pt>
                <c:pt idx="536">
                  <c:v>-2.4699999999999722E-4</c:v>
                </c:pt>
                <c:pt idx="537">
                  <c:v>-2.4790000000007861E-4</c:v>
                </c:pt>
                <c:pt idx="538">
                  <c:v>-2.4880000000004898E-4</c:v>
                </c:pt>
                <c:pt idx="539">
                  <c:v>-2.4979999999996672E-4</c:v>
                </c:pt>
                <c:pt idx="540">
                  <c:v>-2.5070000000004811E-4</c:v>
                </c:pt>
                <c:pt idx="541">
                  <c:v>-2.5159999999990745E-4</c:v>
                </c:pt>
                <c:pt idx="542">
                  <c:v>-2.5249999999998884E-4</c:v>
                </c:pt>
                <c:pt idx="543">
                  <c:v>-2.535000000000176E-4</c:v>
                </c:pt>
                <c:pt idx="544">
                  <c:v>-2.543000000000406E-4</c:v>
                </c:pt>
                <c:pt idx="545">
                  <c:v>-2.5540000000001672E-4</c:v>
                </c:pt>
                <c:pt idx="546">
                  <c:v>-2.5629999999998709E-4</c:v>
                </c:pt>
                <c:pt idx="547">
                  <c:v>-2.5720000000006848E-4</c:v>
                </c:pt>
                <c:pt idx="548">
                  <c:v>-2.5819999999998622E-4</c:v>
                </c:pt>
                <c:pt idx="549">
                  <c:v>-2.5910000000006761E-4</c:v>
                </c:pt>
                <c:pt idx="550">
                  <c:v>-2.5999999999992696E-4</c:v>
                </c:pt>
                <c:pt idx="551">
                  <c:v>-2.6090000000000835E-4</c:v>
                </c:pt>
                <c:pt idx="552">
                  <c:v>-2.619000000000371E-4</c:v>
                </c:pt>
                <c:pt idx="553">
                  <c:v>-2.6290000000006586E-4</c:v>
                </c:pt>
                <c:pt idx="554">
                  <c:v>-2.6380000000003623E-4</c:v>
                </c:pt>
                <c:pt idx="555">
                  <c:v>-2.647000000000066E-4</c:v>
                </c:pt>
                <c:pt idx="556">
                  <c:v>-2.6580000000009374E-4</c:v>
                </c:pt>
                <c:pt idx="557">
                  <c:v>-2.6670000000006411E-4</c:v>
                </c:pt>
                <c:pt idx="558">
                  <c:v>-2.6760000000003448E-4</c:v>
                </c:pt>
                <c:pt idx="559">
                  <c:v>-2.6860000000006323E-4</c:v>
                </c:pt>
                <c:pt idx="560">
                  <c:v>-2.6959999999998097E-4</c:v>
                </c:pt>
                <c:pt idx="561">
                  <c:v>-2.7060000000000972E-4</c:v>
                </c:pt>
                <c:pt idx="562">
                  <c:v>-2.7160000000003848E-4</c:v>
                </c:pt>
                <c:pt idx="563">
                  <c:v>-2.7250000000000885E-4</c:v>
                </c:pt>
                <c:pt idx="564">
                  <c:v>-2.735000000000376E-4</c:v>
                </c:pt>
                <c:pt idx="565">
                  <c:v>-2.7450000000006636E-4</c:v>
                </c:pt>
                <c:pt idx="566">
                  <c:v>-2.7540000000003673E-4</c:v>
                </c:pt>
                <c:pt idx="567">
                  <c:v>-2.7639999999995446E-4</c:v>
                </c:pt>
                <c:pt idx="568">
                  <c:v>-2.7739999999998322E-4</c:v>
                </c:pt>
                <c:pt idx="569">
                  <c:v>-2.7830000000006461E-4</c:v>
                </c:pt>
                <c:pt idx="570">
                  <c:v>-2.7929999999998234E-4</c:v>
                </c:pt>
                <c:pt idx="571">
                  <c:v>-2.803000000000111E-4</c:v>
                </c:pt>
                <c:pt idx="572">
                  <c:v>-2.8130000000003985E-4</c:v>
                </c:pt>
                <c:pt idx="573">
                  <c:v>-2.8229999999995758E-4</c:v>
                </c:pt>
                <c:pt idx="574">
                  <c:v>-2.8329999999998634E-4</c:v>
                </c:pt>
                <c:pt idx="575">
                  <c:v>-2.8420000000006773E-4</c:v>
                </c:pt>
                <c:pt idx="576">
                  <c:v>-2.8519999999998547E-4</c:v>
                </c:pt>
                <c:pt idx="577">
                  <c:v>-2.8629999999996159E-4</c:v>
                </c:pt>
                <c:pt idx="578">
                  <c:v>-2.8730000000010136E-4</c:v>
                </c:pt>
                <c:pt idx="579">
                  <c:v>-2.8819999999996071E-4</c:v>
                </c:pt>
                <c:pt idx="580">
                  <c:v>-2.891000000000421E-4</c:v>
                </c:pt>
                <c:pt idx="581">
                  <c:v>-2.9020000000001822E-4</c:v>
                </c:pt>
                <c:pt idx="582">
                  <c:v>-2.9129999999999434E-4</c:v>
                </c:pt>
                <c:pt idx="583">
                  <c:v>-2.9229999999991207E-4</c:v>
                </c:pt>
                <c:pt idx="584">
                  <c:v>-2.9319999999999347E-4</c:v>
                </c:pt>
                <c:pt idx="585">
                  <c:v>-2.9420000000002222E-4</c:v>
                </c:pt>
                <c:pt idx="586">
                  <c:v>-2.9519999999993995E-4</c:v>
                </c:pt>
                <c:pt idx="587">
                  <c:v>-2.963000000000271E-4</c:v>
                </c:pt>
                <c:pt idx="588">
                  <c:v>-2.9730000000005585E-4</c:v>
                </c:pt>
                <c:pt idx="589">
                  <c:v>-2.9830000000008461E-4</c:v>
                </c:pt>
                <c:pt idx="590">
                  <c:v>-2.9930000000000234E-4</c:v>
                </c:pt>
                <c:pt idx="591">
                  <c:v>-3.0040000000008948E-4</c:v>
                </c:pt>
                <c:pt idx="592">
                  <c:v>-3.0140000000000722E-4</c:v>
                </c:pt>
                <c:pt idx="593">
                  <c:v>-3.0240000000003597E-4</c:v>
                </c:pt>
                <c:pt idx="594">
                  <c:v>-3.0340000000006473E-4</c:v>
                </c:pt>
                <c:pt idx="595">
                  <c:v>-3.0439999999998246E-4</c:v>
                </c:pt>
                <c:pt idx="596">
                  <c:v>-3.0540000000001122E-4</c:v>
                </c:pt>
                <c:pt idx="597">
                  <c:v>-3.0649999999998734E-4</c:v>
                </c:pt>
                <c:pt idx="598">
                  <c:v>-3.0739999999995771E-4</c:v>
                </c:pt>
                <c:pt idx="599">
                  <c:v>-3.0849999999993383E-4</c:v>
                </c:pt>
                <c:pt idx="600">
                  <c:v>-3.0950000000007361E-4</c:v>
                </c:pt>
                <c:pt idx="601">
                  <c:v>-3.1060000000004973E-4</c:v>
                </c:pt>
                <c:pt idx="602">
                  <c:v>-3.1170000000002585E-4</c:v>
                </c:pt>
                <c:pt idx="603">
                  <c:v>-3.1250000000004885E-4</c:v>
                </c:pt>
                <c:pt idx="604">
                  <c:v>-3.1360000000002497E-4</c:v>
                </c:pt>
                <c:pt idx="605">
                  <c:v>-3.1470000000000109E-4</c:v>
                </c:pt>
                <c:pt idx="606">
                  <c:v>-3.1570000000002985E-4</c:v>
                </c:pt>
                <c:pt idx="607">
                  <c:v>-3.1680000000000597E-4</c:v>
                </c:pt>
                <c:pt idx="608">
                  <c:v>-3.177999999999237E-4</c:v>
                </c:pt>
                <c:pt idx="609">
                  <c:v>-3.1879999999995245E-4</c:v>
                </c:pt>
                <c:pt idx="610">
                  <c:v>-3.1999999999998696E-4</c:v>
                </c:pt>
                <c:pt idx="611">
                  <c:v>-3.2100000000001572E-4</c:v>
                </c:pt>
                <c:pt idx="612">
                  <c:v>-3.2209999999999184E-4</c:v>
                </c:pt>
                <c:pt idx="613">
                  <c:v>-3.2310000000002059E-4</c:v>
                </c:pt>
                <c:pt idx="614">
                  <c:v>-3.2409999999993833E-4</c:v>
                </c:pt>
                <c:pt idx="615">
                  <c:v>-3.2520000000002547E-4</c:v>
                </c:pt>
                <c:pt idx="616">
                  <c:v>-3.2630000000000159E-4</c:v>
                </c:pt>
                <c:pt idx="617">
                  <c:v>-3.2739999999997771E-4</c:v>
                </c:pt>
                <c:pt idx="618">
                  <c:v>-3.2849999999995383E-4</c:v>
                </c:pt>
                <c:pt idx="619">
                  <c:v>-3.2940000000003522E-4</c:v>
                </c:pt>
                <c:pt idx="620">
                  <c:v>-3.3050000000001134E-4</c:v>
                </c:pt>
                <c:pt idx="621">
                  <c:v>-3.3159999999998746E-4</c:v>
                </c:pt>
                <c:pt idx="622">
                  <c:v>-3.3269999999996358E-4</c:v>
                </c:pt>
                <c:pt idx="623">
                  <c:v>-3.3369999999999234E-4</c:v>
                </c:pt>
                <c:pt idx="624">
                  <c:v>-3.3479999999996846E-4</c:v>
                </c:pt>
                <c:pt idx="625">
                  <c:v>-3.3570000000004985E-4</c:v>
                </c:pt>
                <c:pt idx="626">
                  <c:v>-3.3689999999997333E-4</c:v>
                </c:pt>
                <c:pt idx="627">
                  <c:v>-3.3810000000000784E-4</c:v>
                </c:pt>
                <c:pt idx="628">
                  <c:v>-3.3910000000003659E-4</c:v>
                </c:pt>
                <c:pt idx="629">
                  <c:v>-3.4020000000001271E-4</c:v>
                </c:pt>
                <c:pt idx="630">
                  <c:v>-3.4120000000004147E-4</c:v>
                </c:pt>
                <c:pt idx="631">
                  <c:v>-3.4230000000001759E-4</c:v>
                </c:pt>
                <c:pt idx="632">
                  <c:v>-3.4339999999999371E-4</c:v>
                </c:pt>
                <c:pt idx="633">
                  <c:v>-3.4449999999996983E-4</c:v>
                </c:pt>
                <c:pt idx="634">
                  <c:v>-3.4570000000000434E-4</c:v>
                </c:pt>
                <c:pt idx="635">
                  <c:v>-3.4679999999998046E-4</c:v>
                </c:pt>
                <c:pt idx="636">
                  <c:v>-3.4780000000000921E-4</c:v>
                </c:pt>
                <c:pt idx="637">
                  <c:v>-3.4879999999992695E-4</c:v>
                </c:pt>
                <c:pt idx="638">
                  <c:v>-3.4999999999996145E-4</c:v>
                </c:pt>
                <c:pt idx="639">
                  <c:v>-3.5119999999999596E-4</c:v>
                </c:pt>
                <c:pt idx="640">
                  <c:v>-3.5229999999997208E-4</c:v>
                </c:pt>
                <c:pt idx="641">
                  <c:v>-3.5340000000005922E-4</c:v>
                </c:pt>
                <c:pt idx="642">
                  <c:v>-3.5440000000008798E-4</c:v>
                </c:pt>
                <c:pt idx="643">
                  <c:v>-3.5560000000001146E-4</c:v>
                </c:pt>
                <c:pt idx="644">
                  <c:v>-3.567000000000986E-4</c:v>
                </c:pt>
                <c:pt idx="645">
                  <c:v>-3.577999999999637E-4</c:v>
                </c:pt>
                <c:pt idx="646">
                  <c:v>-3.5899999999999821E-4</c:v>
                </c:pt>
                <c:pt idx="647">
                  <c:v>-3.6020000000003272E-4</c:v>
                </c:pt>
                <c:pt idx="648">
                  <c:v>-3.6110000000000309E-4</c:v>
                </c:pt>
                <c:pt idx="649">
                  <c:v>-3.6239999999998496E-4</c:v>
                </c:pt>
                <c:pt idx="650">
                  <c:v>-3.6340000000001371E-4</c:v>
                </c:pt>
                <c:pt idx="651">
                  <c:v>-3.6449999999998983E-4</c:v>
                </c:pt>
                <c:pt idx="652">
                  <c:v>-3.6559999999996595E-4</c:v>
                </c:pt>
                <c:pt idx="653">
                  <c:v>-3.6680000000000046E-4</c:v>
                </c:pt>
                <c:pt idx="654">
                  <c:v>-3.6780000000002921E-4</c:v>
                </c:pt>
                <c:pt idx="655">
                  <c:v>-3.6900000000006372E-4</c:v>
                </c:pt>
                <c:pt idx="656">
                  <c:v>-3.6999999999998145E-4</c:v>
                </c:pt>
                <c:pt idx="657">
                  <c:v>-3.7100000000012123E-4</c:v>
                </c:pt>
                <c:pt idx="658">
                  <c:v>-3.7200000000003897E-4</c:v>
                </c:pt>
                <c:pt idx="659">
                  <c:v>-3.7399999999987443E-4</c:v>
                </c:pt>
                <c:pt idx="660">
                  <c:v>-3.7500000000001421E-4</c:v>
                </c:pt>
                <c:pt idx="661">
                  <c:v>-3.7599999999993194E-4</c:v>
                </c:pt>
                <c:pt idx="662">
                  <c:v>-3.7700000000007172E-4</c:v>
                </c:pt>
                <c:pt idx="663">
                  <c:v>-3.7799999999998946E-4</c:v>
                </c:pt>
                <c:pt idx="664">
                  <c:v>-3.7899999999990719E-4</c:v>
                </c:pt>
                <c:pt idx="665">
                  <c:v>-3.809999999999647E-4</c:v>
                </c:pt>
                <c:pt idx="666">
                  <c:v>-3.8200000000010448E-4</c:v>
                </c:pt>
                <c:pt idx="667">
                  <c:v>-3.8300000000002221E-4</c:v>
                </c:pt>
                <c:pt idx="668">
                  <c:v>-3.8400000000016199E-4</c:v>
                </c:pt>
                <c:pt idx="669">
                  <c:v>-3.8499999999985768E-4</c:v>
                </c:pt>
                <c:pt idx="670">
                  <c:v>-3.8699999999991519E-4</c:v>
                </c:pt>
                <c:pt idx="671">
                  <c:v>-3.8800000000005497E-4</c:v>
                </c:pt>
                <c:pt idx="672">
                  <c:v>-3.8800000000005497E-4</c:v>
                </c:pt>
                <c:pt idx="673">
                  <c:v>-3.9000000000011248E-4</c:v>
                </c:pt>
                <c:pt idx="674">
                  <c:v>-3.9100000000003021E-4</c:v>
                </c:pt>
                <c:pt idx="675">
                  <c:v>-3.9199999999994795E-4</c:v>
                </c:pt>
                <c:pt idx="676">
                  <c:v>-3.9300000000008772E-4</c:v>
                </c:pt>
                <c:pt idx="677">
                  <c:v>-3.9400000000000546E-4</c:v>
                </c:pt>
                <c:pt idx="678">
                  <c:v>-3.9499999999992319E-4</c:v>
                </c:pt>
                <c:pt idx="679">
                  <c:v>-3.9599999999984092E-4</c:v>
                </c:pt>
                <c:pt idx="680">
                  <c:v>-3.9800000000012048E-4</c:v>
                </c:pt>
                <c:pt idx="681">
                  <c:v>-3.9900000000003821E-4</c:v>
                </c:pt>
                <c:pt idx="682">
                  <c:v>-3.9999999999995595E-4</c:v>
                </c:pt>
                <c:pt idx="683">
                  <c:v>-4.0100000000009572E-4</c:v>
                </c:pt>
                <c:pt idx="684">
                  <c:v>-4.0300000000015324E-4</c:v>
                </c:pt>
                <c:pt idx="685">
                  <c:v>-4.0400000000007097E-4</c:v>
                </c:pt>
                <c:pt idx="686">
                  <c:v>-4.049999999999887E-4</c:v>
                </c:pt>
                <c:pt idx="687">
                  <c:v>-4.0600000000012848E-4</c:v>
                </c:pt>
                <c:pt idx="688">
                  <c:v>-4.0700000000004621E-4</c:v>
                </c:pt>
                <c:pt idx="689">
                  <c:v>-4.0799999999996395E-4</c:v>
                </c:pt>
                <c:pt idx="690">
                  <c:v>-4.0899999999988168E-4</c:v>
                </c:pt>
                <c:pt idx="691">
                  <c:v>-4.1099999999993919E-4</c:v>
                </c:pt>
                <c:pt idx="692">
                  <c:v>-4.1199999999985693E-4</c:v>
                </c:pt>
                <c:pt idx="693">
                  <c:v>-4.129999999999967E-4</c:v>
                </c:pt>
                <c:pt idx="694">
                  <c:v>-4.1399999999991444E-4</c:v>
                </c:pt>
                <c:pt idx="695">
                  <c:v>-4.1500000000005421E-4</c:v>
                </c:pt>
                <c:pt idx="696">
                  <c:v>-4.1700000000011173E-4</c:v>
                </c:pt>
                <c:pt idx="697">
                  <c:v>-4.1799999999980741E-4</c:v>
                </c:pt>
                <c:pt idx="698">
                  <c:v>-4.1900000000016924E-4</c:v>
                </c:pt>
                <c:pt idx="699">
                  <c:v>-4.2000000000008697E-4</c:v>
                </c:pt>
                <c:pt idx="700">
                  <c:v>-4.2199999999992244E-4</c:v>
                </c:pt>
                <c:pt idx="701">
                  <c:v>-4.2300000000006222E-4</c:v>
                </c:pt>
                <c:pt idx="702">
                  <c:v>-4.2399999999997995E-4</c:v>
                </c:pt>
                <c:pt idx="703">
                  <c:v>-4.2499999999989768E-4</c:v>
                </c:pt>
                <c:pt idx="704">
                  <c:v>-4.2600000000003746E-4</c:v>
                </c:pt>
                <c:pt idx="705">
                  <c:v>-4.2700000000017724E-4</c:v>
                </c:pt>
                <c:pt idx="706">
                  <c:v>-4.2800000000009497E-4</c:v>
                </c:pt>
                <c:pt idx="707">
                  <c:v>-4.3000000000015248E-4</c:v>
                </c:pt>
                <c:pt idx="708">
                  <c:v>-4.3100000000007022E-4</c:v>
                </c:pt>
                <c:pt idx="709">
                  <c:v>-4.3199999999998795E-4</c:v>
                </c:pt>
                <c:pt idx="710">
                  <c:v>-4.3400000000004546E-4</c:v>
                </c:pt>
                <c:pt idx="711">
                  <c:v>-4.3400000000004546E-4</c:v>
                </c:pt>
                <c:pt idx="712">
                  <c:v>-4.3600000000010297E-4</c:v>
                </c:pt>
                <c:pt idx="713">
                  <c:v>-4.3700000000002071E-4</c:v>
                </c:pt>
                <c:pt idx="714">
                  <c:v>-4.3799999999993844E-4</c:v>
                </c:pt>
                <c:pt idx="715">
                  <c:v>-4.3900000000007822E-4</c:v>
                </c:pt>
                <c:pt idx="716">
                  <c:v>-4.4099999999991368E-4</c:v>
                </c:pt>
                <c:pt idx="717">
                  <c:v>-4.4199999999983142E-4</c:v>
                </c:pt>
                <c:pt idx="718">
                  <c:v>-4.4299999999997119E-4</c:v>
                </c:pt>
                <c:pt idx="719">
                  <c:v>-4.4400000000011097E-4</c:v>
                </c:pt>
                <c:pt idx="720">
                  <c:v>-4.4500000000002871E-4</c:v>
                </c:pt>
                <c:pt idx="721">
                  <c:v>-4.4699999999986417E-4</c:v>
                </c:pt>
                <c:pt idx="722">
                  <c:v>-4.4800000000000395E-4</c:v>
                </c:pt>
                <c:pt idx="723">
                  <c:v>-4.4900000000014373E-4</c:v>
                </c:pt>
                <c:pt idx="724">
                  <c:v>-4.509999999999792E-4</c:v>
                </c:pt>
                <c:pt idx="725">
                  <c:v>-4.5200000000011897E-4</c:v>
                </c:pt>
                <c:pt idx="726">
                  <c:v>-4.5400000000017648E-4</c:v>
                </c:pt>
                <c:pt idx="727">
                  <c:v>-4.5500000000009422E-4</c:v>
                </c:pt>
                <c:pt idx="728">
                  <c:v>-4.5600000000001195E-4</c:v>
                </c:pt>
                <c:pt idx="729">
                  <c:v>-4.5700000000015173E-4</c:v>
                </c:pt>
                <c:pt idx="730">
                  <c:v>-4.5799999999984742E-4</c:v>
                </c:pt>
                <c:pt idx="731">
                  <c:v>-4.589999999999872E-4</c:v>
                </c:pt>
                <c:pt idx="732">
                  <c:v>-4.6099999999982266E-4</c:v>
                </c:pt>
                <c:pt idx="733">
                  <c:v>-4.6199999999996244E-4</c:v>
                </c:pt>
                <c:pt idx="734">
                  <c:v>-4.6299999999988017E-4</c:v>
                </c:pt>
                <c:pt idx="735">
                  <c:v>-4.6399999999979791E-4</c:v>
                </c:pt>
                <c:pt idx="736">
                  <c:v>-4.6599999999985542E-4</c:v>
                </c:pt>
                <c:pt idx="737">
                  <c:v>-4.669999999999952E-4</c:v>
                </c:pt>
                <c:pt idx="738">
                  <c:v>-4.6799999999991293E-4</c:v>
                </c:pt>
                <c:pt idx="739">
                  <c:v>-4.6900000000005271E-4</c:v>
                </c:pt>
                <c:pt idx="740">
                  <c:v>-4.7099999999988817E-4</c:v>
                </c:pt>
                <c:pt idx="741">
                  <c:v>-4.7199999999980591E-4</c:v>
                </c:pt>
                <c:pt idx="742">
                  <c:v>-4.7299999999994569E-4</c:v>
                </c:pt>
                <c:pt idx="743">
                  <c:v>-4.750000000000032E-4</c:v>
                </c:pt>
                <c:pt idx="744">
                  <c:v>-4.7599999999992093E-4</c:v>
                </c:pt>
                <c:pt idx="745">
                  <c:v>-4.7700000000006071E-4</c:v>
                </c:pt>
                <c:pt idx="746">
                  <c:v>-4.7900000000011822E-4</c:v>
                </c:pt>
                <c:pt idx="747">
                  <c:v>-4.8000000000003595E-4</c:v>
                </c:pt>
                <c:pt idx="748">
                  <c:v>-4.8099999999995369E-4</c:v>
                </c:pt>
                <c:pt idx="749">
                  <c:v>-4.830000000000112E-4</c:v>
                </c:pt>
                <c:pt idx="750">
                  <c:v>-4.8399999999992893E-4</c:v>
                </c:pt>
                <c:pt idx="751">
                  <c:v>-4.8500000000006871E-4</c:v>
                </c:pt>
                <c:pt idx="752">
                  <c:v>-4.8599999999998644E-4</c:v>
                </c:pt>
                <c:pt idx="753">
                  <c:v>-4.8800000000004395E-4</c:v>
                </c:pt>
                <c:pt idx="754">
                  <c:v>-4.8899999999996169E-4</c:v>
                </c:pt>
                <c:pt idx="755">
                  <c:v>-4.9000000000010147E-4</c:v>
                </c:pt>
                <c:pt idx="756">
                  <c:v>-4.9200000000015898E-4</c:v>
                </c:pt>
                <c:pt idx="757">
                  <c:v>-4.9299999999985467E-4</c:v>
                </c:pt>
                <c:pt idx="758">
                  <c:v>-4.9399999999999444E-4</c:v>
                </c:pt>
                <c:pt idx="759">
                  <c:v>-4.9499999999991218E-4</c:v>
                </c:pt>
                <c:pt idx="760">
                  <c:v>-4.9600000000005195E-4</c:v>
                </c:pt>
                <c:pt idx="761">
                  <c:v>-4.9800000000010947E-4</c:v>
                </c:pt>
                <c:pt idx="762">
                  <c:v>-4.9999999999994493E-4</c:v>
                </c:pt>
                <c:pt idx="763">
                  <c:v>-5.0000000000016698E-4</c:v>
                </c:pt>
                <c:pt idx="764">
                  <c:v>-5.0200000000000244E-4</c:v>
                </c:pt>
                <c:pt idx="765">
                  <c:v>-5.0299999999992018E-4</c:v>
                </c:pt>
                <c:pt idx="766">
                  <c:v>-5.0400000000005996E-4</c:v>
                </c:pt>
                <c:pt idx="767">
                  <c:v>-5.0600000000011747E-4</c:v>
                </c:pt>
                <c:pt idx="768">
                  <c:v>-5.0699999999981316E-4</c:v>
                </c:pt>
                <c:pt idx="769">
                  <c:v>-5.0899999999987067E-4</c:v>
                </c:pt>
                <c:pt idx="770">
                  <c:v>-5.0900000000009271E-4</c:v>
                </c:pt>
                <c:pt idx="771">
                  <c:v>-5.1099999999992818E-4</c:v>
                </c:pt>
                <c:pt idx="772">
                  <c:v>-5.1200000000006796E-4</c:v>
                </c:pt>
                <c:pt idx="773">
                  <c:v>-5.1399999999990342E-4</c:v>
                </c:pt>
                <c:pt idx="774">
                  <c:v>-5.150000000000432E-4</c:v>
                </c:pt>
                <c:pt idx="775">
                  <c:v>-5.1599999999996093E-4</c:v>
                </c:pt>
                <c:pt idx="776">
                  <c:v>-5.1699999999987867E-4</c:v>
                </c:pt>
                <c:pt idx="777">
                  <c:v>-5.1900000000015822E-4</c:v>
                </c:pt>
                <c:pt idx="778">
                  <c:v>-5.2000000000007596E-4</c:v>
                </c:pt>
                <c:pt idx="779">
                  <c:v>-5.2199999999991142E-4</c:v>
                </c:pt>
                <c:pt idx="780">
                  <c:v>-5.230000000000512E-4</c:v>
                </c:pt>
                <c:pt idx="781">
                  <c:v>-5.2399999999996894E-4</c:v>
                </c:pt>
                <c:pt idx="782">
                  <c:v>-5.2600000000002645E-4</c:v>
                </c:pt>
                <c:pt idx="783">
                  <c:v>-5.2699999999994418E-4</c:v>
                </c:pt>
                <c:pt idx="784">
                  <c:v>-5.2900000000000169E-4</c:v>
                </c:pt>
                <c:pt idx="785">
                  <c:v>-5.3000000000014147E-4</c:v>
                </c:pt>
                <c:pt idx="786">
                  <c:v>-5.3099999999983716E-4</c:v>
                </c:pt>
                <c:pt idx="787">
                  <c:v>-5.3300000000011671E-4</c:v>
                </c:pt>
                <c:pt idx="788">
                  <c:v>-5.3400000000003445E-4</c:v>
                </c:pt>
                <c:pt idx="789">
                  <c:v>-5.3600000000009196E-4</c:v>
                </c:pt>
                <c:pt idx="790">
                  <c:v>-5.3599999999986991E-4</c:v>
                </c:pt>
                <c:pt idx="791">
                  <c:v>-5.3799999999992743E-4</c:v>
                </c:pt>
                <c:pt idx="792">
                  <c:v>-5.390000000000672E-4</c:v>
                </c:pt>
                <c:pt idx="793">
                  <c:v>-5.4100000000012471E-4</c:v>
                </c:pt>
                <c:pt idx="794">
                  <c:v>-5.419999999998204E-4</c:v>
                </c:pt>
                <c:pt idx="795">
                  <c:v>-5.4399999999987791E-4</c:v>
                </c:pt>
                <c:pt idx="796">
                  <c:v>-5.4500000000001769E-4</c:v>
                </c:pt>
                <c:pt idx="797">
                  <c:v>-5.4599999999993543E-4</c:v>
                </c:pt>
                <c:pt idx="798">
                  <c:v>-5.4799999999999294E-4</c:v>
                </c:pt>
                <c:pt idx="799">
                  <c:v>-5.4900000000013272E-4</c:v>
                </c:pt>
                <c:pt idx="800">
                  <c:v>-5.5000000000005045E-4</c:v>
                </c:pt>
                <c:pt idx="801">
                  <c:v>-5.5199999999988592E-4</c:v>
                </c:pt>
                <c:pt idx="802">
                  <c:v>-5.5300000000002569E-4</c:v>
                </c:pt>
                <c:pt idx="803">
                  <c:v>-5.5400000000016547E-4</c:v>
                </c:pt>
                <c:pt idx="804">
                  <c:v>-5.5499999999986116E-4</c:v>
                </c:pt>
                <c:pt idx="805">
                  <c:v>-5.5699999999991867E-4</c:v>
                </c:pt>
                <c:pt idx="806">
                  <c:v>-5.5800000000005845E-4</c:v>
                </c:pt>
                <c:pt idx="807">
                  <c:v>-5.5900000000019823E-4</c:v>
                </c:pt>
                <c:pt idx="808">
                  <c:v>-5.6100000000003369E-4</c:v>
                </c:pt>
                <c:pt idx="809">
                  <c:v>-5.6299999999986916E-4</c:v>
                </c:pt>
                <c:pt idx="810">
                  <c:v>-5.6400000000000894E-4</c:v>
                </c:pt>
                <c:pt idx="811">
                  <c:v>-5.6500000000014872E-4</c:v>
                </c:pt>
                <c:pt idx="812">
                  <c:v>-5.6699999999998418E-4</c:v>
                </c:pt>
                <c:pt idx="813">
                  <c:v>-5.6799999999990192E-4</c:v>
                </c:pt>
                <c:pt idx="814">
                  <c:v>-5.6900000000004169E-4</c:v>
                </c:pt>
                <c:pt idx="815">
                  <c:v>-5.7099999999987716E-4</c:v>
                </c:pt>
                <c:pt idx="816">
                  <c:v>-5.7200000000001694E-4</c:v>
                </c:pt>
                <c:pt idx="817">
                  <c:v>-5.7300000000015672E-4</c:v>
                </c:pt>
                <c:pt idx="818">
                  <c:v>-5.7599999999990992E-4</c:v>
                </c:pt>
                <c:pt idx="819">
                  <c:v>-5.770000000000497E-4</c:v>
                </c:pt>
                <c:pt idx="820">
                  <c:v>-5.7799999999996743E-4</c:v>
                </c:pt>
                <c:pt idx="821">
                  <c:v>-5.8000000000002494E-4</c:v>
                </c:pt>
                <c:pt idx="822">
                  <c:v>-5.8099999999994267E-4</c:v>
                </c:pt>
                <c:pt idx="823">
                  <c:v>-5.8200000000008245E-4</c:v>
                </c:pt>
                <c:pt idx="824">
                  <c:v>-5.8300000000000018E-4</c:v>
                </c:pt>
                <c:pt idx="825">
                  <c:v>-5.850000000000577E-4</c:v>
                </c:pt>
                <c:pt idx="826">
                  <c:v>-5.8600000000019747E-4</c:v>
                </c:pt>
                <c:pt idx="827">
                  <c:v>-5.879999999998109E-4</c:v>
                </c:pt>
                <c:pt idx="828">
                  <c:v>-5.8899999999995067E-4</c:v>
                </c:pt>
                <c:pt idx="829">
                  <c:v>-5.9100000000000819E-4</c:v>
                </c:pt>
                <c:pt idx="830">
                  <c:v>-5.9199999999992592E-4</c:v>
                </c:pt>
                <c:pt idx="831">
                  <c:v>-5.9399999999998343E-4</c:v>
                </c:pt>
                <c:pt idx="832">
                  <c:v>-5.9499999999990116E-4</c:v>
                </c:pt>
                <c:pt idx="833">
                  <c:v>-5.9600000000004094E-4</c:v>
                </c:pt>
                <c:pt idx="834">
                  <c:v>-5.9800000000009845E-4</c:v>
                </c:pt>
                <c:pt idx="835">
                  <c:v>-5.9900000000001619E-4</c:v>
                </c:pt>
                <c:pt idx="836">
                  <c:v>-6.010000000000737E-4</c:v>
                </c:pt>
                <c:pt idx="837">
                  <c:v>-6.0199999999999143E-4</c:v>
                </c:pt>
                <c:pt idx="838">
                  <c:v>-6.039999999998269E-4</c:v>
                </c:pt>
                <c:pt idx="839">
                  <c:v>-6.0499999999996668E-4</c:v>
                </c:pt>
                <c:pt idx="840">
                  <c:v>-6.0599999999988441E-4</c:v>
                </c:pt>
                <c:pt idx="841">
                  <c:v>-6.0700000000002419E-4</c:v>
                </c:pt>
                <c:pt idx="842">
                  <c:v>-6.0899999999985965E-4</c:v>
                </c:pt>
                <c:pt idx="843">
                  <c:v>-6.1099999999991716E-4</c:v>
                </c:pt>
                <c:pt idx="844">
                  <c:v>-6.119999999998349E-4</c:v>
                </c:pt>
                <c:pt idx="845">
                  <c:v>-6.1299999999997468E-4</c:v>
                </c:pt>
                <c:pt idx="846">
                  <c:v>-6.1500000000003219E-4</c:v>
                </c:pt>
                <c:pt idx="847">
                  <c:v>-6.170000000000897E-4</c:v>
                </c:pt>
                <c:pt idx="848">
                  <c:v>-6.1800000000000743E-4</c:v>
                </c:pt>
                <c:pt idx="849">
                  <c:v>-6.1900000000014721E-4</c:v>
                </c:pt>
                <c:pt idx="850">
                  <c:v>-6.2099999999998268E-4</c:v>
                </c:pt>
                <c:pt idx="851">
                  <c:v>-6.2199999999990041E-4</c:v>
                </c:pt>
                <c:pt idx="852">
                  <c:v>-6.2399999999995792E-4</c:v>
                </c:pt>
                <c:pt idx="853">
                  <c:v>-6.250000000000977E-4</c:v>
                </c:pt>
                <c:pt idx="854">
                  <c:v>-6.2600000000001543E-4</c:v>
                </c:pt>
                <c:pt idx="855">
                  <c:v>-6.279999999998509E-4</c:v>
                </c:pt>
                <c:pt idx="856">
                  <c:v>-6.2899999999999068E-4</c:v>
                </c:pt>
                <c:pt idx="857">
                  <c:v>-6.3099999999982614E-4</c:v>
                </c:pt>
                <c:pt idx="858">
                  <c:v>-6.3299999999988366E-4</c:v>
                </c:pt>
                <c:pt idx="859">
                  <c:v>-6.3400000000002343E-4</c:v>
                </c:pt>
                <c:pt idx="860">
                  <c:v>-6.3500000000016321E-4</c:v>
                </c:pt>
                <c:pt idx="861">
                  <c:v>-6.3699999999999868E-4</c:v>
                </c:pt>
                <c:pt idx="862">
                  <c:v>-6.3800000000013846E-4</c:v>
                </c:pt>
                <c:pt idx="863">
                  <c:v>-6.3999999999997392E-4</c:v>
                </c:pt>
                <c:pt idx="864">
                  <c:v>-6.4099999999989166E-4</c:v>
                </c:pt>
                <c:pt idx="865">
                  <c:v>-6.4200000000003143E-4</c:v>
                </c:pt>
                <c:pt idx="866">
                  <c:v>-6.4400000000008895E-4</c:v>
                </c:pt>
                <c:pt idx="867">
                  <c:v>-6.4600000000014646E-4</c:v>
                </c:pt>
                <c:pt idx="868">
                  <c:v>-6.4699999999984215E-4</c:v>
                </c:pt>
                <c:pt idx="869">
                  <c:v>-6.4899999999989966E-4</c:v>
                </c:pt>
                <c:pt idx="870">
                  <c:v>-6.5099999999995717E-4</c:v>
                </c:pt>
                <c:pt idx="871">
                  <c:v>-6.519999999998749E-4</c:v>
                </c:pt>
                <c:pt idx="872">
                  <c:v>-6.5300000000001468E-4</c:v>
                </c:pt>
                <c:pt idx="873">
                  <c:v>-6.5500000000007219E-4</c:v>
                </c:pt>
                <c:pt idx="874">
                  <c:v>-6.5599999999998992E-4</c:v>
                </c:pt>
                <c:pt idx="875">
                  <c:v>-6.570000000001297E-4</c:v>
                </c:pt>
                <c:pt idx="876">
                  <c:v>-6.5899999999996517E-4</c:v>
                </c:pt>
                <c:pt idx="877">
                  <c:v>-6.6099999999980064E-4</c:v>
                </c:pt>
                <c:pt idx="878">
                  <c:v>-6.6200000000016246E-4</c:v>
                </c:pt>
                <c:pt idx="879">
                  <c:v>-6.6299999999985815E-4</c:v>
                </c:pt>
                <c:pt idx="880">
                  <c:v>-6.650000000001377E-4</c:v>
                </c:pt>
                <c:pt idx="881">
                  <c:v>-6.6699999999997317E-4</c:v>
                </c:pt>
                <c:pt idx="882">
                  <c:v>-6.679999999998909E-4</c:v>
                </c:pt>
                <c:pt idx="883">
                  <c:v>-6.6900000000003068E-4</c:v>
                </c:pt>
                <c:pt idx="884">
                  <c:v>-6.7100000000008819E-4</c:v>
                </c:pt>
                <c:pt idx="885">
                  <c:v>-6.7299999999992366E-4</c:v>
                </c:pt>
                <c:pt idx="886">
                  <c:v>-6.7400000000006344E-4</c:v>
                </c:pt>
                <c:pt idx="887">
                  <c:v>-6.7499999999998117E-4</c:v>
                </c:pt>
                <c:pt idx="888">
                  <c:v>-6.7700000000003868E-4</c:v>
                </c:pt>
                <c:pt idx="889">
                  <c:v>-6.7799999999995642E-4</c:v>
                </c:pt>
                <c:pt idx="890">
                  <c:v>-6.7999999999979188E-4</c:v>
                </c:pt>
                <c:pt idx="891">
                  <c:v>-6.8200000000007144E-4</c:v>
                </c:pt>
                <c:pt idx="892">
                  <c:v>-6.8299999999998917E-4</c:v>
                </c:pt>
                <c:pt idx="893">
                  <c:v>-6.8500000000004668E-4</c:v>
                </c:pt>
                <c:pt idx="894">
                  <c:v>-6.8599999999996442E-4</c:v>
                </c:pt>
                <c:pt idx="895">
                  <c:v>-6.8800000000002193E-4</c:v>
                </c:pt>
                <c:pt idx="896">
                  <c:v>-6.9000000000007944E-4</c:v>
                </c:pt>
                <c:pt idx="897">
                  <c:v>-6.9099999999999717E-4</c:v>
                </c:pt>
                <c:pt idx="898">
                  <c:v>-6.9199999999991491E-4</c:v>
                </c:pt>
                <c:pt idx="899">
                  <c:v>-6.9400000000019446E-4</c:v>
                </c:pt>
                <c:pt idx="900">
                  <c:v>-6.9600000000002993E-4</c:v>
                </c:pt>
                <c:pt idx="901">
                  <c:v>-6.9700000000016971E-4</c:v>
                </c:pt>
                <c:pt idx="902">
                  <c:v>-6.9799999999986539E-4</c:v>
                </c:pt>
                <c:pt idx="903">
                  <c:v>-6.9999999999992291E-4</c:v>
                </c:pt>
                <c:pt idx="904">
                  <c:v>-7.0199999999998042E-4</c:v>
                </c:pt>
                <c:pt idx="905">
                  <c:v>-7.0299999999989815E-4</c:v>
                </c:pt>
                <c:pt idx="906">
                  <c:v>-7.0500000000017771E-4</c:v>
                </c:pt>
                <c:pt idx="907">
                  <c:v>-7.0700000000001317E-4</c:v>
                </c:pt>
                <c:pt idx="908">
                  <c:v>-7.0799999999993091E-4</c:v>
                </c:pt>
                <c:pt idx="909">
                  <c:v>-7.0900000000007068E-4</c:v>
                </c:pt>
                <c:pt idx="910">
                  <c:v>-7.110000000001282E-4</c:v>
                </c:pt>
                <c:pt idx="911">
                  <c:v>-7.1299999999996366E-4</c:v>
                </c:pt>
                <c:pt idx="912">
                  <c:v>-7.1400000000010344E-4</c:v>
                </c:pt>
                <c:pt idx="913">
                  <c:v>-7.1599999999993891E-4</c:v>
                </c:pt>
                <c:pt idx="914">
                  <c:v>-7.1799999999999642E-4</c:v>
                </c:pt>
                <c:pt idx="915">
                  <c:v>-7.1899999999991415E-4</c:v>
                </c:pt>
                <c:pt idx="916">
                  <c:v>-7.2099999999997166E-4</c:v>
                </c:pt>
                <c:pt idx="917">
                  <c:v>-7.219999999998894E-4</c:v>
                </c:pt>
                <c:pt idx="918">
                  <c:v>-7.2399999999994691E-4</c:v>
                </c:pt>
                <c:pt idx="919">
                  <c:v>-7.2499999999986464E-4</c:v>
                </c:pt>
                <c:pt idx="920">
                  <c:v>-7.2699999999992215E-4</c:v>
                </c:pt>
                <c:pt idx="921">
                  <c:v>-7.2899999999997966E-4</c:v>
                </c:pt>
                <c:pt idx="922">
                  <c:v>-7.299999999998974E-4</c:v>
                </c:pt>
                <c:pt idx="923">
                  <c:v>-7.3100000000003718E-4</c:v>
                </c:pt>
                <c:pt idx="924">
                  <c:v>-7.3300000000009469E-4</c:v>
                </c:pt>
                <c:pt idx="925">
                  <c:v>-7.3400000000001242E-4</c:v>
                </c:pt>
                <c:pt idx="926">
                  <c:v>-7.3600000000006993E-4</c:v>
                </c:pt>
                <c:pt idx="927">
                  <c:v>-7.379999999999054E-4</c:v>
                </c:pt>
                <c:pt idx="928">
                  <c:v>-7.3999999999996291E-4</c:v>
                </c:pt>
                <c:pt idx="929">
                  <c:v>-7.4100000000010269E-4</c:v>
                </c:pt>
                <c:pt idx="930">
                  <c:v>-7.4200000000002042E-4</c:v>
                </c:pt>
                <c:pt idx="931">
                  <c:v>-7.4400000000007793E-4</c:v>
                </c:pt>
                <c:pt idx="932">
                  <c:v>-7.4499999999999567E-4</c:v>
                </c:pt>
                <c:pt idx="933">
                  <c:v>-7.4700000000005318E-4</c:v>
                </c:pt>
                <c:pt idx="934">
                  <c:v>-7.4900000000011069E-4</c:v>
                </c:pt>
                <c:pt idx="935">
                  <c:v>-7.5000000000002842E-4</c:v>
                </c:pt>
                <c:pt idx="936">
                  <c:v>-7.5199999999986389E-4</c:v>
                </c:pt>
                <c:pt idx="937">
                  <c:v>-7.539999999999214E-4</c:v>
                </c:pt>
                <c:pt idx="938">
                  <c:v>-7.5599999999997891E-4</c:v>
                </c:pt>
                <c:pt idx="939">
                  <c:v>-7.5700000000011869E-4</c:v>
                </c:pt>
                <c:pt idx="940">
                  <c:v>-7.5800000000003642E-4</c:v>
                </c:pt>
                <c:pt idx="941">
                  <c:v>-7.6000000000009393E-4</c:v>
                </c:pt>
                <c:pt idx="942">
                  <c:v>-7.6100000000001167E-4</c:v>
                </c:pt>
                <c:pt idx="943">
                  <c:v>-7.6300000000006918E-4</c:v>
                </c:pt>
                <c:pt idx="944">
                  <c:v>-7.6399999999998691E-4</c:v>
                </c:pt>
                <c:pt idx="945">
                  <c:v>-7.6600000000004442E-4</c:v>
                </c:pt>
                <c:pt idx="946">
                  <c:v>-7.6799999999987989E-4</c:v>
                </c:pt>
                <c:pt idx="947">
                  <c:v>-7.699999999999374E-4</c:v>
                </c:pt>
                <c:pt idx="948">
                  <c:v>-7.7099999999985513E-4</c:v>
                </c:pt>
                <c:pt idx="949">
                  <c:v>-7.7199999999999491E-4</c:v>
                </c:pt>
                <c:pt idx="950">
                  <c:v>-7.7499999999997016E-4</c:v>
                </c:pt>
                <c:pt idx="951">
                  <c:v>-7.7599999999988789E-4</c:v>
                </c:pt>
                <c:pt idx="952">
                  <c:v>-7.779999999999454E-4</c:v>
                </c:pt>
                <c:pt idx="953">
                  <c:v>-7.8000000000000291E-4</c:v>
                </c:pt>
                <c:pt idx="954">
                  <c:v>-7.8099999999992065E-4</c:v>
                </c:pt>
                <c:pt idx="955">
                  <c:v>-7.8299999999997816E-4</c:v>
                </c:pt>
                <c:pt idx="956">
                  <c:v>-7.8399999999989589E-4</c:v>
                </c:pt>
                <c:pt idx="957">
                  <c:v>-7.859999999999534E-4</c:v>
                </c:pt>
                <c:pt idx="958">
                  <c:v>-7.8800000000001091E-4</c:v>
                </c:pt>
                <c:pt idx="959">
                  <c:v>-7.8900000000015069E-4</c:v>
                </c:pt>
                <c:pt idx="960">
                  <c:v>-7.9099999999998616E-4</c:v>
                </c:pt>
                <c:pt idx="961">
                  <c:v>-7.9200000000012594E-4</c:v>
                </c:pt>
                <c:pt idx="962">
                  <c:v>-7.939999999999614E-4</c:v>
                </c:pt>
                <c:pt idx="963">
                  <c:v>-7.9499999999987914E-4</c:v>
                </c:pt>
                <c:pt idx="964">
                  <c:v>-7.9699999999993665E-4</c:v>
                </c:pt>
                <c:pt idx="965">
                  <c:v>-7.9999999999991189E-4</c:v>
                </c:pt>
                <c:pt idx="966">
                  <c:v>-8.0100000000005167E-4</c:v>
                </c:pt>
                <c:pt idx="967">
                  <c:v>-8.0300000000010918E-4</c:v>
                </c:pt>
                <c:pt idx="968">
                  <c:v>-8.0399999999980487E-4</c:v>
                </c:pt>
                <c:pt idx="969">
                  <c:v>-8.0600000000008443E-4</c:v>
                </c:pt>
                <c:pt idx="970">
                  <c:v>-8.0700000000000216E-4</c:v>
                </c:pt>
                <c:pt idx="971">
                  <c:v>-8.0900000000005967E-4</c:v>
                </c:pt>
                <c:pt idx="972">
                  <c:v>-8.099999999999774E-4</c:v>
                </c:pt>
                <c:pt idx="973">
                  <c:v>-8.1299999999995265E-4</c:v>
                </c:pt>
                <c:pt idx="974">
                  <c:v>-8.1399999999987038E-4</c:v>
                </c:pt>
                <c:pt idx="975">
                  <c:v>-8.1599999999992789E-4</c:v>
                </c:pt>
                <c:pt idx="976">
                  <c:v>-8.1700000000006767E-4</c:v>
                </c:pt>
                <c:pt idx="977">
                  <c:v>-8.1900000000012518E-4</c:v>
                </c:pt>
                <c:pt idx="978">
                  <c:v>-8.2099999999996065E-4</c:v>
                </c:pt>
                <c:pt idx="979">
                  <c:v>-8.2300000000001816E-4</c:v>
                </c:pt>
                <c:pt idx="980">
                  <c:v>-8.2399999999993589E-4</c:v>
                </c:pt>
                <c:pt idx="981">
                  <c:v>-8.2599999999999341E-4</c:v>
                </c:pt>
                <c:pt idx="982">
                  <c:v>-8.2700000000013318E-4</c:v>
                </c:pt>
                <c:pt idx="983">
                  <c:v>-8.2899999999996865E-4</c:v>
                </c:pt>
                <c:pt idx="984">
                  <c:v>-8.3000000000010843E-4</c:v>
                </c:pt>
                <c:pt idx="985">
                  <c:v>-8.3299999999963958E-4</c:v>
                </c:pt>
                <c:pt idx="986">
                  <c:v>-8.3499999999991914E-4</c:v>
                </c:pt>
                <c:pt idx="987">
                  <c:v>-8.3599999999961483E-4</c:v>
                </c:pt>
                <c:pt idx="988">
                  <c:v>-8.3799999999989438E-4</c:v>
                </c:pt>
                <c:pt idx="989">
                  <c:v>-8.3999999999972985E-4</c:v>
                </c:pt>
                <c:pt idx="990">
                  <c:v>-8.4099999999986963E-4</c:v>
                </c:pt>
                <c:pt idx="991">
                  <c:v>-8.4200000000000941E-4</c:v>
                </c:pt>
                <c:pt idx="992">
                  <c:v>-8.4499999999998465E-4</c:v>
                </c:pt>
                <c:pt idx="993">
                  <c:v>-8.4599999999968034E-4</c:v>
                </c:pt>
                <c:pt idx="994">
                  <c:v>-8.4700000000026421E-4</c:v>
                </c:pt>
                <c:pt idx="995">
                  <c:v>-8.4899999999965559E-4</c:v>
                </c:pt>
                <c:pt idx="996">
                  <c:v>-8.5099999999993514E-4</c:v>
                </c:pt>
                <c:pt idx="997">
                  <c:v>-8.5200000000007492E-4</c:v>
                </c:pt>
                <c:pt idx="998">
                  <c:v>-8.5399999999991039E-4</c:v>
                </c:pt>
                <c:pt idx="999">
                  <c:v>-8.5699999999988563E-4</c:v>
                </c:pt>
                <c:pt idx="1000">
                  <c:v>-8.5800000000002541E-4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34368"/>
        <c:axId val="103835904"/>
      </c:scatterChart>
      <c:valAx>
        <c:axId val="103834368"/>
        <c:scaling>
          <c:orientation val="minMax"/>
          <c:max val="2"/>
        </c:scaling>
        <c:delete val="0"/>
        <c:axPos val="b"/>
        <c:numFmt formatCode="General" sourceLinked="1"/>
        <c:majorTickMark val="out"/>
        <c:minorTickMark val="none"/>
        <c:tickLblPos val="nextTo"/>
        <c:crossAx val="103835904"/>
        <c:crosses val="autoZero"/>
        <c:crossBetween val="midCat"/>
      </c:valAx>
      <c:valAx>
        <c:axId val="103835904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834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2</xdr:row>
      <xdr:rowOff>176211</xdr:rowOff>
    </xdr:from>
    <xdr:to>
      <xdr:col>21</xdr:col>
      <xdr:colOff>276225</xdr:colOff>
      <xdr:row>24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552449</xdr:colOff>
      <xdr:row>24</xdr:row>
      <xdr:rowOff>157161</xdr:rowOff>
    </xdr:from>
    <xdr:to>
      <xdr:col>21</xdr:col>
      <xdr:colOff>276224</xdr:colOff>
      <xdr:row>45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2"/>
  <sheetViews>
    <sheetView tabSelected="1" workbookViewId="0">
      <selection activeCell="J18" sqref="J18"/>
    </sheetView>
  </sheetViews>
  <sheetFormatPr defaultRowHeight="15" x14ac:dyDescent="0.25"/>
  <cols>
    <col min="4" max="4" width="14.28515625" customWidth="1"/>
    <col min="7" max="7" width="14.140625" customWidth="1"/>
  </cols>
  <sheetData>
    <row r="1" spans="1:10" x14ac:dyDescent="0.25">
      <c r="A1" t="s">
        <v>0</v>
      </c>
      <c r="B1" t="s">
        <v>1</v>
      </c>
      <c r="C1" t="s">
        <v>9</v>
      </c>
      <c r="D1" t="s">
        <v>6</v>
      </c>
      <c r="E1" t="s">
        <v>2</v>
      </c>
      <c r="F1" t="s">
        <v>4</v>
      </c>
      <c r="G1" t="s">
        <v>7</v>
      </c>
      <c r="H1" t="s">
        <v>3</v>
      </c>
      <c r="I1" t="s">
        <v>5</v>
      </c>
      <c r="J1" t="s">
        <v>8</v>
      </c>
    </row>
    <row r="2" spans="1:10" x14ac:dyDescent="0.25">
      <c r="A2">
        <v>0</v>
      </c>
      <c r="B2">
        <v>0</v>
      </c>
      <c r="C2">
        <v>0</v>
      </c>
      <c r="D2">
        <f>C2-B2</f>
        <v>0</v>
      </c>
      <c r="E2">
        <v>0</v>
      </c>
      <c r="F2">
        <v>0</v>
      </c>
      <c r="G2">
        <f>F2-E2</f>
        <v>0</v>
      </c>
      <c r="H2">
        <v>0.2</v>
      </c>
      <c r="I2">
        <v>0.2</v>
      </c>
      <c r="J2">
        <f>I2-H2</f>
        <v>0</v>
      </c>
    </row>
    <row r="3" spans="1:10" x14ac:dyDescent="0.25">
      <c r="A3">
        <v>1E-3</v>
      </c>
      <c r="B3" s="1">
        <v>1.933874E-7</v>
      </c>
      <c r="C3" s="1">
        <v>1.9315370000000001E-7</v>
      </c>
      <c r="D3">
        <f t="shared" ref="D3:D66" si="0">C3-B3</f>
        <v>-2.3369999999999765E-10</v>
      </c>
      <c r="E3" s="1">
        <v>-8.7130430000000004E-6</v>
      </c>
      <c r="F3" s="1">
        <v>-8.7129870000000005E-6</v>
      </c>
      <c r="G3">
        <f t="shared" ref="G3:G66" si="1">F3-E3</f>
        <v>5.5999999999851741E-11</v>
      </c>
      <c r="H3">
        <v>0.2000006</v>
      </c>
      <c r="I3">
        <v>0.2000006</v>
      </c>
      <c r="J3">
        <f t="shared" ref="J3:J66" si="2">I3-H3</f>
        <v>0</v>
      </c>
    </row>
    <row r="4" spans="1:10" x14ac:dyDescent="0.25">
      <c r="A4">
        <v>2E-3</v>
      </c>
      <c r="B4" s="1">
        <v>8.917057E-7</v>
      </c>
      <c r="C4" s="1">
        <v>8.9086580000000005E-7</v>
      </c>
      <c r="D4">
        <f t="shared" si="0"/>
        <v>-8.3989999999995447E-10</v>
      </c>
      <c r="E4" s="1">
        <v>-2.532254E-5</v>
      </c>
      <c r="F4" s="1">
        <v>-2.5322429999999999E-5</v>
      </c>
      <c r="G4">
        <f t="shared" si="1"/>
        <v>1.1000000000091882E-10</v>
      </c>
      <c r="H4">
        <v>0.20000219999999999</v>
      </c>
      <c r="I4">
        <v>0.20000219999999999</v>
      </c>
      <c r="J4">
        <f t="shared" si="2"/>
        <v>0</v>
      </c>
    </row>
    <row r="5" spans="1:10" x14ac:dyDescent="0.25">
      <c r="A5">
        <v>3.0000000000000001E-3</v>
      </c>
      <c r="B5" s="1">
        <v>2.4209629999999998E-6</v>
      </c>
      <c r="C5" s="1">
        <v>2.419044E-6</v>
      </c>
      <c r="D5">
        <f t="shared" si="0"/>
        <v>-1.9189999999998202E-9</v>
      </c>
      <c r="E5" s="1">
        <v>-4.918097E-5</v>
      </c>
      <c r="F5" s="1">
        <v>-4.9180890000000001E-5</v>
      </c>
      <c r="G5">
        <f t="shared" si="1"/>
        <v>7.9999999998820164E-11</v>
      </c>
      <c r="H5">
        <v>0.20000519999999999</v>
      </c>
      <c r="I5">
        <v>0.20000519999999999</v>
      </c>
      <c r="J5">
        <f t="shared" si="2"/>
        <v>0</v>
      </c>
    </row>
    <row r="6" spans="1:10" x14ac:dyDescent="0.25">
      <c r="A6">
        <v>4.0000000000000001E-3</v>
      </c>
      <c r="B6" s="1">
        <v>5.0779290000000003E-6</v>
      </c>
      <c r="C6" s="1">
        <v>5.0744479999999997E-6</v>
      </c>
      <c r="D6">
        <f t="shared" si="0"/>
        <v>-3.4810000000005855E-9</v>
      </c>
      <c r="E6" s="1">
        <v>-7.9751279999999995E-5</v>
      </c>
      <c r="F6" s="1">
        <v>-7.9751289999999996E-5</v>
      </c>
      <c r="G6">
        <f t="shared" si="1"/>
        <v>-1.0000000000699553E-11</v>
      </c>
      <c r="H6">
        <v>0.20000999999999999</v>
      </c>
      <c r="I6">
        <v>0.20000999999999999</v>
      </c>
      <c r="J6">
        <f t="shared" si="2"/>
        <v>0</v>
      </c>
    </row>
    <row r="7" spans="1:10" x14ac:dyDescent="0.25">
      <c r="A7">
        <v>5.0000000000000001E-3</v>
      </c>
      <c r="B7" s="1">
        <v>9.1143690000000006E-6</v>
      </c>
      <c r="C7" s="1">
        <v>9.1088630000000006E-6</v>
      </c>
      <c r="D7">
        <f t="shared" si="0"/>
        <v>-5.5059999999999436E-9</v>
      </c>
      <c r="E7">
        <v>-1.1657390000000001E-4</v>
      </c>
      <c r="F7">
        <v>-1.16574E-4</v>
      </c>
      <c r="G7">
        <f t="shared" si="1"/>
        <v>-9.9999999993443008E-11</v>
      </c>
      <c r="H7">
        <v>0.2000169</v>
      </c>
      <c r="I7">
        <v>0.20001679999999999</v>
      </c>
      <c r="J7">
        <f t="shared" si="2"/>
        <v>-1.0000000000287557E-7</v>
      </c>
    </row>
    <row r="8" spans="1:10" x14ac:dyDescent="0.25">
      <c r="A8">
        <v>6.0000000000000001E-3</v>
      </c>
      <c r="B8" s="1">
        <v>1.473386E-5</v>
      </c>
      <c r="C8" s="1">
        <v>1.472582E-5</v>
      </c>
      <c r="D8">
        <f t="shared" si="0"/>
        <v>-8.0400000000000111E-9</v>
      </c>
      <c r="E8">
        <v>-1.5924670000000001E-4</v>
      </c>
      <c r="F8">
        <v>-1.5924710000000001E-4</v>
      </c>
      <c r="G8">
        <f t="shared" si="1"/>
        <v>-4.0000000000087708E-10</v>
      </c>
      <c r="H8">
        <v>0.20002590000000001</v>
      </c>
      <c r="I8">
        <v>0.20002590000000001</v>
      </c>
      <c r="J8">
        <f t="shared" si="2"/>
        <v>0</v>
      </c>
    </row>
    <row r="9" spans="1:10" x14ac:dyDescent="0.25">
      <c r="A9">
        <v>7.0000000000000001E-3</v>
      </c>
      <c r="B9" s="1">
        <v>2.209382E-5</v>
      </c>
      <c r="C9" s="1">
        <v>2.2082700000000001E-5</v>
      </c>
      <c r="D9">
        <f t="shared" si="0"/>
        <v>-1.1119999999998633E-8</v>
      </c>
      <c r="E9">
        <v>-2.0741269999999999E-4</v>
      </c>
      <c r="F9">
        <v>-2.0741330000000001E-4</v>
      </c>
      <c r="G9">
        <f t="shared" si="1"/>
        <v>-6.0000000001486815E-10</v>
      </c>
      <c r="H9">
        <v>0.20003750000000001</v>
      </c>
      <c r="I9">
        <v>0.20003750000000001</v>
      </c>
      <c r="J9">
        <f t="shared" si="2"/>
        <v>0</v>
      </c>
    </row>
    <row r="10" spans="1:10" x14ac:dyDescent="0.25">
      <c r="A10">
        <v>8.0000000000000002E-3</v>
      </c>
      <c r="B10" s="1">
        <v>3.1309629999999998E-5</v>
      </c>
      <c r="C10" s="1">
        <v>3.1294870000000002E-5</v>
      </c>
      <c r="D10">
        <f t="shared" si="0"/>
        <v>-1.4759999999995773E-8</v>
      </c>
      <c r="E10">
        <v>-2.607504E-4</v>
      </c>
      <c r="F10">
        <v>-2.6075140000000001E-4</v>
      </c>
      <c r="G10">
        <f t="shared" si="1"/>
        <v>-1.0000000000157452E-9</v>
      </c>
      <c r="H10">
        <v>0.2000517</v>
      </c>
      <c r="I10">
        <v>0.2000517</v>
      </c>
      <c r="J10">
        <f t="shared" si="2"/>
        <v>0</v>
      </c>
    </row>
    <row r="11" spans="1:10" x14ac:dyDescent="0.25">
      <c r="A11">
        <v>8.9999999999999993E-3</v>
      </c>
      <c r="B11" s="1">
        <v>4.2459400000000002E-5</v>
      </c>
      <c r="C11" s="1">
        <v>4.244039E-5</v>
      </c>
      <c r="D11">
        <f t="shared" si="0"/>
        <v>-1.9010000000001703E-8</v>
      </c>
      <c r="E11">
        <v>-3.1896749999999998E-4</v>
      </c>
      <c r="F11">
        <v>-3.1896879999999999E-4</v>
      </c>
      <c r="G11">
        <f t="shared" si="1"/>
        <v>-1.3000000000096268E-9</v>
      </c>
      <c r="H11">
        <v>0.20006869999999999</v>
      </c>
      <c r="I11">
        <v>0.20006869999999999</v>
      </c>
      <c r="J11">
        <f t="shared" si="2"/>
        <v>0</v>
      </c>
    </row>
    <row r="12" spans="1:10" x14ac:dyDescent="0.25">
      <c r="A12">
        <v>0.01</v>
      </c>
      <c r="B12" s="1">
        <v>5.5588399999999998E-5</v>
      </c>
      <c r="C12" s="1">
        <v>5.5564489999999999E-5</v>
      </c>
      <c r="D12">
        <f t="shared" si="0"/>
        <v>-2.3909999999998895E-8</v>
      </c>
      <c r="E12">
        <v>-3.8179510000000002E-4</v>
      </c>
      <c r="F12">
        <v>-3.8179689999999998E-4</v>
      </c>
      <c r="G12">
        <f t="shared" si="1"/>
        <v>-1.7999999999632893E-9</v>
      </c>
      <c r="H12">
        <v>0.20008870000000001</v>
      </c>
      <c r="I12">
        <v>0.20008870000000001</v>
      </c>
      <c r="J12">
        <f t="shared" si="2"/>
        <v>0</v>
      </c>
    </row>
    <row r="13" spans="1:10" x14ac:dyDescent="0.25">
      <c r="A13">
        <v>1.0999999999999999E-2</v>
      </c>
      <c r="B13" s="1">
        <v>7.0713270000000004E-5</v>
      </c>
      <c r="C13" s="1">
        <v>7.0683749999999999E-5</v>
      </c>
      <c r="D13">
        <f t="shared" si="0"/>
        <v>-2.9520000000005098E-8</v>
      </c>
      <c r="E13">
        <v>-4.4898440000000001E-4</v>
      </c>
      <c r="F13">
        <v>-4.489866E-4</v>
      </c>
      <c r="G13">
        <f t="shared" si="1"/>
        <v>-2.1999999999912714E-9</v>
      </c>
      <c r="H13">
        <v>0.20011180000000001</v>
      </c>
      <c r="I13">
        <v>0.20011180000000001</v>
      </c>
      <c r="J13">
        <f t="shared" si="2"/>
        <v>0</v>
      </c>
    </row>
    <row r="14" spans="1:10" x14ac:dyDescent="0.25">
      <c r="A14">
        <v>1.2E-2</v>
      </c>
      <c r="B14" s="1">
        <v>8.7825720000000003E-5</v>
      </c>
      <c r="C14" s="1">
        <v>8.7789749999999994E-5</v>
      </c>
      <c r="D14">
        <f t="shared" si="0"/>
        <v>-3.5970000000009076E-8</v>
      </c>
      <c r="E14">
        <v>-5.2030239999999997E-4</v>
      </c>
      <c r="F14">
        <v>-5.2030510000000002E-4</v>
      </c>
      <c r="G14">
        <f t="shared" si="1"/>
        <v>-2.7000000000533542E-9</v>
      </c>
      <c r="H14">
        <v>0.20013800000000001</v>
      </c>
      <c r="I14">
        <v>0.20013800000000001</v>
      </c>
      <c r="J14">
        <f t="shared" si="2"/>
        <v>0</v>
      </c>
    </row>
    <row r="15" spans="1:10" x14ac:dyDescent="0.25">
      <c r="A15">
        <v>1.2999999999999999E-2</v>
      </c>
      <c r="B15">
        <v>1.068956E-4</v>
      </c>
      <c r="C15">
        <v>1.068522E-4</v>
      </c>
      <c r="D15">
        <f t="shared" si="0"/>
        <v>-4.3400000000000296E-8</v>
      </c>
      <c r="E15">
        <v>-5.9553030000000003E-4</v>
      </c>
      <c r="F15">
        <v>-5.9553329999999997E-4</v>
      </c>
      <c r="G15">
        <f t="shared" si="1"/>
        <v>-2.9999999999388155E-9</v>
      </c>
      <c r="H15">
        <v>0.2001676</v>
      </c>
      <c r="I15">
        <v>0.2001676</v>
      </c>
      <c r="J15">
        <f t="shared" si="2"/>
        <v>0</v>
      </c>
    </row>
    <row r="16" spans="1:10" x14ac:dyDescent="0.25">
      <c r="A16">
        <v>1.4E-2</v>
      </c>
      <c r="B16">
        <v>1.2787359999999999E-4</v>
      </c>
      <c r="C16">
        <v>1.278219E-4</v>
      </c>
      <c r="D16">
        <f t="shared" si="0"/>
        <v>-5.1699999999984614E-8</v>
      </c>
      <c r="E16">
        <v>-6.7446019999999995E-4</v>
      </c>
      <c r="F16">
        <v>-6.7446360000000003E-4</v>
      </c>
      <c r="G16">
        <f t="shared" si="1"/>
        <v>-3.4000000000752179E-9</v>
      </c>
      <c r="H16">
        <v>0.2002005</v>
      </c>
      <c r="I16">
        <v>0.2002005</v>
      </c>
      <c r="J16">
        <f t="shared" si="2"/>
        <v>0</v>
      </c>
    </row>
    <row r="17" spans="1:10" x14ac:dyDescent="0.25">
      <c r="A17">
        <v>1.4999999999999999E-2</v>
      </c>
      <c r="B17">
        <v>1.5069399999999999E-4</v>
      </c>
      <c r="C17">
        <v>1.506329E-4</v>
      </c>
      <c r="D17">
        <f t="shared" si="0"/>
        <v>-6.1099999999991673E-8</v>
      </c>
      <c r="E17">
        <v>-7.5689439999999995E-4</v>
      </c>
      <c r="F17">
        <v>-7.5689829999999998E-4</v>
      </c>
      <c r="G17">
        <f t="shared" si="1"/>
        <v>-3.9000000000288804E-9</v>
      </c>
      <c r="H17">
        <v>0.2002369</v>
      </c>
      <c r="I17">
        <v>0.2002369</v>
      </c>
      <c r="J17">
        <f t="shared" si="2"/>
        <v>0</v>
      </c>
    </row>
    <row r="18" spans="1:10" x14ac:dyDescent="0.25">
      <c r="A18">
        <v>1.6E-2</v>
      </c>
      <c r="B18">
        <v>1.752763E-4</v>
      </c>
      <c r="C18">
        <v>1.752046E-4</v>
      </c>
      <c r="D18">
        <f t="shared" si="0"/>
        <v>-7.1700000000001363E-8</v>
      </c>
      <c r="E18">
        <v>-8.426436E-4</v>
      </c>
      <c r="F18">
        <v>-8.4264780000000003E-4</v>
      </c>
      <c r="G18">
        <f t="shared" si="1"/>
        <v>-4.2000000000227619E-9</v>
      </c>
      <c r="H18">
        <v>0.2002768</v>
      </c>
      <c r="I18">
        <v>0.2002768</v>
      </c>
      <c r="J18">
        <f t="shared" si="2"/>
        <v>0</v>
      </c>
    </row>
    <row r="19" spans="1:10" x14ac:dyDescent="0.25">
      <c r="A19">
        <v>1.7000000000000001E-2</v>
      </c>
      <c r="B19">
        <v>2.0152740000000001E-4</v>
      </c>
      <c r="C19">
        <v>2.0144370000000001E-4</v>
      </c>
      <c r="D19">
        <f t="shared" si="0"/>
        <v>-8.3700000000000571E-8</v>
      </c>
      <c r="E19">
        <v>-9.3152580000000005E-4</v>
      </c>
      <c r="F19">
        <v>-9.3153029999999996E-4</v>
      </c>
      <c r="G19">
        <f t="shared" si="1"/>
        <v>-4.4999999999082232E-9</v>
      </c>
      <c r="H19">
        <v>0.20032030000000001</v>
      </c>
      <c r="I19">
        <v>0.20032040000000001</v>
      </c>
      <c r="J19">
        <f t="shared" si="2"/>
        <v>1.0000000000287557E-7</v>
      </c>
    </row>
    <row r="20" spans="1:10" x14ac:dyDescent="0.25">
      <c r="A20">
        <v>1.7999999999999999E-2</v>
      </c>
      <c r="B20">
        <v>2.293428E-4</v>
      </c>
      <c r="C20">
        <v>2.2924560000000001E-4</v>
      </c>
      <c r="D20">
        <f t="shared" si="0"/>
        <v>-9.7199999999996291E-8</v>
      </c>
      <c r="E20">
        <v>-1.0233659999999999E-3</v>
      </c>
      <c r="F20">
        <v>-1.02337E-3</v>
      </c>
      <c r="G20">
        <f t="shared" si="1"/>
        <v>-4.000000000062981E-9</v>
      </c>
      <c r="H20">
        <v>0.20036760000000001</v>
      </c>
      <c r="I20">
        <v>0.20036760000000001</v>
      </c>
      <c r="J20">
        <f t="shared" si="2"/>
        <v>0</v>
      </c>
    </row>
    <row r="21" spans="1:10" x14ac:dyDescent="0.25">
      <c r="A21">
        <v>1.9E-2</v>
      </c>
      <c r="B21">
        <v>2.5860819999999997E-4</v>
      </c>
      <c r="C21">
        <v>2.5849590000000001E-4</v>
      </c>
      <c r="D21">
        <f t="shared" si="0"/>
        <v>-1.1229999999996841E-7</v>
      </c>
      <c r="E21">
        <v>-1.117994E-3</v>
      </c>
      <c r="F21">
        <v>-1.1179989999999999E-3</v>
      </c>
      <c r="G21">
        <f t="shared" si="1"/>
        <v>-4.999999999970306E-9</v>
      </c>
      <c r="H21">
        <v>0.2004185</v>
      </c>
      <c r="I21">
        <v>0.2004185</v>
      </c>
      <c r="J21">
        <f t="shared" si="2"/>
        <v>0</v>
      </c>
    </row>
    <row r="22" spans="1:10" x14ac:dyDescent="0.25">
      <c r="A22">
        <v>0.02</v>
      </c>
      <c r="B22">
        <v>2.8920049999999999E-4</v>
      </c>
      <c r="C22">
        <v>2.890716E-4</v>
      </c>
      <c r="D22">
        <f t="shared" si="0"/>
        <v>-1.2889999999999126E-7</v>
      </c>
      <c r="E22">
        <v>-1.215247E-3</v>
      </c>
      <c r="F22">
        <v>-1.2152510000000001E-3</v>
      </c>
      <c r="G22">
        <f t="shared" si="1"/>
        <v>-4.000000000062981E-9</v>
      </c>
      <c r="H22">
        <v>0.20047329999999999</v>
      </c>
      <c r="I22">
        <v>0.20047329999999999</v>
      </c>
      <c r="J22">
        <f t="shared" si="2"/>
        <v>0</v>
      </c>
    </row>
    <row r="23" spans="1:10" x14ac:dyDescent="0.25">
      <c r="A23">
        <v>2.1000000000000001E-2</v>
      </c>
      <c r="B23">
        <v>3.2098940000000001E-4</v>
      </c>
      <c r="C23">
        <v>3.20842E-4</v>
      </c>
      <c r="D23">
        <f t="shared" si="0"/>
        <v>-1.474000000000115E-7</v>
      </c>
      <c r="E23">
        <v>-1.314965E-3</v>
      </c>
      <c r="F23">
        <v>-1.3149699999999999E-3</v>
      </c>
      <c r="G23">
        <f t="shared" si="1"/>
        <v>-4.999999999970306E-9</v>
      </c>
      <c r="H23">
        <v>0.20053180000000001</v>
      </c>
      <c r="I23">
        <v>0.20053180000000001</v>
      </c>
      <c r="J23">
        <f t="shared" si="2"/>
        <v>0</v>
      </c>
    </row>
    <row r="24" spans="1:10" x14ac:dyDescent="0.25">
      <c r="A24">
        <v>2.1999999999999999E-2</v>
      </c>
      <c r="B24">
        <v>3.5383760000000001E-4</v>
      </c>
      <c r="C24">
        <v>3.5366990000000001E-4</v>
      </c>
      <c r="D24">
        <f t="shared" si="0"/>
        <v>-1.6769999999999502E-7</v>
      </c>
      <c r="E24">
        <v>-1.416996E-3</v>
      </c>
      <c r="F24">
        <v>-1.4170000000000001E-3</v>
      </c>
      <c r="G24">
        <f t="shared" si="1"/>
        <v>-4.000000000062981E-9</v>
      </c>
      <c r="H24">
        <v>0.2005943</v>
      </c>
      <c r="I24">
        <v>0.2005943</v>
      </c>
      <c r="J24">
        <f t="shared" si="2"/>
        <v>0</v>
      </c>
    </row>
    <row r="25" spans="1:10" x14ac:dyDescent="0.25">
      <c r="A25">
        <v>2.3E-2</v>
      </c>
      <c r="B25">
        <v>3.8760239999999999E-4</v>
      </c>
      <c r="C25">
        <v>3.874123E-4</v>
      </c>
      <c r="D25">
        <f t="shared" si="0"/>
        <v>-1.9009999999998993E-7</v>
      </c>
      <c r="E25">
        <v>-1.5211910000000001E-3</v>
      </c>
      <c r="F25">
        <v>-1.521194E-3</v>
      </c>
      <c r="G25">
        <f t="shared" si="1"/>
        <v>-2.9999999999388155E-9</v>
      </c>
      <c r="H25">
        <v>0.2006607</v>
      </c>
      <c r="I25">
        <v>0.2006607</v>
      </c>
      <c r="J25">
        <f t="shared" si="2"/>
        <v>0</v>
      </c>
    </row>
    <row r="26" spans="1:10" x14ac:dyDescent="0.25">
      <c r="A26">
        <v>2.4E-2</v>
      </c>
      <c r="B26">
        <v>4.2213599999999998E-4</v>
      </c>
      <c r="C26">
        <v>4.2192139999999999E-4</v>
      </c>
      <c r="D26">
        <f t="shared" si="0"/>
        <v>-2.1459999999999622E-7</v>
      </c>
      <c r="E26">
        <v>-1.6274060000000001E-3</v>
      </c>
      <c r="F26">
        <v>-1.6274079999999999E-3</v>
      </c>
      <c r="G26">
        <f t="shared" si="1"/>
        <v>-1.99999999981465E-9</v>
      </c>
      <c r="H26">
        <v>0.2007311</v>
      </c>
      <c r="I26">
        <v>0.20073099999999999</v>
      </c>
      <c r="J26">
        <f t="shared" si="2"/>
        <v>-1.0000000000287557E-7</v>
      </c>
    </row>
    <row r="27" spans="1:10" x14ac:dyDescent="0.25">
      <c r="A27">
        <v>2.5000000000000001E-2</v>
      </c>
      <c r="B27">
        <v>4.5728659999999999E-4</v>
      </c>
      <c r="C27">
        <v>4.5704540000000003E-4</v>
      </c>
      <c r="D27">
        <f t="shared" si="0"/>
        <v>-2.4119999999995968E-7</v>
      </c>
      <c r="E27">
        <v>-1.735501E-3</v>
      </c>
      <c r="F27">
        <v>-1.7355020000000001E-3</v>
      </c>
      <c r="G27">
        <f t="shared" si="1"/>
        <v>-1.0000000001241655E-9</v>
      </c>
      <c r="H27">
        <v>0.2008054</v>
      </c>
      <c r="I27">
        <v>0.2008054</v>
      </c>
      <c r="J27">
        <f t="shared" si="2"/>
        <v>0</v>
      </c>
    </row>
    <row r="28" spans="1:10" x14ac:dyDescent="0.25">
      <c r="A28">
        <v>2.5999999999999999E-2</v>
      </c>
      <c r="B28">
        <v>4.9289889999999995E-4</v>
      </c>
      <c r="C28">
        <v>4.926288E-4</v>
      </c>
      <c r="D28">
        <f t="shared" si="0"/>
        <v>-2.7009999999994851E-7</v>
      </c>
      <c r="E28">
        <v>-1.8453429999999999E-3</v>
      </c>
      <c r="F28">
        <v>-1.8453409999999999E-3</v>
      </c>
      <c r="G28">
        <f t="shared" si="1"/>
        <v>2.0000000000314905E-9</v>
      </c>
      <c r="H28">
        <v>0.2008838</v>
      </c>
      <c r="I28">
        <v>0.2008838</v>
      </c>
      <c r="J28">
        <f t="shared" si="2"/>
        <v>0</v>
      </c>
    </row>
    <row r="29" spans="1:10" x14ac:dyDescent="0.25">
      <c r="A29">
        <v>2.7E-2</v>
      </c>
      <c r="B29">
        <v>5.2881490000000005E-4</v>
      </c>
      <c r="C29">
        <v>5.2851370000000001E-4</v>
      </c>
      <c r="D29">
        <f t="shared" si="0"/>
        <v>-3.0120000000003703E-7</v>
      </c>
      <c r="E29">
        <v>-1.9568020000000001E-3</v>
      </c>
      <c r="F29">
        <v>-1.9567970000000001E-3</v>
      </c>
      <c r="G29">
        <f t="shared" si="1"/>
        <v>4.999999999970306E-9</v>
      </c>
      <c r="H29">
        <v>0.20096629999999999</v>
      </c>
      <c r="I29">
        <v>0.20096620000000001</v>
      </c>
      <c r="J29">
        <f t="shared" si="2"/>
        <v>-9.9999999975119991E-8</v>
      </c>
    </row>
    <row r="30" spans="1:10" x14ac:dyDescent="0.25">
      <c r="A30">
        <v>2.8000000000000001E-2</v>
      </c>
      <c r="B30">
        <v>5.6487469999999995E-4</v>
      </c>
      <c r="C30">
        <v>5.6453999999999999E-4</v>
      </c>
      <c r="D30">
        <f t="shared" si="0"/>
        <v>-3.3469999999996818E-7</v>
      </c>
      <c r="E30">
        <v>-2.0697530000000001E-3</v>
      </c>
      <c r="F30">
        <v>-2.069745E-3</v>
      </c>
      <c r="G30">
        <f t="shared" si="1"/>
        <v>8.0000000001259619E-9</v>
      </c>
      <c r="H30">
        <v>0.2010528</v>
      </c>
      <c r="I30">
        <v>0.2010528</v>
      </c>
      <c r="J30">
        <f t="shared" si="2"/>
        <v>0</v>
      </c>
    </row>
    <row r="31" spans="1:10" x14ac:dyDescent="0.25">
      <c r="A31">
        <v>2.9000000000000001E-2</v>
      </c>
      <c r="B31">
        <v>6.0091680000000001E-4</v>
      </c>
      <c r="C31">
        <v>6.0054629999999997E-4</v>
      </c>
      <c r="D31">
        <f t="shared" si="0"/>
        <v>-3.7050000000003313E-7</v>
      </c>
      <c r="E31">
        <v>-2.1840760000000001E-3</v>
      </c>
      <c r="F31">
        <v>-2.184063E-3</v>
      </c>
      <c r="G31">
        <f t="shared" si="1"/>
        <v>1.3000000000096268E-8</v>
      </c>
      <c r="H31">
        <v>0.2011435</v>
      </c>
      <c r="I31">
        <v>0.2011434</v>
      </c>
      <c r="J31">
        <f t="shared" si="2"/>
        <v>-1.0000000000287557E-7</v>
      </c>
    </row>
    <row r="32" spans="1:10" x14ac:dyDescent="0.25">
      <c r="A32">
        <v>0.03</v>
      </c>
      <c r="B32">
        <v>6.3677890000000004E-4</v>
      </c>
      <c r="C32">
        <v>6.3637009999999996E-4</v>
      </c>
      <c r="D32">
        <f t="shared" si="0"/>
        <v>-4.0880000000008323E-7</v>
      </c>
      <c r="E32">
        <v>-2.2996549999999998E-3</v>
      </c>
      <c r="F32">
        <v>-2.2996370000000002E-3</v>
      </c>
      <c r="G32">
        <f t="shared" si="1"/>
        <v>1.7999999999632893E-8</v>
      </c>
      <c r="H32">
        <v>0.20123830000000001</v>
      </c>
      <c r="I32">
        <v>0.20123820000000001</v>
      </c>
      <c r="J32">
        <f t="shared" si="2"/>
        <v>-1.0000000000287557E-7</v>
      </c>
    </row>
    <row r="33" spans="1:10" x14ac:dyDescent="0.25">
      <c r="A33">
        <v>3.1E-2</v>
      </c>
      <c r="B33">
        <v>6.7229840000000002E-4</v>
      </c>
      <c r="C33">
        <v>6.7184880000000001E-4</v>
      </c>
      <c r="D33">
        <f t="shared" si="0"/>
        <v>-4.4960000000001006E-7</v>
      </c>
      <c r="E33">
        <v>-2.416381E-3</v>
      </c>
      <c r="F33">
        <v>-2.4163570000000001E-3</v>
      </c>
      <c r="G33">
        <f t="shared" si="1"/>
        <v>2.3999999999944205E-8</v>
      </c>
      <c r="H33">
        <v>0.2013373</v>
      </c>
      <c r="I33">
        <v>0.20133719999999999</v>
      </c>
      <c r="J33">
        <f t="shared" si="2"/>
        <v>-1.0000000000287557E-7</v>
      </c>
    </row>
    <row r="34" spans="1:10" x14ac:dyDescent="0.25">
      <c r="A34">
        <v>3.2000000000000001E-2</v>
      </c>
      <c r="B34">
        <v>7.0731340000000002E-4</v>
      </c>
      <c r="C34">
        <v>7.0682039999999996E-4</v>
      </c>
      <c r="D34">
        <f t="shared" si="0"/>
        <v>-4.9300000000006457E-7</v>
      </c>
      <c r="E34">
        <v>-2.5341489999999999E-3</v>
      </c>
      <c r="F34">
        <v>-2.5341159999999999E-3</v>
      </c>
      <c r="G34">
        <f t="shared" si="1"/>
        <v>3.2999999999977492E-8</v>
      </c>
      <c r="H34">
        <v>0.20144039999999999</v>
      </c>
      <c r="I34">
        <v>0.20144029999999999</v>
      </c>
      <c r="J34">
        <f t="shared" si="2"/>
        <v>-1.0000000000287557E-7</v>
      </c>
    </row>
    <row r="35" spans="1:10" x14ac:dyDescent="0.25">
      <c r="A35">
        <v>3.3000000000000002E-2</v>
      </c>
      <c r="B35">
        <v>7.4166230000000002E-4</v>
      </c>
      <c r="C35">
        <v>7.4112319999999996E-4</v>
      </c>
      <c r="D35">
        <f t="shared" si="0"/>
        <v>-5.3910000000006401E-7</v>
      </c>
      <c r="E35">
        <v>-2.6528559999999999E-3</v>
      </c>
      <c r="F35">
        <v>-2.6528160000000001E-3</v>
      </c>
      <c r="G35">
        <f t="shared" si="1"/>
        <v>3.9999999999762448E-8</v>
      </c>
      <c r="H35">
        <v>0.2015478</v>
      </c>
      <c r="I35">
        <v>0.20154759999999999</v>
      </c>
      <c r="J35">
        <f t="shared" si="2"/>
        <v>-2.0000000000575113E-7</v>
      </c>
    </row>
    <row r="36" spans="1:10" x14ac:dyDescent="0.25">
      <c r="A36">
        <v>3.4000000000000002E-2</v>
      </c>
      <c r="B36">
        <v>7.7518539999999999E-4</v>
      </c>
      <c r="C36">
        <v>7.7459749999999998E-4</v>
      </c>
      <c r="D36">
        <f t="shared" si="0"/>
        <v>-5.8790000000000838E-7</v>
      </c>
      <c r="E36">
        <v>-2.772409E-3</v>
      </c>
      <c r="F36">
        <v>-2.7723579999999999E-3</v>
      </c>
      <c r="G36">
        <f t="shared" si="1"/>
        <v>5.1000000000044066E-8</v>
      </c>
      <c r="H36">
        <v>0.20165930000000001</v>
      </c>
      <c r="I36">
        <v>0.20165920000000001</v>
      </c>
      <c r="J36">
        <f t="shared" si="2"/>
        <v>-1.0000000000287557E-7</v>
      </c>
    </row>
    <row r="37" spans="1:10" x14ac:dyDescent="0.25">
      <c r="A37">
        <v>3.5000000000000003E-2</v>
      </c>
      <c r="B37">
        <v>8.0772440000000004E-4</v>
      </c>
      <c r="C37">
        <v>8.0708509999999995E-4</v>
      </c>
      <c r="D37">
        <f t="shared" si="0"/>
        <v>-6.3930000000008043E-7</v>
      </c>
      <c r="E37">
        <v>-2.892716E-3</v>
      </c>
      <c r="F37">
        <v>-2.8926540000000001E-3</v>
      </c>
      <c r="G37">
        <f t="shared" si="1"/>
        <v>6.1999999999892003E-8</v>
      </c>
      <c r="H37">
        <v>0.20177510000000001</v>
      </c>
      <c r="I37">
        <v>0.20177490000000001</v>
      </c>
      <c r="J37">
        <f t="shared" si="2"/>
        <v>-2.0000000000575113E-7</v>
      </c>
    </row>
    <row r="38" spans="1:10" x14ac:dyDescent="0.25">
      <c r="A38">
        <v>3.5999999999999997E-2</v>
      </c>
      <c r="B38">
        <v>8.3912410000000005E-4</v>
      </c>
      <c r="C38">
        <v>8.3843039999999995E-4</v>
      </c>
      <c r="D38">
        <f t="shared" si="0"/>
        <v>-6.9370000000009129E-7</v>
      </c>
      <c r="E38">
        <v>-3.0136910000000002E-3</v>
      </c>
      <c r="F38">
        <v>-3.0136160000000002E-3</v>
      </c>
      <c r="G38">
        <f t="shared" si="1"/>
        <v>7.499999999998827E-8</v>
      </c>
      <c r="H38">
        <v>0.20189509999999999</v>
      </c>
      <c r="I38">
        <v>0.20189489999999999</v>
      </c>
      <c r="J38">
        <f t="shared" si="2"/>
        <v>-2.0000000000575113E-7</v>
      </c>
    </row>
    <row r="39" spans="1:10" x14ac:dyDescent="0.25">
      <c r="A39">
        <v>3.6999999999999998E-2</v>
      </c>
      <c r="B39">
        <v>8.6923149999999999E-4</v>
      </c>
      <c r="C39">
        <v>8.6848069999999995E-4</v>
      </c>
      <c r="D39">
        <f t="shared" si="0"/>
        <v>-7.5080000000004709E-7</v>
      </c>
      <c r="E39">
        <v>-3.1352540000000001E-3</v>
      </c>
      <c r="F39">
        <v>-3.1351640000000002E-3</v>
      </c>
      <c r="G39">
        <f t="shared" si="1"/>
        <v>8.9999999999899188E-8</v>
      </c>
      <c r="H39">
        <v>0.20201930000000001</v>
      </c>
      <c r="I39">
        <v>0.20201910000000001</v>
      </c>
      <c r="J39">
        <f t="shared" si="2"/>
        <v>-2.0000000000575113E-7</v>
      </c>
    </row>
    <row r="40" spans="1:10" x14ac:dyDescent="0.25">
      <c r="A40">
        <v>3.7999999999999999E-2</v>
      </c>
      <c r="B40">
        <v>8.978972E-4</v>
      </c>
      <c r="C40">
        <v>8.9708650000000002E-4</v>
      </c>
      <c r="D40">
        <f t="shared" si="0"/>
        <v>-8.1069999999998192E-7</v>
      </c>
      <c r="E40">
        <v>-3.257327E-3</v>
      </c>
      <c r="F40">
        <v>-3.2572209999999998E-3</v>
      </c>
      <c r="G40">
        <f t="shared" si="1"/>
        <v>1.0600000000015111E-7</v>
      </c>
      <c r="H40">
        <v>0.20214779999999999</v>
      </c>
      <c r="I40">
        <v>0.20214750000000001</v>
      </c>
      <c r="J40">
        <f t="shared" si="2"/>
        <v>-2.9999999998087112E-7</v>
      </c>
    </row>
    <row r="41" spans="1:10" x14ac:dyDescent="0.25">
      <c r="A41">
        <v>3.9E-2</v>
      </c>
      <c r="B41">
        <v>9.2497589999999995E-4</v>
      </c>
      <c r="C41">
        <v>9.2410229999999999E-4</v>
      </c>
      <c r="D41">
        <f t="shared" si="0"/>
        <v>-8.7359999999996399E-7</v>
      </c>
      <c r="E41">
        <v>-3.3798410000000002E-3</v>
      </c>
      <c r="F41">
        <v>-3.3797160000000001E-3</v>
      </c>
      <c r="G41">
        <f t="shared" si="1"/>
        <v>1.2500000000012501E-7</v>
      </c>
      <c r="H41">
        <v>0.2022805</v>
      </c>
      <c r="I41">
        <v>0.20228009999999999</v>
      </c>
      <c r="J41">
        <f t="shared" si="2"/>
        <v>-4.0000000001150227E-7</v>
      </c>
    </row>
    <row r="42" spans="1:10" x14ac:dyDescent="0.25">
      <c r="A42">
        <v>0.04</v>
      </c>
      <c r="B42">
        <v>9.5032600000000004E-4</v>
      </c>
      <c r="C42">
        <v>9.4938689999999996E-4</v>
      </c>
      <c r="D42">
        <f t="shared" si="0"/>
        <v>-9.3910000000007373E-7</v>
      </c>
      <c r="E42">
        <v>-3.5027270000000002E-3</v>
      </c>
      <c r="F42">
        <v>-3.5025820000000002E-3</v>
      </c>
      <c r="G42">
        <f t="shared" si="1"/>
        <v>1.4500000000000624E-7</v>
      </c>
      <c r="H42">
        <v>0.2024174</v>
      </c>
      <c r="I42">
        <v>0.20241709999999999</v>
      </c>
      <c r="J42">
        <f t="shared" si="2"/>
        <v>-3.000000000086267E-7</v>
      </c>
    </row>
    <row r="43" spans="1:10" x14ac:dyDescent="0.25">
      <c r="A43">
        <v>4.1000000000000002E-2</v>
      </c>
      <c r="B43">
        <v>9.7381099999999999E-4</v>
      </c>
      <c r="C43">
        <v>9.7280330000000005E-4</v>
      </c>
      <c r="D43">
        <f t="shared" si="0"/>
        <v>-1.0076999999999395E-6</v>
      </c>
      <c r="E43">
        <v>-3.6259230000000001E-3</v>
      </c>
      <c r="F43">
        <v>-3.625755E-3</v>
      </c>
      <c r="G43">
        <f t="shared" si="1"/>
        <v>1.6800000000004311E-7</v>
      </c>
      <c r="H43">
        <v>0.20255860000000001</v>
      </c>
      <c r="I43">
        <v>0.20255819999999999</v>
      </c>
      <c r="J43">
        <f t="shared" si="2"/>
        <v>-4.0000000001150227E-7</v>
      </c>
    </row>
    <row r="44" spans="1:10" x14ac:dyDescent="0.25">
      <c r="A44">
        <v>4.2000000000000003E-2</v>
      </c>
      <c r="B44">
        <v>9.952991999999999E-4</v>
      </c>
      <c r="C44">
        <v>9.9421990000000005E-4</v>
      </c>
      <c r="D44">
        <f t="shared" si="0"/>
        <v>-1.0792999999998526E-6</v>
      </c>
      <c r="E44">
        <v>-3.749371E-3</v>
      </c>
      <c r="F44">
        <v>-3.74918E-3</v>
      </c>
      <c r="G44">
        <f t="shared" si="1"/>
        <v>1.9100000000007999E-7</v>
      </c>
      <c r="H44">
        <v>0.2027041</v>
      </c>
      <c r="I44">
        <v>0.20270360000000001</v>
      </c>
      <c r="J44">
        <f t="shared" si="2"/>
        <v>-4.9999999998662226E-7</v>
      </c>
    </row>
    <row r="45" spans="1:10" x14ac:dyDescent="0.25">
      <c r="A45">
        <v>4.2999999999999997E-2</v>
      </c>
      <c r="B45">
        <v>1.014664E-3</v>
      </c>
      <c r="C45">
        <v>1.01351E-3</v>
      </c>
      <c r="D45">
        <f t="shared" si="0"/>
        <v>-1.1539999999999554E-6</v>
      </c>
      <c r="E45">
        <v>-3.87302E-3</v>
      </c>
      <c r="F45">
        <v>-3.8728009999999999E-3</v>
      </c>
      <c r="G45">
        <f t="shared" si="1"/>
        <v>2.1900000000008718E-7</v>
      </c>
      <c r="H45">
        <v>0.2028538</v>
      </c>
      <c r="I45">
        <v>0.20285329999999999</v>
      </c>
      <c r="J45">
        <f t="shared" si="2"/>
        <v>-5.0000000001437783E-7</v>
      </c>
    </row>
    <row r="46" spans="1:10" x14ac:dyDescent="0.25">
      <c r="A46">
        <v>4.3999999999999997E-2</v>
      </c>
      <c r="B46">
        <v>1.0317849999999999E-3</v>
      </c>
      <c r="C46">
        <v>1.0305539999999999E-3</v>
      </c>
      <c r="D46">
        <f t="shared" si="0"/>
        <v>-1.2309999999999752E-6</v>
      </c>
      <c r="E46">
        <v>-3.9968190000000004E-3</v>
      </c>
      <c r="F46">
        <v>-3.996571E-3</v>
      </c>
      <c r="G46">
        <f t="shared" si="1"/>
        <v>2.4800000000043537E-7</v>
      </c>
      <c r="H46">
        <v>0.20300770000000001</v>
      </c>
      <c r="I46">
        <v>0.2030072</v>
      </c>
      <c r="J46">
        <f t="shared" si="2"/>
        <v>-5.0000000001437783E-7</v>
      </c>
    </row>
    <row r="47" spans="1:10" x14ac:dyDescent="0.25">
      <c r="A47">
        <v>4.4999999999999998E-2</v>
      </c>
      <c r="B47">
        <v>1.046546E-3</v>
      </c>
      <c r="C47">
        <v>1.045235E-3</v>
      </c>
      <c r="D47">
        <f t="shared" si="0"/>
        <v>-1.3109999999999337E-6</v>
      </c>
      <c r="E47">
        <v>-4.1207240000000001E-3</v>
      </c>
      <c r="F47">
        <v>-4.120444E-3</v>
      </c>
      <c r="G47">
        <f t="shared" si="1"/>
        <v>2.8000000000007186E-7</v>
      </c>
      <c r="H47">
        <v>0.20316590000000001</v>
      </c>
      <c r="I47">
        <v>0.20316529999999999</v>
      </c>
      <c r="J47">
        <f t="shared" si="2"/>
        <v>-6.000000000172534E-7</v>
      </c>
    </row>
    <row r="48" spans="1:10" x14ac:dyDescent="0.25">
      <c r="A48">
        <v>4.5999999999999999E-2</v>
      </c>
      <c r="B48">
        <v>1.058841E-3</v>
      </c>
      <c r="C48">
        <v>1.0574460000000001E-3</v>
      </c>
      <c r="D48">
        <f t="shared" si="0"/>
        <v>-1.3949999999999553E-6</v>
      </c>
      <c r="E48">
        <v>-4.2446940000000002E-3</v>
      </c>
      <c r="F48">
        <v>-4.2443810000000002E-3</v>
      </c>
      <c r="G48">
        <f t="shared" si="1"/>
        <v>3.1300000000004935E-7</v>
      </c>
      <c r="H48">
        <v>0.20332839999999999</v>
      </c>
      <c r="I48">
        <v>0.2033277</v>
      </c>
      <c r="J48">
        <f t="shared" si="2"/>
        <v>-6.9999999999237339E-7</v>
      </c>
    </row>
    <row r="49" spans="1:10" x14ac:dyDescent="0.25">
      <c r="A49">
        <v>4.7E-2</v>
      </c>
      <c r="B49">
        <v>1.068566E-3</v>
      </c>
      <c r="C49">
        <v>1.067085E-3</v>
      </c>
      <c r="D49">
        <f t="shared" si="0"/>
        <v>-1.4810000000000084E-6</v>
      </c>
      <c r="E49">
        <v>-4.3686940000000002E-3</v>
      </c>
      <c r="F49">
        <v>-4.3683430000000002E-3</v>
      </c>
      <c r="G49">
        <f t="shared" si="1"/>
        <v>3.5099999999999715E-7</v>
      </c>
      <c r="H49">
        <v>0.20349510000000001</v>
      </c>
      <c r="I49">
        <v>0.20349439999999999</v>
      </c>
      <c r="J49">
        <f t="shared" si="2"/>
        <v>-7.0000000002012897E-7</v>
      </c>
    </row>
    <row r="50" spans="1:10" x14ac:dyDescent="0.25">
      <c r="A50">
        <v>4.8000000000000001E-2</v>
      </c>
      <c r="B50">
        <v>1.0756260000000001E-3</v>
      </c>
      <c r="C50">
        <v>1.074055E-3</v>
      </c>
      <c r="D50">
        <f t="shared" si="0"/>
        <v>-1.5710000000001244E-6</v>
      </c>
      <c r="E50">
        <v>-4.492691E-3</v>
      </c>
      <c r="F50">
        <v>-4.4923009999999998E-3</v>
      </c>
      <c r="G50">
        <f t="shared" si="1"/>
        <v>3.9000000000028595E-7</v>
      </c>
      <c r="H50">
        <v>0.20366600000000001</v>
      </c>
      <c r="I50">
        <v>0.20366519999999999</v>
      </c>
      <c r="J50">
        <f t="shared" si="2"/>
        <v>-8.0000000002300453E-7</v>
      </c>
    </row>
    <row r="51" spans="1:10" x14ac:dyDescent="0.25">
      <c r="A51">
        <v>4.9000000000000002E-2</v>
      </c>
      <c r="B51">
        <v>1.079932E-3</v>
      </c>
      <c r="C51">
        <v>1.078269E-3</v>
      </c>
      <c r="D51">
        <f t="shared" si="0"/>
        <v>-1.6630000000000551E-6</v>
      </c>
      <c r="E51">
        <v>-4.6166569999999997E-3</v>
      </c>
      <c r="F51">
        <v>-4.6162249999999998E-3</v>
      </c>
      <c r="G51">
        <f t="shared" si="1"/>
        <v>4.3199999999986305E-7</v>
      </c>
      <c r="H51">
        <v>0.2038411</v>
      </c>
      <c r="I51">
        <v>0.2038403</v>
      </c>
      <c r="J51">
        <f t="shared" si="2"/>
        <v>-7.9999999999524896E-7</v>
      </c>
    </row>
    <row r="52" spans="1:10" x14ac:dyDescent="0.25">
      <c r="A52">
        <v>0.05</v>
      </c>
      <c r="B52">
        <v>1.0814030000000001E-3</v>
      </c>
      <c r="C52">
        <v>1.079645E-3</v>
      </c>
      <c r="D52">
        <f t="shared" si="0"/>
        <v>-1.7580000000001414E-6</v>
      </c>
      <c r="E52">
        <v>-4.7405670000000002E-3</v>
      </c>
      <c r="F52">
        <v>-4.7400899999999998E-3</v>
      </c>
      <c r="G52">
        <f t="shared" si="1"/>
        <v>4.7700000000046316E-7</v>
      </c>
      <c r="H52">
        <v>0.20402049999999999</v>
      </c>
      <c r="I52">
        <v>0.2040196</v>
      </c>
      <c r="J52">
        <f t="shared" si="2"/>
        <v>-8.9999999999812452E-7</v>
      </c>
    </row>
    <row r="53" spans="1:10" x14ac:dyDescent="0.25">
      <c r="A53">
        <v>5.0999999999999997E-2</v>
      </c>
      <c r="B53">
        <v>1.0799640000000001E-3</v>
      </c>
      <c r="C53">
        <v>1.0781090000000001E-3</v>
      </c>
      <c r="D53">
        <f t="shared" si="0"/>
        <v>-1.8550000000000424E-6</v>
      </c>
      <c r="E53">
        <v>-4.8644020000000003E-3</v>
      </c>
      <c r="F53">
        <v>-4.8638759999999996E-3</v>
      </c>
      <c r="G53">
        <f t="shared" si="1"/>
        <v>5.2600000000069258E-7</v>
      </c>
      <c r="H53">
        <v>0.2042041</v>
      </c>
      <c r="I53">
        <v>0.2042031</v>
      </c>
      <c r="J53">
        <f t="shared" si="2"/>
        <v>-1.0000000000010001E-6</v>
      </c>
    </row>
    <row r="54" spans="1:10" x14ac:dyDescent="0.25">
      <c r="A54">
        <v>5.1999999999999998E-2</v>
      </c>
      <c r="B54">
        <v>1.0755490000000001E-3</v>
      </c>
      <c r="C54">
        <v>1.0735930000000001E-3</v>
      </c>
      <c r="D54">
        <f t="shared" si="0"/>
        <v>-1.9560000000000063E-6</v>
      </c>
      <c r="E54">
        <v>-4.9881439999999999E-3</v>
      </c>
      <c r="F54">
        <v>-4.987567E-3</v>
      </c>
      <c r="G54">
        <f t="shared" si="1"/>
        <v>5.7699999999986928E-7</v>
      </c>
      <c r="H54">
        <v>0.20439189999999999</v>
      </c>
      <c r="I54">
        <v>0.20439080000000001</v>
      </c>
      <c r="J54">
        <f t="shared" si="2"/>
        <v>-1.0999999999761201E-6</v>
      </c>
    </row>
    <row r="55" spans="1:10" x14ac:dyDescent="0.25">
      <c r="A55">
        <v>5.2999999999999999E-2</v>
      </c>
      <c r="B55">
        <v>1.0680970000000001E-3</v>
      </c>
      <c r="C55">
        <v>1.0660369999999999E-3</v>
      </c>
      <c r="D55">
        <f t="shared" si="0"/>
        <v>-2.060000000000126E-6</v>
      </c>
      <c r="E55">
        <v>-5.1117799999999998E-3</v>
      </c>
      <c r="F55">
        <v>-5.1111480000000003E-3</v>
      </c>
      <c r="G55">
        <f t="shared" si="1"/>
        <v>6.3199999999954265E-7</v>
      </c>
      <c r="H55">
        <v>0.20458390000000001</v>
      </c>
      <c r="I55">
        <v>0.20458280000000001</v>
      </c>
      <c r="J55">
        <f t="shared" si="2"/>
        <v>-1.1000000000038757E-6</v>
      </c>
    </row>
    <row r="56" spans="1:10" x14ac:dyDescent="0.25">
      <c r="A56">
        <v>5.3999999999999999E-2</v>
      </c>
      <c r="B56">
        <v>1.057555E-3</v>
      </c>
      <c r="C56">
        <v>1.0553889999999999E-3</v>
      </c>
      <c r="D56">
        <f t="shared" si="0"/>
        <v>-2.1660000000000602E-6</v>
      </c>
      <c r="E56">
        <v>-5.2353010000000004E-3</v>
      </c>
      <c r="F56">
        <v>-5.2346099999999998E-3</v>
      </c>
      <c r="G56">
        <f t="shared" si="1"/>
        <v>6.9100000000058004E-7</v>
      </c>
      <c r="H56">
        <v>0.20478009999999999</v>
      </c>
      <c r="I56">
        <v>0.20477890000000001</v>
      </c>
      <c r="J56">
        <f t="shared" si="2"/>
        <v>-1.1999999999789956E-6</v>
      </c>
    </row>
    <row r="57" spans="1:10" x14ac:dyDescent="0.25">
      <c r="A57">
        <v>5.5E-2</v>
      </c>
      <c r="B57">
        <v>1.0438789999999999E-3</v>
      </c>
      <c r="C57">
        <v>1.041604E-3</v>
      </c>
      <c r="D57">
        <f t="shared" si="0"/>
        <v>-2.2749999999999333E-6</v>
      </c>
      <c r="E57">
        <v>-5.3586989999999998E-3</v>
      </c>
      <c r="F57">
        <v>-5.3579480000000004E-3</v>
      </c>
      <c r="G57">
        <f t="shared" si="1"/>
        <v>7.5099999999935635E-7</v>
      </c>
      <c r="H57">
        <v>0.20498050000000001</v>
      </c>
      <c r="I57">
        <v>0.2049792</v>
      </c>
      <c r="J57">
        <f t="shared" si="2"/>
        <v>-1.3000000000096268E-6</v>
      </c>
    </row>
    <row r="58" spans="1:10" x14ac:dyDescent="0.25">
      <c r="A58">
        <v>5.6000000000000001E-2</v>
      </c>
      <c r="B58">
        <v>1.0270310000000001E-3</v>
      </c>
      <c r="C58">
        <v>1.0246439999999999E-3</v>
      </c>
      <c r="D58">
        <f t="shared" si="0"/>
        <v>-2.3870000000001789E-6</v>
      </c>
      <c r="E58">
        <v>-5.4819739999999997E-3</v>
      </c>
      <c r="F58">
        <v>-5.4811570000000004E-3</v>
      </c>
      <c r="G58">
        <f t="shared" si="1"/>
        <v>8.1699999999931133E-7</v>
      </c>
      <c r="H58">
        <v>0.20518510000000001</v>
      </c>
      <c r="I58">
        <v>0.2051837</v>
      </c>
      <c r="J58">
        <f t="shared" si="2"/>
        <v>-1.4000000000125024E-6</v>
      </c>
    </row>
    <row r="59" spans="1:10" x14ac:dyDescent="0.25">
      <c r="A59">
        <v>5.7000000000000002E-2</v>
      </c>
      <c r="B59">
        <v>1.00698E-3</v>
      </c>
      <c r="C59">
        <v>1.0044780000000001E-3</v>
      </c>
      <c r="D59">
        <f t="shared" si="0"/>
        <v>-2.5019999999999296E-6</v>
      </c>
      <c r="E59">
        <v>-5.6051240000000004E-3</v>
      </c>
      <c r="F59">
        <v>-5.6042399999999999E-3</v>
      </c>
      <c r="G59">
        <f t="shared" si="1"/>
        <v>8.8400000000047468E-7</v>
      </c>
      <c r="H59">
        <v>0.20539389999999999</v>
      </c>
      <c r="I59">
        <v>0.2053924</v>
      </c>
      <c r="J59">
        <f t="shared" si="2"/>
        <v>-1.4999999999876223E-6</v>
      </c>
    </row>
    <row r="60" spans="1:10" x14ac:dyDescent="0.25">
      <c r="A60">
        <v>5.8000000000000003E-2</v>
      </c>
      <c r="B60">
        <v>9.8370300000000005E-4</v>
      </c>
      <c r="C60">
        <v>9.8108399999999991E-4</v>
      </c>
      <c r="D60">
        <f t="shared" si="0"/>
        <v>-2.6190000000001455E-6</v>
      </c>
      <c r="E60">
        <v>-5.7281550000000004E-3</v>
      </c>
      <c r="F60">
        <v>-5.7271989999999997E-3</v>
      </c>
      <c r="G60">
        <f t="shared" si="1"/>
        <v>9.5600000000074098E-7</v>
      </c>
      <c r="H60">
        <v>0.20560680000000001</v>
      </c>
      <c r="I60">
        <v>0.20560529999999999</v>
      </c>
      <c r="J60">
        <f t="shared" si="2"/>
        <v>-1.5000000000153779E-6</v>
      </c>
    </row>
    <row r="61" spans="1:10" x14ac:dyDescent="0.25">
      <c r="A61">
        <v>5.8999999999999997E-2</v>
      </c>
      <c r="B61">
        <v>9.5718370000000004E-4</v>
      </c>
      <c r="C61">
        <v>9.5444469999999995E-4</v>
      </c>
      <c r="D61">
        <f t="shared" si="0"/>
        <v>-2.7390000000000834E-6</v>
      </c>
      <c r="E61">
        <v>-5.851073E-3</v>
      </c>
      <c r="F61">
        <v>-5.8500419999999997E-3</v>
      </c>
      <c r="G61">
        <f t="shared" si="1"/>
        <v>1.0310000000002956E-6</v>
      </c>
      <c r="H61">
        <v>0.2058239</v>
      </c>
      <c r="I61">
        <v>0.20582230000000001</v>
      </c>
      <c r="J61">
        <f t="shared" si="2"/>
        <v>-1.5999999999904979E-6</v>
      </c>
    </row>
    <row r="62" spans="1:10" x14ac:dyDescent="0.25">
      <c r="A62">
        <v>0.06</v>
      </c>
      <c r="B62">
        <v>9.2741310000000001E-4</v>
      </c>
      <c r="C62">
        <v>9.2455160000000001E-4</v>
      </c>
      <c r="D62">
        <f t="shared" si="0"/>
        <v>-2.8615000000000064E-6</v>
      </c>
      <c r="E62">
        <v>-5.9738889999999996E-3</v>
      </c>
      <c r="F62">
        <v>-5.9727790000000001E-3</v>
      </c>
      <c r="G62">
        <f t="shared" si="1"/>
        <v>1.1099999999994795E-6</v>
      </c>
      <c r="H62">
        <v>0.20604520000000001</v>
      </c>
      <c r="I62">
        <v>0.20604349999999999</v>
      </c>
      <c r="J62">
        <f t="shared" si="2"/>
        <v>-1.7000000000211291E-6</v>
      </c>
    </row>
    <row r="63" spans="1:10" x14ac:dyDescent="0.25">
      <c r="A63">
        <v>6.0999999999999999E-2</v>
      </c>
      <c r="B63">
        <v>8.9438910000000003E-4</v>
      </c>
      <c r="C63">
        <v>8.9140249999999997E-4</v>
      </c>
      <c r="D63">
        <f t="shared" si="0"/>
        <v>-2.9866000000000571E-6</v>
      </c>
      <c r="E63">
        <v>-6.0966170000000004E-3</v>
      </c>
      <c r="F63">
        <v>-6.0954249999999998E-3</v>
      </c>
      <c r="G63">
        <f t="shared" si="1"/>
        <v>1.1920000000005537E-6</v>
      </c>
      <c r="H63">
        <v>0.2062707</v>
      </c>
      <c r="I63">
        <v>0.2062688</v>
      </c>
      <c r="J63">
        <f t="shared" si="2"/>
        <v>-1.8999999999991246E-6</v>
      </c>
    </row>
    <row r="64" spans="1:10" x14ac:dyDescent="0.25">
      <c r="A64">
        <v>6.2E-2</v>
      </c>
      <c r="B64">
        <v>8.5811649999999998E-4</v>
      </c>
      <c r="C64">
        <v>8.55002E-4</v>
      </c>
      <c r="D64">
        <f t="shared" si="0"/>
        <v>-3.1144999999999784E-6</v>
      </c>
      <c r="E64">
        <v>-6.219273E-3</v>
      </c>
      <c r="F64">
        <v>-6.2179949999999996E-3</v>
      </c>
      <c r="G64">
        <f t="shared" si="1"/>
        <v>1.2780000000003899E-6</v>
      </c>
      <c r="H64">
        <v>0.20650019999999999</v>
      </c>
      <c r="I64">
        <v>0.2064983</v>
      </c>
      <c r="J64">
        <f t="shared" si="2"/>
        <v>-1.8999999999991246E-6</v>
      </c>
    </row>
    <row r="65" spans="1:10" x14ac:dyDescent="0.25">
      <c r="A65">
        <v>6.3E-2</v>
      </c>
      <c r="B65">
        <v>8.1860660000000003E-4</v>
      </c>
      <c r="C65">
        <v>8.1536140000000004E-4</v>
      </c>
      <c r="D65">
        <f t="shared" si="0"/>
        <v>-3.2451999999999872E-6</v>
      </c>
      <c r="E65">
        <v>-6.3418770000000001E-3</v>
      </c>
      <c r="F65">
        <v>-6.3405090000000002E-3</v>
      </c>
      <c r="G65">
        <f t="shared" si="1"/>
        <v>1.3679999999998554E-6</v>
      </c>
      <c r="H65">
        <v>0.2067339</v>
      </c>
      <c r="I65">
        <v>0.2067319</v>
      </c>
      <c r="J65">
        <f t="shared" si="2"/>
        <v>-2.0000000000020002E-6</v>
      </c>
    </row>
    <row r="66" spans="1:10" x14ac:dyDescent="0.25">
      <c r="A66">
        <v>6.4000000000000001E-2</v>
      </c>
      <c r="B66">
        <v>7.7587689999999998E-4</v>
      </c>
      <c r="C66">
        <v>7.724985E-4</v>
      </c>
      <c r="D66">
        <f t="shared" si="0"/>
        <v>-3.3783999999999811E-6</v>
      </c>
      <c r="E66">
        <v>-6.4644510000000004E-3</v>
      </c>
      <c r="F66">
        <v>-6.4629910000000004E-3</v>
      </c>
      <c r="G66">
        <f t="shared" si="1"/>
        <v>1.460000000000003E-6</v>
      </c>
      <c r="H66">
        <v>0.20697180000000001</v>
      </c>
      <c r="I66">
        <v>0.2069696</v>
      </c>
      <c r="J66">
        <f t="shared" si="2"/>
        <v>-2.2000000000077513E-6</v>
      </c>
    </row>
    <row r="67" spans="1:10" x14ac:dyDescent="0.25">
      <c r="A67">
        <v>6.5000000000000002E-2</v>
      </c>
      <c r="B67">
        <v>7.2995130000000005E-4</v>
      </c>
      <c r="C67">
        <v>7.2643709999999995E-4</v>
      </c>
      <c r="D67">
        <f t="shared" ref="D67:D130" si="3">C67-B67</f>
        <v>-3.5142000000001027E-6</v>
      </c>
      <c r="E67">
        <v>-6.5870210000000002E-3</v>
      </c>
      <c r="F67">
        <v>-6.5854640000000001E-3</v>
      </c>
      <c r="G67">
        <f t="shared" ref="G67:G130" si="4">F67-E67</f>
        <v>1.5570000000001208E-6</v>
      </c>
      <c r="H67">
        <v>0.2072138</v>
      </c>
      <c r="I67">
        <v>0.20721149999999999</v>
      </c>
      <c r="J67">
        <f t="shared" ref="J67:J130" si="5">I67-H67</f>
        <v>-2.3000000000106269E-6</v>
      </c>
    </row>
    <row r="68" spans="1:10" x14ac:dyDescent="0.25">
      <c r="A68">
        <v>6.6000000000000003E-2</v>
      </c>
      <c r="B68">
        <v>6.8085960000000001E-4</v>
      </c>
      <c r="C68">
        <v>6.7720689999999995E-4</v>
      </c>
      <c r="D68">
        <f t="shared" si="3"/>
        <v>-3.6527000000000608E-6</v>
      </c>
      <c r="E68">
        <v>-6.7096159999999998E-3</v>
      </c>
      <c r="F68">
        <v>-6.7079599999999998E-3</v>
      </c>
      <c r="G68">
        <f t="shared" si="4"/>
        <v>1.6560000000000533E-6</v>
      </c>
      <c r="H68">
        <v>0.2074599</v>
      </c>
      <c r="I68">
        <v>0.20745749999999999</v>
      </c>
      <c r="J68">
        <f t="shared" si="5"/>
        <v>-2.4000000000135024E-6</v>
      </c>
    </row>
    <row r="69" spans="1:10" x14ac:dyDescent="0.25">
      <c r="A69">
        <v>6.7000000000000004E-2</v>
      </c>
      <c r="B69">
        <v>6.2863760000000002E-4</v>
      </c>
      <c r="C69">
        <v>6.2484379999999998E-4</v>
      </c>
      <c r="D69">
        <f t="shared" si="3"/>
        <v>-3.7938000000000381E-6</v>
      </c>
      <c r="E69">
        <v>-6.8322679999999998E-3</v>
      </c>
      <c r="F69">
        <v>-6.8305070000000004E-3</v>
      </c>
      <c r="G69">
        <f t="shared" si="4"/>
        <v>1.7609999999994297E-6</v>
      </c>
      <c r="H69">
        <v>0.20771010000000001</v>
      </c>
      <c r="I69">
        <v>0.20770759999999999</v>
      </c>
      <c r="J69">
        <f t="shared" si="5"/>
        <v>-2.500000000016378E-6</v>
      </c>
    </row>
    <row r="70" spans="1:10" x14ac:dyDescent="0.25">
      <c r="A70">
        <v>6.8000000000000005E-2</v>
      </c>
      <c r="B70">
        <v>5.7332629999999997E-4</v>
      </c>
      <c r="C70">
        <v>5.6938870000000001E-4</v>
      </c>
      <c r="D70">
        <f t="shared" si="3"/>
        <v>-3.9375999999999604E-6</v>
      </c>
      <c r="E70">
        <v>-6.9550089999999998E-3</v>
      </c>
      <c r="F70">
        <v>-6.9531419999999998E-3</v>
      </c>
      <c r="G70">
        <f t="shared" si="4"/>
        <v>1.8670000000000145E-6</v>
      </c>
      <c r="H70">
        <v>0.20796429999999999</v>
      </c>
      <c r="I70">
        <v>0.2079617</v>
      </c>
      <c r="J70">
        <f t="shared" si="5"/>
        <v>-2.599999999991498E-6</v>
      </c>
    </row>
    <row r="71" spans="1:10" x14ac:dyDescent="0.25">
      <c r="A71">
        <v>6.9000000000000006E-2</v>
      </c>
      <c r="B71">
        <v>5.1497209999999997E-4</v>
      </c>
      <c r="C71">
        <v>5.1088819999999999E-4</v>
      </c>
      <c r="D71">
        <f t="shared" si="3"/>
        <v>-4.0838999999999763E-6</v>
      </c>
      <c r="E71">
        <v>-7.0778769999999998E-3</v>
      </c>
      <c r="F71">
        <v>-7.0759009999999999E-3</v>
      </c>
      <c r="G71">
        <f t="shared" si="4"/>
        <v>1.9759999999998876E-6</v>
      </c>
      <c r="H71">
        <v>0.20822270000000001</v>
      </c>
      <c r="I71">
        <v>0.20821999999999999</v>
      </c>
      <c r="J71">
        <f t="shared" si="5"/>
        <v>-2.7000000000221291E-6</v>
      </c>
    </row>
    <row r="72" spans="1:10" x14ac:dyDescent="0.25">
      <c r="A72">
        <v>7.0000000000000007E-2</v>
      </c>
      <c r="B72">
        <v>4.536265E-4</v>
      </c>
      <c r="C72">
        <v>4.4939360000000001E-4</v>
      </c>
      <c r="D72">
        <f t="shared" si="3"/>
        <v>-4.2328999999999913E-6</v>
      </c>
      <c r="E72">
        <v>-7.2009120000000003E-3</v>
      </c>
      <c r="F72">
        <v>-7.1988219999999997E-3</v>
      </c>
      <c r="G72">
        <f t="shared" si="4"/>
        <v>2.0900000000005983E-6</v>
      </c>
      <c r="H72">
        <v>0.20848520000000001</v>
      </c>
      <c r="I72">
        <v>0.20848230000000001</v>
      </c>
      <c r="J72">
        <f t="shared" si="5"/>
        <v>-2.9000000000001247E-6</v>
      </c>
    </row>
    <row r="73" spans="1:10" x14ac:dyDescent="0.25">
      <c r="A73">
        <v>7.0999999999999994E-2</v>
      </c>
      <c r="B73">
        <v>3.8934549999999999E-4</v>
      </c>
      <c r="C73">
        <v>3.8496119999999998E-4</v>
      </c>
      <c r="D73">
        <f t="shared" si="3"/>
        <v>-4.3843000000000115E-6</v>
      </c>
      <c r="E73">
        <v>-7.3241549999999997E-3</v>
      </c>
      <c r="F73">
        <v>-7.321948E-3</v>
      </c>
      <c r="G73">
        <f t="shared" si="4"/>
        <v>2.20699999999973E-6</v>
      </c>
      <c r="H73">
        <v>0.20875179999999999</v>
      </c>
      <c r="I73">
        <v>0.20874870000000001</v>
      </c>
      <c r="J73">
        <f t="shared" si="5"/>
        <v>-3.0999999999781203E-6</v>
      </c>
    </row>
    <row r="74" spans="1:10" x14ac:dyDescent="0.25">
      <c r="A74">
        <v>7.1999999999999995E-2</v>
      </c>
      <c r="B74">
        <v>3.221899E-4</v>
      </c>
      <c r="C74">
        <v>3.1765150000000002E-4</v>
      </c>
      <c r="D74">
        <f t="shared" si="3"/>
        <v>-4.5383999999999767E-6</v>
      </c>
      <c r="E74">
        <v>-7.4476509999999996E-3</v>
      </c>
      <c r="F74">
        <v>-7.4453239999999997E-3</v>
      </c>
      <c r="G74">
        <f t="shared" si="4"/>
        <v>2.3269999999998847E-6</v>
      </c>
      <c r="H74">
        <v>0.2090224</v>
      </c>
      <c r="I74">
        <v>0.20901919999999999</v>
      </c>
      <c r="J74">
        <f t="shared" si="5"/>
        <v>-3.2000000000087514E-6</v>
      </c>
    </row>
    <row r="75" spans="1:10" x14ac:dyDescent="0.25">
      <c r="A75">
        <v>7.2999999999999995E-2</v>
      </c>
      <c r="B75">
        <v>2.5222439999999998E-4</v>
      </c>
      <c r="C75">
        <v>2.4752949999999998E-4</v>
      </c>
      <c r="D75">
        <f t="shared" si="3"/>
        <v>-4.6949000000000014E-6</v>
      </c>
      <c r="E75">
        <v>-7.5714470000000002E-3</v>
      </c>
      <c r="F75">
        <v>-7.5689959999999997E-3</v>
      </c>
      <c r="G75">
        <f t="shared" si="4"/>
        <v>2.4510000000005361E-6</v>
      </c>
      <c r="H75">
        <v>0.20929700000000001</v>
      </c>
      <c r="I75">
        <v>0.2092938</v>
      </c>
      <c r="J75">
        <f t="shared" si="5"/>
        <v>-3.2000000000087514E-6</v>
      </c>
    </row>
    <row r="76" spans="1:10" x14ac:dyDescent="0.25">
      <c r="A76">
        <v>7.3999999999999996E-2</v>
      </c>
      <c r="B76">
        <v>1.7951769999999999E-4</v>
      </c>
      <c r="C76">
        <v>1.7466380000000001E-4</v>
      </c>
      <c r="D76">
        <f t="shared" si="3"/>
        <v>-4.8538999999999841E-6</v>
      </c>
      <c r="E76">
        <v>-7.6955920000000002E-3</v>
      </c>
      <c r="F76">
        <v>-7.6930150000000001E-3</v>
      </c>
      <c r="G76">
        <f t="shared" si="4"/>
        <v>2.5770000000001347E-6</v>
      </c>
      <c r="H76">
        <v>0.20957580000000001</v>
      </c>
      <c r="I76">
        <v>0.20957229999999999</v>
      </c>
      <c r="J76">
        <f t="shared" si="5"/>
        <v>-3.5000000000173781E-6</v>
      </c>
    </row>
    <row r="77" spans="1:10" x14ac:dyDescent="0.25">
      <c r="A77">
        <v>7.4999999999999997E-2</v>
      </c>
      <c r="B77">
        <v>1.041423E-4</v>
      </c>
      <c r="C77" s="1">
        <v>9.912679E-5</v>
      </c>
      <c r="D77">
        <f t="shared" si="3"/>
        <v>-5.0155100000000004E-6</v>
      </c>
      <c r="E77">
        <v>-7.8201360000000001E-3</v>
      </c>
      <c r="F77">
        <v>-7.8174300000000002E-3</v>
      </c>
      <c r="G77">
        <f t="shared" si="4"/>
        <v>2.705999999999889E-6</v>
      </c>
      <c r="H77">
        <v>0.2098585</v>
      </c>
      <c r="I77">
        <v>0.20985500000000001</v>
      </c>
      <c r="J77">
        <f t="shared" si="5"/>
        <v>-3.4999999999896225E-6</v>
      </c>
    </row>
    <row r="78" spans="1:10" x14ac:dyDescent="0.25">
      <c r="A78">
        <v>7.5999999999999998E-2</v>
      </c>
      <c r="B78" s="1">
        <v>2.61738E-5</v>
      </c>
      <c r="C78" s="1">
        <v>2.099415E-5</v>
      </c>
      <c r="D78">
        <f t="shared" si="3"/>
        <v>-5.1796500000000005E-6</v>
      </c>
      <c r="E78">
        <v>-7.9451339999999995E-3</v>
      </c>
      <c r="F78">
        <v>-7.9422969999999992E-3</v>
      </c>
      <c r="G78">
        <f t="shared" si="4"/>
        <v>2.8370000000003254E-6</v>
      </c>
      <c r="H78">
        <v>0.21014530000000001</v>
      </c>
      <c r="I78">
        <v>0.21014160000000001</v>
      </c>
      <c r="J78">
        <f t="shared" si="5"/>
        <v>-3.6999999999953737E-6</v>
      </c>
    </row>
    <row r="79" spans="1:10" x14ac:dyDescent="0.25">
      <c r="A79">
        <v>7.6999999999999999E-2</v>
      </c>
      <c r="B79" s="1">
        <v>-5.4309099999999998E-5</v>
      </c>
      <c r="C79" s="1">
        <v>-5.9655370000000003E-5</v>
      </c>
      <c r="D79">
        <f t="shared" si="3"/>
        <v>-5.3462700000000046E-6</v>
      </c>
      <c r="E79">
        <v>-8.0706430000000006E-3</v>
      </c>
      <c r="F79">
        <v>-8.0676689999999995E-3</v>
      </c>
      <c r="G79">
        <f t="shared" si="4"/>
        <v>2.974000000001073E-6</v>
      </c>
      <c r="H79">
        <v>0.21043609999999999</v>
      </c>
      <c r="I79">
        <v>0.21043220000000001</v>
      </c>
      <c r="J79">
        <f t="shared" si="5"/>
        <v>-3.8999999999733692E-6</v>
      </c>
    </row>
    <row r="80" spans="1:10" x14ac:dyDescent="0.25">
      <c r="A80">
        <v>7.8E-2</v>
      </c>
      <c r="B80">
        <v>-1.3722490000000001E-4</v>
      </c>
      <c r="C80">
        <v>-1.427403E-4</v>
      </c>
      <c r="D80">
        <f t="shared" si="3"/>
        <v>-5.5153999999999913E-6</v>
      </c>
      <c r="E80">
        <v>-8.1967169999999992E-3</v>
      </c>
      <c r="F80">
        <v>-8.1936049999999996E-3</v>
      </c>
      <c r="G80">
        <f t="shared" si="4"/>
        <v>3.1119999999995596E-6</v>
      </c>
      <c r="H80">
        <v>0.2107309</v>
      </c>
      <c r="I80">
        <v>0.21072689999999999</v>
      </c>
      <c r="J80">
        <f t="shared" si="5"/>
        <v>-4.0000000000040004E-6</v>
      </c>
    </row>
    <row r="81" spans="1:10" x14ac:dyDescent="0.25">
      <c r="A81">
        <v>7.9000000000000001E-2</v>
      </c>
      <c r="B81">
        <v>-2.224897E-4</v>
      </c>
      <c r="C81">
        <v>-2.281765E-4</v>
      </c>
      <c r="D81">
        <f t="shared" si="3"/>
        <v>-5.6868000000000012E-6</v>
      </c>
      <c r="E81">
        <v>-8.3234169999999996E-3</v>
      </c>
      <c r="F81">
        <v>-8.3201630000000002E-3</v>
      </c>
      <c r="G81">
        <f t="shared" si="4"/>
        <v>3.2539999999994101E-6</v>
      </c>
      <c r="H81">
        <v>0.21102960000000001</v>
      </c>
      <c r="I81">
        <v>0.21102560000000001</v>
      </c>
      <c r="J81">
        <f t="shared" si="5"/>
        <v>-4.0000000000040004E-6</v>
      </c>
    </row>
    <row r="82" spans="1:10" x14ac:dyDescent="0.25">
      <c r="A82">
        <v>0.08</v>
      </c>
      <c r="B82">
        <v>-3.1001720000000001E-4</v>
      </c>
      <c r="C82">
        <v>-3.1587800000000001E-4</v>
      </c>
      <c r="D82">
        <f t="shared" si="3"/>
        <v>-5.8608000000000032E-6</v>
      </c>
      <c r="E82">
        <v>-8.4508029999999998E-3</v>
      </c>
      <c r="F82">
        <v>-8.4474049999999998E-3</v>
      </c>
      <c r="G82">
        <f t="shared" si="4"/>
        <v>3.3979999999999427E-6</v>
      </c>
      <c r="H82">
        <v>0.2113324</v>
      </c>
      <c r="I82">
        <v>0.21132819999999999</v>
      </c>
      <c r="J82">
        <f t="shared" si="5"/>
        <v>-4.2000000000097515E-6</v>
      </c>
    </row>
    <row r="83" spans="1:10" x14ac:dyDescent="0.25">
      <c r="A83">
        <v>8.1000000000000003E-2</v>
      </c>
      <c r="B83">
        <v>-3.9971940000000001E-4</v>
      </c>
      <c r="C83">
        <v>-4.0575669999999998E-4</v>
      </c>
      <c r="D83">
        <f t="shared" si="3"/>
        <v>-6.0372999999999634E-6</v>
      </c>
      <c r="E83">
        <v>-8.5789379999999995E-3</v>
      </c>
      <c r="F83">
        <v>-8.5753940000000001E-3</v>
      </c>
      <c r="G83">
        <f t="shared" si="4"/>
        <v>3.5439999999994226E-6</v>
      </c>
      <c r="H83">
        <v>0.2116392</v>
      </c>
      <c r="I83">
        <v>0.21163480000000001</v>
      </c>
      <c r="J83">
        <f t="shared" si="5"/>
        <v>-4.399999999987747E-6</v>
      </c>
    </row>
    <row r="84" spans="1:10" x14ac:dyDescent="0.25">
      <c r="A84">
        <v>8.2000000000000003E-2</v>
      </c>
      <c r="B84">
        <v>-4.9150650000000001E-4</v>
      </c>
      <c r="C84">
        <v>-4.9772260000000002E-4</v>
      </c>
      <c r="D84">
        <f t="shared" si="3"/>
        <v>-6.216100000000003E-6</v>
      </c>
      <c r="E84">
        <v>-8.7078859999999998E-3</v>
      </c>
      <c r="F84">
        <v>-8.7041919999999995E-3</v>
      </c>
      <c r="G84">
        <f t="shared" si="4"/>
        <v>3.6940000000002665E-6</v>
      </c>
      <c r="H84">
        <v>0.2119499</v>
      </c>
      <c r="I84">
        <v>0.2119453</v>
      </c>
      <c r="J84">
        <f t="shared" si="5"/>
        <v>-4.5999999999934982E-6</v>
      </c>
    </row>
    <row r="85" spans="1:10" x14ac:dyDescent="0.25">
      <c r="A85">
        <v>8.3000000000000004E-2</v>
      </c>
      <c r="B85">
        <v>-5.8528759999999997E-4</v>
      </c>
      <c r="C85">
        <v>-5.9168480000000004E-4</v>
      </c>
      <c r="D85">
        <f t="shared" si="3"/>
        <v>-6.3972000000000681E-6</v>
      </c>
      <c r="E85">
        <v>-8.8377100000000004E-3</v>
      </c>
      <c r="F85">
        <v>-8.8338640000000003E-3</v>
      </c>
      <c r="G85">
        <f t="shared" si="4"/>
        <v>3.8460000000000577E-6</v>
      </c>
      <c r="H85">
        <v>0.21226449999999999</v>
      </c>
      <c r="I85">
        <v>0.2122598</v>
      </c>
      <c r="J85">
        <f t="shared" si="5"/>
        <v>-4.6999999999963737E-6</v>
      </c>
    </row>
    <row r="86" spans="1:10" x14ac:dyDescent="0.25">
      <c r="A86">
        <v>8.4000000000000005E-2</v>
      </c>
      <c r="B86">
        <v>-6.8097039999999995E-4</v>
      </c>
      <c r="C86">
        <v>-6.8755119999999996E-4</v>
      </c>
      <c r="D86">
        <f t="shared" si="3"/>
        <v>-6.5808000000000099E-6</v>
      </c>
      <c r="E86">
        <v>-8.9684770000000007E-3</v>
      </c>
      <c r="F86">
        <v>-8.9644770000000002E-3</v>
      </c>
      <c r="G86">
        <f t="shared" si="4"/>
        <v>4.0000000000005309E-6</v>
      </c>
      <c r="H86">
        <v>0.2125831</v>
      </c>
      <c r="I86">
        <v>0.21257819999999999</v>
      </c>
      <c r="J86">
        <f t="shared" si="5"/>
        <v>-4.9000000000021249E-6</v>
      </c>
    </row>
    <row r="87" spans="1:10" x14ac:dyDescent="0.25">
      <c r="A87">
        <v>8.5000000000000006E-2</v>
      </c>
      <c r="B87">
        <v>-7.7846179999999999E-4</v>
      </c>
      <c r="C87">
        <v>-7.852283E-4</v>
      </c>
      <c r="D87">
        <f t="shared" si="3"/>
        <v>-6.7665000000000173E-6</v>
      </c>
      <c r="E87">
        <v>-9.1002549999999998E-3</v>
      </c>
      <c r="F87">
        <v>-9.0960980000000004E-3</v>
      </c>
      <c r="G87">
        <f t="shared" si="4"/>
        <v>4.156999999999425E-6</v>
      </c>
      <c r="H87">
        <v>0.2129056</v>
      </c>
      <c r="I87">
        <v>0.2129006</v>
      </c>
      <c r="J87">
        <f t="shared" si="5"/>
        <v>-5.0000000000050004E-6</v>
      </c>
    </row>
    <row r="88" spans="1:10" x14ac:dyDescent="0.25">
      <c r="A88">
        <v>8.5999999999999993E-2</v>
      </c>
      <c r="B88">
        <v>-8.7766829999999995E-4</v>
      </c>
      <c r="C88">
        <v>-8.8462299999999996E-4</v>
      </c>
      <c r="D88">
        <f t="shared" si="3"/>
        <v>-6.9547000000000098E-6</v>
      </c>
      <c r="E88">
        <v>-9.2331110000000004E-3</v>
      </c>
      <c r="F88">
        <v>-9.2287949999999997E-3</v>
      </c>
      <c r="G88">
        <f t="shared" si="4"/>
        <v>4.3160000000007359E-6</v>
      </c>
      <c r="H88">
        <v>0.213232</v>
      </c>
      <c r="I88">
        <v>0.21322679999999999</v>
      </c>
      <c r="J88">
        <f t="shared" si="5"/>
        <v>-5.2000000000107516E-6</v>
      </c>
    </row>
    <row r="89" spans="1:10" x14ac:dyDescent="0.25">
      <c r="A89">
        <v>8.6999999999999994E-2</v>
      </c>
      <c r="B89">
        <v>-9.7849580000000007E-4</v>
      </c>
      <c r="C89">
        <v>-9.8564089999999996E-4</v>
      </c>
      <c r="D89">
        <f t="shared" si="3"/>
        <v>-7.1450999999998852E-6</v>
      </c>
      <c r="E89">
        <v>-9.3671120000000004E-3</v>
      </c>
      <c r="F89">
        <v>-9.3626349999999994E-3</v>
      </c>
      <c r="G89">
        <f t="shared" si="4"/>
        <v>4.4770000000009941E-6</v>
      </c>
      <c r="H89">
        <v>0.21356230000000001</v>
      </c>
      <c r="I89">
        <v>0.21355689999999999</v>
      </c>
      <c r="J89">
        <f t="shared" si="5"/>
        <v>-5.4000000000165027E-6</v>
      </c>
    </row>
    <row r="90" spans="1:10" x14ac:dyDescent="0.25">
      <c r="A90">
        <v>8.7999999999999995E-2</v>
      </c>
      <c r="B90">
        <v>-1.08085E-3</v>
      </c>
      <c r="C90">
        <v>-1.0881879999999999E-3</v>
      </c>
      <c r="D90">
        <f t="shared" si="3"/>
        <v>-7.3379999999999626E-6</v>
      </c>
      <c r="E90">
        <v>-9.5023299999999998E-3</v>
      </c>
      <c r="F90">
        <v>-9.4976880000000007E-3</v>
      </c>
      <c r="G90">
        <f t="shared" si="4"/>
        <v>4.6419999999991468E-6</v>
      </c>
      <c r="H90">
        <v>0.21389649999999999</v>
      </c>
      <c r="I90">
        <v>0.213891</v>
      </c>
      <c r="J90">
        <f t="shared" si="5"/>
        <v>-5.4999999999916227E-6</v>
      </c>
    </row>
    <row r="91" spans="1:10" x14ac:dyDescent="0.25">
      <c r="A91">
        <v>8.8999999999999996E-2</v>
      </c>
      <c r="B91">
        <v>-1.184638E-3</v>
      </c>
      <c r="C91">
        <v>-1.1921709999999999E-3</v>
      </c>
      <c r="D91">
        <f t="shared" si="3"/>
        <v>-7.5329999999998887E-6</v>
      </c>
      <c r="E91">
        <v>-9.638832E-3</v>
      </c>
      <c r="F91">
        <v>-9.6340239999999997E-3</v>
      </c>
      <c r="G91">
        <f t="shared" si="4"/>
        <v>4.8080000000002426E-6</v>
      </c>
      <c r="H91">
        <v>0.21423449999999999</v>
      </c>
      <c r="I91">
        <v>0.2142288</v>
      </c>
      <c r="J91">
        <f t="shared" si="5"/>
        <v>-5.6999999999973738E-6</v>
      </c>
    </row>
    <row r="92" spans="1:10" x14ac:dyDescent="0.25">
      <c r="A92">
        <v>0.09</v>
      </c>
      <c r="B92">
        <v>-1.2897659999999999E-3</v>
      </c>
      <c r="C92">
        <v>-1.2974950000000001E-3</v>
      </c>
      <c r="D92">
        <f t="shared" si="3"/>
        <v>-7.7290000000001559E-6</v>
      </c>
      <c r="E92">
        <v>-9.7766880000000004E-3</v>
      </c>
      <c r="F92">
        <v>-9.7717120000000001E-3</v>
      </c>
      <c r="G92">
        <f t="shared" si="4"/>
        <v>4.9760000000002858E-6</v>
      </c>
      <c r="H92">
        <v>0.2145764</v>
      </c>
      <c r="I92">
        <v>0.2145706</v>
      </c>
      <c r="J92">
        <f t="shared" si="5"/>
        <v>-5.8000000000002494E-6</v>
      </c>
    </row>
    <row r="93" spans="1:10" x14ac:dyDescent="0.25">
      <c r="A93">
        <v>9.0999999999999998E-2</v>
      </c>
      <c r="B93">
        <v>-1.3961399999999999E-3</v>
      </c>
      <c r="C93">
        <v>-1.4040680000000001E-3</v>
      </c>
      <c r="D93">
        <f t="shared" si="3"/>
        <v>-7.928000000000145E-6</v>
      </c>
      <c r="E93">
        <v>-9.9159669999999995E-3</v>
      </c>
      <c r="F93">
        <v>-9.9108219999999997E-3</v>
      </c>
      <c r="G93">
        <f t="shared" si="4"/>
        <v>5.1449999999998025E-6</v>
      </c>
      <c r="H93">
        <v>0.21492220000000001</v>
      </c>
      <c r="I93">
        <v>0.2149161</v>
      </c>
      <c r="J93">
        <f t="shared" si="5"/>
        <v>-6.1000000000088761E-6</v>
      </c>
    </row>
    <row r="94" spans="1:10" x14ac:dyDescent="0.25">
      <c r="A94">
        <v>9.1999999999999998E-2</v>
      </c>
      <c r="B94">
        <v>-1.5036680000000001E-3</v>
      </c>
      <c r="C94">
        <v>-1.5117970000000001E-3</v>
      </c>
      <c r="D94">
        <f t="shared" si="3"/>
        <v>-8.1289999999999488E-6</v>
      </c>
      <c r="E94">
        <v>-1.005674E-2</v>
      </c>
      <c r="F94">
        <v>-1.005142E-2</v>
      </c>
      <c r="G94">
        <f t="shared" si="4"/>
        <v>5.3199999999996306E-6</v>
      </c>
      <c r="H94">
        <v>0.21527170000000001</v>
      </c>
      <c r="I94">
        <v>0.2152655</v>
      </c>
      <c r="J94">
        <f t="shared" si="5"/>
        <v>-6.2000000000117517E-6</v>
      </c>
    </row>
    <row r="95" spans="1:10" x14ac:dyDescent="0.25">
      <c r="A95">
        <v>9.2999999999999999E-2</v>
      </c>
      <c r="B95">
        <v>-1.6122599999999999E-3</v>
      </c>
      <c r="C95">
        <v>-1.6205919999999999E-3</v>
      </c>
      <c r="D95">
        <f t="shared" si="3"/>
        <v>-8.3320000000000009E-6</v>
      </c>
      <c r="E95">
        <v>-1.0199069999999999E-2</v>
      </c>
      <c r="F95">
        <v>-1.0193580000000001E-2</v>
      </c>
      <c r="G95">
        <f t="shared" si="4"/>
        <v>5.489999999998621E-6</v>
      </c>
      <c r="H95">
        <v>0.21562509999999999</v>
      </c>
      <c r="I95">
        <v>0.21561859999999999</v>
      </c>
      <c r="J95">
        <f t="shared" si="5"/>
        <v>-6.4999999999926228E-6</v>
      </c>
    </row>
    <row r="96" spans="1:10" x14ac:dyDescent="0.25">
      <c r="A96">
        <v>9.4E-2</v>
      </c>
      <c r="B96">
        <v>-1.721825E-3</v>
      </c>
      <c r="C96">
        <v>-1.730362E-3</v>
      </c>
      <c r="D96">
        <f t="shared" si="3"/>
        <v>-8.5370000000000845E-6</v>
      </c>
      <c r="E96">
        <v>-1.034304E-2</v>
      </c>
      <c r="F96">
        <v>-1.033737E-2</v>
      </c>
      <c r="G96">
        <f t="shared" si="4"/>
        <v>5.6699999999992867E-6</v>
      </c>
      <c r="H96">
        <v>0.21598220000000001</v>
      </c>
      <c r="I96">
        <v>0.21597559999999999</v>
      </c>
      <c r="J96">
        <f t="shared" si="5"/>
        <v>-6.6000000000232539E-6</v>
      </c>
    </row>
    <row r="97" spans="1:10" x14ac:dyDescent="0.25">
      <c r="A97">
        <v>9.5000000000000001E-2</v>
      </c>
      <c r="B97">
        <v>-1.8322740000000001E-3</v>
      </c>
      <c r="C97">
        <v>-1.8410189999999999E-3</v>
      </c>
      <c r="D97">
        <f t="shared" si="3"/>
        <v>-8.74499999999989E-6</v>
      </c>
      <c r="E97">
        <v>-1.04887E-2</v>
      </c>
      <c r="F97">
        <v>-1.048286E-2</v>
      </c>
      <c r="G97">
        <f t="shared" si="4"/>
        <v>5.8400000000000118E-6</v>
      </c>
      <c r="H97">
        <v>0.21634310000000001</v>
      </c>
      <c r="I97">
        <v>0.21633640000000001</v>
      </c>
      <c r="J97">
        <f t="shared" si="5"/>
        <v>-6.6999999999983739E-6</v>
      </c>
    </row>
    <row r="98" spans="1:10" x14ac:dyDescent="0.25">
      <c r="A98">
        <v>9.6000000000000002E-2</v>
      </c>
      <c r="B98">
        <v>-1.943522E-3</v>
      </c>
      <c r="C98">
        <v>-1.952475E-3</v>
      </c>
      <c r="D98">
        <f t="shared" si="3"/>
        <v>-8.9529999999999124E-6</v>
      </c>
      <c r="E98">
        <v>-1.0636130000000001E-2</v>
      </c>
      <c r="F98">
        <v>-1.063011E-2</v>
      </c>
      <c r="G98">
        <f t="shared" si="4"/>
        <v>6.0200000000006776E-6</v>
      </c>
      <c r="H98">
        <v>0.21670780000000001</v>
      </c>
      <c r="I98">
        <v>0.2167008</v>
      </c>
      <c r="J98">
        <f t="shared" si="5"/>
        <v>-7.0000000000070006E-6</v>
      </c>
    </row>
    <row r="99" spans="1:10" x14ac:dyDescent="0.25">
      <c r="A99">
        <v>9.7000000000000003E-2</v>
      </c>
      <c r="B99">
        <v>-2.0554810000000001E-3</v>
      </c>
      <c r="C99">
        <v>-2.0646459999999998E-3</v>
      </c>
      <c r="D99">
        <f t="shared" si="3"/>
        <v>-9.164999999999781E-6</v>
      </c>
      <c r="E99">
        <v>-1.0785390000000001E-2</v>
      </c>
      <c r="F99">
        <v>-1.0779189999999999E-2</v>
      </c>
      <c r="G99">
        <f t="shared" si="4"/>
        <v>6.2000000000013433E-6</v>
      </c>
      <c r="H99">
        <v>0.2170763</v>
      </c>
      <c r="I99">
        <v>0.21706909999999999</v>
      </c>
      <c r="J99">
        <f t="shared" si="5"/>
        <v>-7.2000000000127518E-6</v>
      </c>
    </row>
    <row r="100" spans="1:10" x14ac:dyDescent="0.25">
      <c r="A100">
        <v>9.8000000000000004E-2</v>
      </c>
      <c r="B100">
        <v>-2.1680699999999998E-3</v>
      </c>
      <c r="C100">
        <v>-2.1774469999999999E-3</v>
      </c>
      <c r="D100">
        <f t="shared" si="3"/>
        <v>-9.3770000000000832E-6</v>
      </c>
      <c r="E100">
        <v>-1.093655E-2</v>
      </c>
      <c r="F100">
        <v>-1.093016E-2</v>
      </c>
      <c r="G100">
        <f t="shared" si="4"/>
        <v>6.390000000000215E-6</v>
      </c>
      <c r="H100">
        <v>0.21744839999999999</v>
      </c>
      <c r="I100">
        <v>0.2174411</v>
      </c>
      <c r="J100">
        <f t="shared" si="5"/>
        <v>-7.2999999999878717E-6</v>
      </c>
    </row>
    <row r="101" spans="1:10" x14ac:dyDescent="0.25">
      <c r="A101">
        <v>9.9000000000000005E-2</v>
      </c>
      <c r="B101">
        <v>-2.2812050000000001E-3</v>
      </c>
      <c r="C101">
        <v>-2.2907980000000001E-3</v>
      </c>
      <c r="D101">
        <f t="shared" si="3"/>
        <v>-9.5930000000000147E-6</v>
      </c>
      <c r="E101">
        <v>-1.1089669999999999E-2</v>
      </c>
      <c r="F101">
        <v>-1.10831E-2</v>
      </c>
      <c r="G101">
        <f t="shared" si="4"/>
        <v>6.569999999999146E-6</v>
      </c>
      <c r="H101">
        <v>0.2178243</v>
      </c>
      <c r="I101">
        <v>0.2178168</v>
      </c>
      <c r="J101">
        <f t="shared" si="5"/>
        <v>-7.4999999999936229E-6</v>
      </c>
    </row>
    <row r="102" spans="1:10" x14ac:dyDescent="0.25">
      <c r="A102">
        <v>0.1</v>
      </c>
      <c r="B102">
        <v>-2.3948099999999998E-3</v>
      </c>
      <c r="C102">
        <v>-2.4046190000000002E-3</v>
      </c>
      <c r="D102">
        <f t="shared" si="3"/>
        <v>-9.8090000000003799E-6</v>
      </c>
      <c r="E102">
        <v>-1.1244809999999999E-2</v>
      </c>
      <c r="F102">
        <v>-1.1238049999999999E-2</v>
      </c>
      <c r="G102">
        <f t="shared" si="4"/>
        <v>6.7599999999997523E-6</v>
      </c>
      <c r="H102">
        <v>0.21820390000000001</v>
      </c>
      <c r="I102">
        <v>0.21819620000000001</v>
      </c>
      <c r="J102">
        <f t="shared" si="5"/>
        <v>-7.699999999999374E-6</v>
      </c>
    </row>
    <row r="103" spans="1:10" x14ac:dyDescent="0.25">
      <c r="A103">
        <v>0.10100000000000001</v>
      </c>
      <c r="B103">
        <v>-2.5088060000000001E-3</v>
      </c>
      <c r="C103">
        <v>-2.5188340000000002E-3</v>
      </c>
      <c r="D103">
        <f t="shared" si="3"/>
        <v>-1.0028000000000033E-5</v>
      </c>
      <c r="E103">
        <v>-1.140204E-2</v>
      </c>
      <c r="F103">
        <v>-1.13951E-2</v>
      </c>
      <c r="G103">
        <f t="shared" si="4"/>
        <v>6.9400000000004181E-6</v>
      </c>
      <c r="H103">
        <v>0.21858720000000001</v>
      </c>
      <c r="I103">
        <v>0.2185792</v>
      </c>
      <c r="J103">
        <f t="shared" si="5"/>
        <v>-8.0000000000080007E-6</v>
      </c>
    </row>
    <row r="104" spans="1:10" x14ac:dyDescent="0.25">
      <c r="A104">
        <v>0.10199999999999999</v>
      </c>
      <c r="B104">
        <v>-2.6231179999999998E-3</v>
      </c>
      <c r="C104">
        <v>-2.6333680000000001E-3</v>
      </c>
      <c r="D104">
        <f t="shared" si="3"/>
        <v>-1.0250000000000276E-5</v>
      </c>
      <c r="E104">
        <v>-1.1561419999999999E-2</v>
      </c>
      <c r="F104">
        <v>-1.155428E-2</v>
      </c>
      <c r="G104">
        <f t="shared" si="4"/>
        <v>7.1399999999992303E-6</v>
      </c>
      <c r="H104">
        <v>0.2189741</v>
      </c>
      <c r="I104">
        <v>0.21896599999999999</v>
      </c>
      <c r="J104">
        <f t="shared" si="5"/>
        <v>-8.1000000000108763E-6</v>
      </c>
    </row>
    <row r="105" spans="1:10" x14ac:dyDescent="0.25">
      <c r="A105">
        <v>0.10299999999999999</v>
      </c>
      <c r="B105">
        <v>-2.7376760000000001E-3</v>
      </c>
      <c r="C105">
        <v>-2.7481480000000002E-3</v>
      </c>
      <c r="D105">
        <f t="shared" si="3"/>
        <v>-1.0472000000000085E-5</v>
      </c>
      <c r="E105">
        <v>-1.1722990000000001E-2</v>
      </c>
      <c r="F105">
        <v>-1.1715669999999999E-2</v>
      </c>
      <c r="G105">
        <f t="shared" si="4"/>
        <v>7.3200000000016308E-6</v>
      </c>
      <c r="H105">
        <v>0.2193648</v>
      </c>
      <c r="I105">
        <v>0.21935640000000001</v>
      </c>
      <c r="J105">
        <f t="shared" si="5"/>
        <v>-8.3999999999917474E-6</v>
      </c>
    </row>
    <row r="106" spans="1:10" x14ac:dyDescent="0.25">
      <c r="A106">
        <v>0.104</v>
      </c>
      <c r="B106">
        <v>-2.852411E-3</v>
      </c>
      <c r="C106">
        <v>-2.8631070000000002E-3</v>
      </c>
      <c r="D106">
        <f t="shared" si="3"/>
        <v>-1.0696000000000143E-5</v>
      </c>
      <c r="E106">
        <v>-1.1886829999999999E-2</v>
      </c>
      <c r="F106">
        <v>-1.1879310000000001E-2</v>
      </c>
      <c r="G106">
        <f t="shared" si="4"/>
        <v>7.5199999999987083E-6</v>
      </c>
      <c r="H106">
        <v>0.21975900000000001</v>
      </c>
      <c r="I106">
        <v>0.21975049999999999</v>
      </c>
      <c r="J106">
        <f t="shared" si="5"/>
        <v>-8.5000000000223785E-6</v>
      </c>
    </row>
    <row r="107" spans="1:10" x14ac:dyDescent="0.25">
      <c r="A107">
        <v>0.105</v>
      </c>
      <c r="B107">
        <v>-2.9672539999999999E-3</v>
      </c>
      <c r="C107">
        <v>-2.9781780000000002E-3</v>
      </c>
      <c r="D107">
        <f t="shared" si="3"/>
        <v>-1.0924000000000263E-5</v>
      </c>
      <c r="E107">
        <v>-1.205297E-2</v>
      </c>
      <c r="F107">
        <v>-1.204527E-2</v>
      </c>
      <c r="G107">
        <f t="shared" si="4"/>
        <v>7.699999999999374E-6</v>
      </c>
      <c r="H107">
        <v>0.22015699999999999</v>
      </c>
      <c r="I107">
        <v>0.22014819999999999</v>
      </c>
      <c r="J107">
        <f t="shared" si="5"/>
        <v>-8.8000000000032497E-6</v>
      </c>
    </row>
    <row r="108" spans="1:10" x14ac:dyDescent="0.25">
      <c r="A108">
        <v>0.106</v>
      </c>
      <c r="B108">
        <v>-3.0821450000000001E-3</v>
      </c>
      <c r="C108">
        <v>-3.0932960000000002E-3</v>
      </c>
      <c r="D108">
        <f t="shared" si="3"/>
        <v>-1.1151000000000043E-5</v>
      </c>
      <c r="E108">
        <v>-1.222149E-2</v>
      </c>
      <c r="F108">
        <v>-1.221359E-2</v>
      </c>
      <c r="G108">
        <f t="shared" si="4"/>
        <v>7.899999999999921E-6</v>
      </c>
      <c r="H108">
        <v>0.22055849999999999</v>
      </c>
      <c r="I108">
        <v>0.22054960000000001</v>
      </c>
      <c r="J108">
        <f t="shared" si="5"/>
        <v>-8.8999999999783697E-6</v>
      </c>
    </row>
    <row r="109" spans="1:10" x14ac:dyDescent="0.25">
      <c r="A109">
        <v>0.107</v>
      </c>
      <c r="B109">
        <v>-3.197021E-3</v>
      </c>
      <c r="C109">
        <v>-3.208402E-3</v>
      </c>
      <c r="D109">
        <f t="shared" si="3"/>
        <v>-1.1380999999999978E-5</v>
      </c>
      <c r="E109">
        <v>-1.2392419999999999E-2</v>
      </c>
      <c r="F109">
        <v>-1.2384330000000001E-2</v>
      </c>
      <c r="G109">
        <f t="shared" si="4"/>
        <v>8.0899999999987926E-6</v>
      </c>
      <c r="H109">
        <v>0.22096360000000001</v>
      </c>
      <c r="I109">
        <v>0.2209545</v>
      </c>
      <c r="J109">
        <f t="shared" si="5"/>
        <v>-9.1000000000118764E-6</v>
      </c>
    </row>
    <row r="110" spans="1:10" x14ac:dyDescent="0.25">
      <c r="A110">
        <v>0.108</v>
      </c>
      <c r="B110">
        <v>-3.311825E-3</v>
      </c>
      <c r="C110">
        <v>-3.3234380000000002E-3</v>
      </c>
      <c r="D110">
        <f t="shared" si="3"/>
        <v>-1.1613000000000161E-5</v>
      </c>
      <c r="E110">
        <v>-1.256581E-2</v>
      </c>
      <c r="F110">
        <v>-1.2557520000000001E-2</v>
      </c>
      <c r="G110">
        <f t="shared" si="4"/>
        <v>8.2899999999993396E-6</v>
      </c>
      <c r="H110">
        <v>0.2213724</v>
      </c>
      <c r="I110">
        <v>0.22136310000000001</v>
      </c>
      <c r="J110">
        <f t="shared" si="5"/>
        <v>-9.2999999999898719E-6</v>
      </c>
    </row>
    <row r="111" spans="1:10" x14ac:dyDescent="0.25">
      <c r="A111">
        <v>0.109</v>
      </c>
      <c r="B111">
        <v>-3.426503E-3</v>
      </c>
      <c r="C111">
        <v>-3.4383500000000002E-3</v>
      </c>
      <c r="D111">
        <f t="shared" si="3"/>
        <v>-1.1847000000000159E-5</v>
      </c>
      <c r="E111">
        <v>-1.274171E-2</v>
      </c>
      <c r="F111">
        <v>-1.273323E-2</v>
      </c>
      <c r="G111">
        <f t="shared" si="4"/>
        <v>8.4799999999999459E-6</v>
      </c>
      <c r="H111">
        <v>0.2217848</v>
      </c>
      <c r="I111">
        <v>0.22177520000000001</v>
      </c>
      <c r="J111">
        <f t="shared" si="5"/>
        <v>-9.5999999999984986E-6</v>
      </c>
    </row>
    <row r="112" spans="1:10" x14ac:dyDescent="0.25">
      <c r="A112">
        <v>0.11</v>
      </c>
      <c r="B112">
        <v>-3.541003E-3</v>
      </c>
      <c r="C112">
        <v>-3.553086E-3</v>
      </c>
      <c r="D112">
        <f t="shared" si="3"/>
        <v>-1.2082999999999972E-5</v>
      </c>
      <c r="E112">
        <v>-1.292016E-2</v>
      </c>
      <c r="F112">
        <v>-1.2911479999999999E-2</v>
      </c>
      <c r="G112">
        <f t="shared" si="4"/>
        <v>8.6800000000004929E-6</v>
      </c>
      <c r="H112">
        <v>0.2222007</v>
      </c>
      <c r="I112">
        <v>0.222191</v>
      </c>
      <c r="J112">
        <f t="shared" si="5"/>
        <v>-9.7000000000013742E-6</v>
      </c>
    </row>
    <row r="113" spans="1:10" x14ac:dyDescent="0.25">
      <c r="A113">
        <v>0.111</v>
      </c>
      <c r="B113">
        <v>-3.6552780000000001E-3</v>
      </c>
      <c r="C113">
        <v>-3.6675990000000001E-3</v>
      </c>
      <c r="D113">
        <f t="shared" si="3"/>
        <v>-1.2321000000000033E-5</v>
      </c>
      <c r="E113">
        <v>-1.31012E-2</v>
      </c>
      <c r="F113">
        <v>-1.3092319999999999E-2</v>
      </c>
      <c r="G113">
        <f t="shared" si="4"/>
        <v>8.8800000000010398E-6</v>
      </c>
      <c r="H113">
        <v>0.22262019999999999</v>
      </c>
      <c r="I113">
        <v>0.22261030000000001</v>
      </c>
      <c r="J113">
        <f t="shared" si="5"/>
        <v>-9.8999999999793697E-6</v>
      </c>
    </row>
    <row r="114" spans="1:10" x14ac:dyDescent="0.25">
      <c r="A114">
        <v>0.112</v>
      </c>
      <c r="B114">
        <v>-3.769283E-3</v>
      </c>
      <c r="C114">
        <v>-3.781843E-3</v>
      </c>
      <c r="D114">
        <f t="shared" si="3"/>
        <v>-1.2560000000000002E-5</v>
      </c>
      <c r="E114">
        <v>-1.3284870000000001E-2</v>
      </c>
      <c r="F114">
        <v>-1.3275800000000001E-2</v>
      </c>
      <c r="G114">
        <f t="shared" si="4"/>
        <v>9.0699999999999115E-6</v>
      </c>
      <c r="H114">
        <v>0.2230433</v>
      </c>
      <c r="I114">
        <v>0.22303310000000001</v>
      </c>
      <c r="J114">
        <f t="shared" si="5"/>
        <v>-1.0199999999987996E-5</v>
      </c>
    </row>
    <row r="115" spans="1:10" x14ac:dyDescent="0.25">
      <c r="A115">
        <v>0.113</v>
      </c>
      <c r="B115">
        <v>-3.8829770000000001E-3</v>
      </c>
      <c r="C115">
        <v>-3.8957779999999999E-3</v>
      </c>
      <c r="D115">
        <f t="shared" si="3"/>
        <v>-1.2800999999999785E-5</v>
      </c>
      <c r="E115">
        <v>-1.3471210000000001E-2</v>
      </c>
      <c r="F115">
        <v>-1.346194E-2</v>
      </c>
      <c r="G115">
        <f t="shared" si="4"/>
        <v>9.2700000000004584E-6</v>
      </c>
      <c r="H115">
        <v>0.2234699</v>
      </c>
      <c r="I115">
        <v>0.22345960000000001</v>
      </c>
      <c r="J115">
        <f t="shared" si="5"/>
        <v>-1.0299999999990872E-5</v>
      </c>
    </row>
    <row r="116" spans="1:10" x14ac:dyDescent="0.25">
      <c r="A116">
        <v>0.114</v>
      </c>
      <c r="B116">
        <v>-3.9963209999999997E-3</v>
      </c>
      <c r="C116">
        <v>-4.009365E-3</v>
      </c>
      <c r="D116">
        <f t="shared" si="3"/>
        <v>-1.304400000000025E-5</v>
      </c>
      <c r="E116">
        <v>-1.3660240000000001E-2</v>
      </c>
      <c r="F116">
        <v>-1.365077E-2</v>
      </c>
      <c r="G116">
        <f t="shared" si="4"/>
        <v>9.4700000000010054E-6</v>
      </c>
      <c r="H116">
        <v>0.22390009999999999</v>
      </c>
      <c r="I116">
        <v>0.22388949999999999</v>
      </c>
      <c r="J116">
        <f t="shared" si="5"/>
        <v>-1.0599999999999499E-5</v>
      </c>
    </row>
    <row r="117" spans="1:10" x14ac:dyDescent="0.25">
      <c r="A117">
        <v>0.115</v>
      </c>
      <c r="B117">
        <v>-4.1092799999999999E-3</v>
      </c>
      <c r="C117">
        <v>-4.1225690000000004E-3</v>
      </c>
      <c r="D117">
        <f t="shared" si="3"/>
        <v>-1.328900000000053E-5</v>
      </c>
      <c r="E117">
        <v>-1.3852E-2</v>
      </c>
      <c r="F117">
        <v>-1.384233E-2</v>
      </c>
      <c r="G117">
        <f t="shared" si="4"/>
        <v>9.6699999999998176E-6</v>
      </c>
      <c r="H117">
        <v>0.2243338</v>
      </c>
      <c r="I117">
        <v>0.22432299999999999</v>
      </c>
      <c r="J117">
        <f t="shared" si="5"/>
        <v>-1.080000000000525E-5</v>
      </c>
    </row>
    <row r="118" spans="1:10" x14ac:dyDescent="0.25">
      <c r="A118">
        <v>0.11600000000000001</v>
      </c>
      <c r="B118">
        <v>-4.2218239999999999E-3</v>
      </c>
      <c r="C118">
        <v>-4.2353590000000002E-3</v>
      </c>
      <c r="D118">
        <f t="shared" si="3"/>
        <v>-1.3535000000000283E-5</v>
      </c>
      <c r="E118">
        <v>-1.404652E-2</v>
      </c>
      <c r="F118">
        <v>-1.4036649999999999E-2</v>
      </c>
      <c r="G118">
        <f t="shared" si="4"/>
        <v>9.8700000000003646E-6</v>
      </c>
      <c r="H118">
        <v>0.224771</v>
      </c>
      <c r="I118">
        <v>0.22476009999999999</v>
      </c>
      <c r="J118">
        <f t="shared" si="5"/>
        <v>-1.0900000000008125E-5</v>
      </c>
    </row>
    <row r="119" spans="1:10" x14ac:dyDescent="0.25">
      <c r="A119">
        <v>0.11700000000000001</v>
      </c>
      <c r="B119">
        <v>-4.3339229999999999E-3</v>
      </c>
      <c r="C119">
        <v>-4.3477070000000001E-3</v>
      </c>
      <c r="D119">
        <f t="shared" si="3"/>
        <v>-1.3784000000000192E-5</v>
      </c>
      <c r="E119">
        <v>-1.4243820000000001E-2</v>
      </c>
      <c r="F119">
        <v>-1.423374E-2</v>
      </c>
      <c r="G119">
        <f t="shared" si="4"/>
        <v>1.0080000000000852E-5</v>
      </c>
      <c r="H119">
        <v>0.22521179999999999</v>
      </c>
      <c r="I119">
        <v>0.2252006</v>
      </c>
      <c r="J119">
        <f t="shared" si="5"/>
        <v>-1.1199999999988997E-5</v>
      </c>
    </row>
    <row r="120" spans="1:10" x14ac:dyDescent="0.25">
      <c r="A120">
        <v>0.11799999999999999</v>
      </c>
      <c r="B120">
        <v>-4.4455529999999997E-3</v>
      </c>
      <c r="C120">
        <v>-4.4595879999999996E-3</v>
      </c>
      <c r="D120">
        <f t="shared" si="3"/>
        <v>-1.4034999999999916E-5</v>
      </c>
      <c r="E120">
        <v>-1.4443910000000001E-2</v>
      </c>
      <c r="F120">
        <v>-1.4433629999999999E-2</v>
      </c>
      <c r="G120">
        <f t="shared" si="4"/>
        <v>1.0280000000001399E-5</v>
      </c>
      <c r="H120">
        <v>0.2256561</v>
      </c>
      <c r="I120">
        <v>0.2256447</v>
      </c>
      <c r="J120">
        <f t="shared" si="5"/>
        <v>-1.1399999999994748E-5</v>
      </c>
    </row>
    <row r="121" spans="1:10" x14ac:dyDescent="0.25">
      <c r="A121">
        <v>0.11899999999999999</v>
      </c>
      <c r="B121">
        <v>-4.556694E-3</v>
      </c>
      <c r="C121">
        <v>-4.570981E-3</v>
      </c>
      <c r="D121">
        <f t="shared" si="3"/>
        <v>-1.428699999999998E-5</v>
      </c>
      <c r="E121">
        <v>-1.464683E-2</v>
      </c>
      <c r="F121">
        <v>-1.4636349999999999E-2</v>
      </c>
      <c r="G121">
        <f t="shared" si="4"/>
        <v>1.0480000000000211E-5</v>
      </c>
      <c r="H121">
        <v>0.2261039</v>
      </c>
      <c r="I121">
        <v>0.2260923</v>
      </c>
      <c r="J121">
        <f t="shared" si="5"/>
        <v>-1.1600000000000499E-5</v>
      </c>
    </row>
    <row r="122" spans="1:10" x14ac:dyDescent="0.25">
      <c r="A122">
        <v>0.12</v>
      </c>
      <c r="B122">
        <v>-4.6673260000000003E-3</v>
      </c>
      <c r="C122">
        <v>-4.6818670000000001E-3</v>
      </c>
      <c r="D122">
        <f t="shared" si="3"/>
        <v>-1.454099999999986E-5</v>
      </c>
      <c r="E122">
        <v>-1.4852580000000001E-2</v>
      </c>
      <c r="F122">
        <v>-1.48419E-2</v>
      </c>
      <c r="G122">
        <f t="shared" si="4"/>
        <v>1.0680000000000758E-5</v>
      </c>
      <c r="H122">
        <v>0.22655520000000001</v>
      </c>
      <c r="I122">
        <v>0.22654340000000001</v>
      </c>
      <c r="J122">
        <f t="shared" si="5"/>
        <v>-1.180000000000625E-5</v>
      </c>
    </row>
    <row r="123" spans="1:10" x14ac:dyDescent="0.25">
      <c r="A123">
        <v>0.121</v>
      </c>
      <c r="B123">
        <v>-4.7774360000000004E-3</v>
      </c>
      <c r="C123">
        <v>-4.7922329999999999E-3</v>
      </c>
      <c r="D123">
        <f t="shared" si="3"/>
        <v>-1.4796999999999554E-5</v>
      </c>
      <c r="E123">
        <v>-1.506119E-2</v>
      </c>
      <c r="F123">
        <v>-1.5050300000000001E-2</v>
      </c>
      <c r="G123">
        <f t="shared" si="4"/>
        <v>1.0889999999999511E-5</v>
      </c>
      <c r="H123">
        <v>0.22701009999999999</v>
      </c>
      <c r="I123">
        <v>0.22699800000000001</v>
      </c>
      <c r="J123">
        <f t="shared" si="5"/>
        <v>-1.2099999999987121E-5</v>
      </c>
    </row>
    <row r="124" spans="1:10" x14ac:dyDescent="0.25">
      <c r="A124">
        <v>0.122</v>
      </c>
      <c r="B124">
        <v>-4.8870110000000001E-3</v>
      </c>
      <c r="C124">
        <v>-4.9020649999999997E-3</v>
      </c>
      <c r="D124">
        <f t="shared" si="3"/>
        <v>-1.5053999999999589E-5</v>
      </c>
      <c r="E124">
        <v>-1.527265E-2</v>
      </c>
      <c r="F124">
        <v>-1.526156E-2</v>
      </c>
      <c r="G124">
        <f t="shared" si="4"/>
        <v>1.1090000000000058E-5</v>
      </c>
      <c r="H124">
        <v>0.22746839999999999</v>
      </c>
      <c r="I124">
        <v>0.2274562</v>
      </c>
      <c r="J124">
        <f t="shared" si="5"/>
        <v>-1.2199999999989997E-5</v>
      </c>
    </row>
    <row r="125" spans="1:10" x14ac:dyDescent="0.25">
      <c r="A125">
        <v>0.123</v>
      </c>
      <c r="B125">
        <v>-4.9960439999999998E-3</v>
      </c>
      <c r="C125">
        <v>-5.0113570000000001E-3</v>
      </c>
      <c r="D125">
        <f t="shared" si="3"/>
        <v>-1.5313000000000306E-5</v>
      </c>
      <c r="E125">
        <v>-1.5486990000000001E-2</v>
      </c>
      <c r="F125">
        <v>-1.547569E-2</v>
      </c>
      <c r="G125">
        <f t="shared" si="4"/>
        <v>1.1300000000000546E-5</v>
      </c>
      <c r="H125">
        <v>0.2279302</v>
      </c>
      <c r="I125">
        <v>0.2279178</v>
      </c>
      <c r="J125">
        <f t="shared" si="5"/>
        <v>-1.2399999999995748E-5</v>
      </c>
    </row>
    <row r="126" spans="1:10" x14ac:dyDescent="0.25">
      <c r="A126">
        <v>0.124</v>
      </c>
      <c r="B126">
        <v>-5.1045300000000004E-3</v>
      </c>
      <c r="C126">
        <v>-5.1201040000000003E-3</v>
      </c>
      <c r="D126">
        <f t="shared" si="3"/>
        <v>-1.557399999999997E-5</v>
      </c>
      <c r="E126">
        <v>-1.5704200000000001E-2</v>
      </c>
      <c r="F126">
        <v>-1.5692689999999999E-2</v>
      </c>
      <c r="G126">
        <f t="shared" si="4"/>
        <v>1.1510000000002768E-5</v>
      </c>
      <c r="H126">
        <v>0.2283956</v>
      </c>
      <c r="I126">
        <v>0.2283829</v>
      </c>
      <c r="J126">
        <f t="shared" si="5"/>
        <v>-1.2700000000004374E-5</v>
      </c>
    </row>
    <row r="127" spans="1:10" x14ac:dyDescent="0.25">
      <c r="A127">
        <v>0.125</v>
      </c>
      <c r="B127">
        <v>-5.2124650000000003E-3</v>
      </c>
      <c r="C127">
        <v>-5.2283030000000001E-3</v>
      </c>
      <c r="D127">
        <f t="shared" si="3"/>
        <v>-1.583799999999979E-5</v>
      </c>
      <c r="E127">
        <v>-1.5924279999999999E-2</v>
      </c>
      <c r="F127">
        <v>-1.5912579999999999E-2</v>
      </c>
      <c r="G127">
        <f t="shared" si="4"/>
        <v>1.1699999999999905E-5</v>
      </c>
      <c r="H127">
        <v>0.2288644</v>
      </c>
      <c r="I127">
        <v>0.22885159999999999</v>
      </c>
      <c r="J127">
        <f t="shared" si="5"/>
        <v>-1.280000000000725E-5</v>
      </c>
    </row>
    <row r="128" spans="1:10" x14ac:dyDescent="0.25">
      <c r="A128">
        <v>0.126</v>
      </c>
      <c r="B128">
        <v>-5.3198530000000003E-3</v>
      </c>
      <c r="C128">
        <v>-5.3359549999999999E-3</v>
      </c>
      <c r="D128">
        <f t="shared" si="3"/>
        <v>-1.610199999999961E-5</v>
      </c>
      <c r="E128">
        <v>-1.6147249999999998E-2</v>
      </c>
      <c r="F128">
        <v>-1.613533E-2</v>
      </c>
      <c r="G128">
        <f t="shared" si="4"/>
        <v>1.1919999999998598E-5</v>
      </c>
      <c r="H128">
        <v>0.22933680000000001</v>
      </c>
      <c r="I128">
        <v>0.22932369999999999</v>
      </c>
      <c r="J128">
        <f t="shared" si="5"/>
        <v>-1.3100000000015877E-5</v>
      </c>
    </row>
    <row r="129" spans="1:10" x14ac:dyDescent="0.25">
      <c r="A129">
        <v>0.127</v>
      </c>
      <c r="B129">
        <v>-5.4266970000000003E-3</v>
      </c>
      <c r="C129">
        <v>-5.4430650000000004E-3</v>
      </c>
      <c r="D129">
        <f t="shared" si="3"/>
        <v>-1.6368000000000112E-5</v>
      </c>
      <c r="E129">
        <v>-1.637309E-2</v>
      </c>
      <c r="F129">
        <v>-1.6360969999999999E-2</v>
      </c>
      <c r="G129">
        <f t="shared" si="4"/>
        <v>1.212000000000088E-5</v>
      </c>
      <c r="H129">
        <v>0.22981270000000001</v>
      </c>
      <c r="I129">
        <v>0.22979930000000001</v>
      </c>
      <c r="J129">
        <f t="shared" si="5"/>
        <v>-1.3399999999996748E-5</v>
      </c>
    </row>
    <row r="130" spans="1:10" x14ac:dyDescent="0.25">
      <c r="A130">
        <v>0.128</v>
      </c>
      <c r="B130">
        <v>-5.5330040000000002E-3</v>
      </c>
      <c r="C130">
        <v>-5.5496410000000001E-3</v>
      </c>
      <c r="D130">
        <f t="shared" si="3"/>
        <v>-1.6636999999999902E-5</v>
      </c>
      <c r="E130">
        <v>-1.66018E-2</v>
      </c>
      <c r="F130">
        <v>-1.6589469999999999E-2</v>
      </c>
      <c r="G130">
        <f t="shared" si="4"/>
        <v>1.2330000000001368E-5</v>
      </c>
      <c r="H130">
        <v>0.230292</v>
      </c>
      <c r="I130">
        <v>0.23027839999999999</v>
      </c>
      <c r="J130">
        <f t="shared" si="5"/>
        <v>-1.3600000000002499E-5</v>
      </c>
    </row>
    <row r="131" spans="1:10" x14ac:dyDescent="0.25">
      <c r="A131">
        <v>0.129</v>
      </c>
      <c r="B131">
        <v>-5.6387850000000003E-3</v>
      </c>
      <c r="C131">
        <v>-5.6556920000000004E-3</v>
      </c>
      <c r="D131">
        <f t="shared" ref="D131:D194" si="6">C131-B131</f>
        <v>-1.6907000000000033E-5</v>
      </c>
      <c r="E131">
        <v>-1.6833379999999998E-2</v>
      </c>
      <c r="F131">
        <v>-1.682084E-2</v>
      </c>
      <c r="G131">
        <f t="shared" ref="G131:G194" si="7">F131-E131</f>
        <v>1.2539999999998386E-5</v>
      </c>
      <c r="H131">
        <v>0.2307748</v>
      </c>
      <c r="I131">
        <v>0.2307611</v>
      </c>
      <c r="J131">
        <f t="shared" ref="J131:J194" si="8">I131-H131</f>
        <v>-1.3700000000005375E-5</v>
      </c>
    </row>
    <row r="132" spans="1:10" x14ac:dyDescent="0.25">
      <c r="A132">
        <v>0.13</v>
      </c>
      <c r="B132">
        <v>-5.7440520000000004E-3</v>
      </c>
      <c r="C132">
        <v>-5.7612310000000003E-3</v>
      </c>
      <c r="D132">
        <f t="shared" si="6"/>
        <v>-1.7178999999999979E-5</v>
      </c>
      <c r="E132">
        <v>-1.7067800000000001E-2</v>
      </c>
      <c r="F132">
        <v>-1.705506E-2</v>
      </c>
      <c r="G132">
        <f t="shared" si="7"/>
        <v>1.2740000000000667E-5</v>
      </c>
      <c r="H132">
        <v>0.2312612</v>
      </c>
      <c r="I132">
        <v>0.23124720000000001</v>
      </c>
      <c r="J132">
        <f t="shared" si="8"/>
        <v>-1.3999999999986246E-5</v>
      </c>
    </row>
    <row r="133" spans="1:10" x14ac:dyDescent="0.25">
      <c r="A133">
        <v>0.13100000000000001</v>
      </c>
      <c r="B133">
        <v>-5.8488209999999997E-3</v>
      </c>
      <c r="C133">
        <v>-5.8662740000000003E-3</v>
      </c>
      <c r="D133">
        <f t="shared" si="6"/>
        <v>-1.7453000000000607E-5</v>
      </c>
      <c r="E133">
        <v>-1.730508E-2</v>
      </c>
      <c r="F133">
        <v>-1.7292120000000001E-2</v>
      </c>
      <c r="G133">
        <f t="shared" si="7"/>
        <v>1.2959999999999361E-5</v>
      </c>
      <c r="H133">
        <v>0.23175109999999999</v>
      </c>
      <c r="I133">
        <v>0.23173679999999999</v>
      </c>
      <c r="J133">
        <f t="shared" si="8"/>
        <v>-1.4299999999994872E-5</v>
      </c>
    </row>
    <row r="134" spans="1:10" x14ac:dyDescent="0.25">
      <c r="A134">
        <v>0.13200000000000001</v>
      </c>
      <c r="B134">
        <v>-5.9531109999999996E-3</v>
      </c>
      <c r="C134">
        <v>-5.9708390000000004E-3</v>
      </c>
      <c r="D134">
        <f t="shared" si="6"/>
        <v>-1.7728000000000708E-5</v>
      </c>
      <c r="E134">
        <v>-1.7545169999999999E-2</v>
      </c>
      <c r="F134">
        <v>-1.7532010000000001E-2</v>
      </c>
      <c r="G134">
        <f t="shared" si="7"/>
        <v>1.3159999999998173E-5</v>
      </c>
      <c r="H134">
        <v>0.23224439999999999</v>
      </c>
      <c r="I134">
        <v>0.23222999999999999</v>
      </c>
      <c r="J134">
        <f t="shared" si="8"/>
        <v>-1.4399999999997748E-5</v>
      </c>
    </row>
    <row r="135" spans="1:10" x14ac:dyDescent="0.25">
      <c r="A135">
        <v>0.13300000000000001</v>
      </c>
      <c r="B135">
        <v>-6.0569420000000001E-3</v>
      </c>
      <c r="C135">
        <v>-6.0749480000000002E-3</v>
      </c>
      <c r="D135">
        <f t="shared" si="6"/>
        <v>-1.8006000000000098E-5</v>
      </c>
      <c r="E135">
        <v>-1.7788080000000001E-2</v>
      </c>
      <c r="F135">
        <v>-1.7774709999999999E-2</v>
      </c>
      <c r="G135">
        <f t="shared" si="7"/>
        <v>1.337000000000213E-5</v>
      </c>
      <c r="H135">
        <v>0.23274130000000001</v>
      </c>
      <c r="I135">
        <v>0.23272660000000001</v>
      </c>
      <c r="J135">
        <f t="shared" si="8"/>
        <v>-1.4700000000006375E-5</v>
      </c>
    </row>
    <row r="136" spans="1:10" x14ac:dyDescent="0.25">
      <c r="A136">
        <v>0.13400000000000001</v>
      </c>
      <c r="B136">
        <v>-6.1603370000000001E-3</v>
      </c>
      <c r="C136">
        <v>-6.1786230000000003E-3</v>
      </c>
      <c r="D136">
        <f t="shared" si="6"/>
        <v>-1.828600000000017E-5</v>
      </c>
      <c r="E136">
        <v>-1.8033790000000001E-2</v>
      </c>
      <c r="F136">
        <v>-1.80202E-2</v>
      </c>
      <c r="G136">
        <f t="shared" si="7"/>
        <v>1.3590000000000824E-5</v>
      </c>
      <c r="H136">
        <v>0.2332418</v>
      </c>
      <c r="I136">
        <v>0.23322680000000001</v>
      </c>
      <c r="J136">
        <f t="shared" si="8"/>
        <v>-1.4999999999987246E-5</v>
      </c>
    </row>
    <row r="137" spans="1:10" x14ac:dyDescent="0.25">
      <c r="A137">
        <v>0.13500000000000001</v>
      </c>
      <c r="B137">
        <v>-6.2633239999999998E-3</v>
      </c>
      <c r="C137">
        <v>-6.2818910000000004E-3</v>
      </c>
      <c r="D137">
        <f t="shared" si="6"/>
        <v>-1.8567000000000583E-5</v>
      </c>
      <c r="E137">
        <v>-1.8282260000000002E-2</v>
      </c>
      <c r="F137">
        <v>-1.8268469999999998E-2</v>
      </c>
      <c r="G137">
        <f t="shared" si="7"/>
        <v>1.3790000000003105E-5</v>
      </c>
      <c r="H137">
        <v>0.2337457</v>
      </c>
      <c r="I137">
        <v>0.23373050000000001</v>
      </c>
      <c r="J137">
        <f t="shared" si="8"/>
        <v>-1.5199999999992997E-5</v>
      </c>
    </row>
    <row r="138" spans="1:10" x14ac:dyDescent="0.25">
      <c r="A138">
        <v>0.13600000000000001</v>
      </c>
      <c r="B138">
        <v>-6.3659299999999997E-3</v>
      </c>
      <c r="C138">
        <v>-6.3847799999999996E-3</v>
      </c>
      <c r="D138">
        <f t="shared" si="6"/>
        <v>-1.8849999999999943E-5</v>
      </c>
      <c r="E138">
        <v>-1.853349E-2</v>
      </c>
      <c r="F138">
        <v>-1.8519480000000001E-2</v>
      </c>
      <c r="G138">
        <f t="shared" si="7"/>
        <v>1.4009999999998329E-5</v>
      </c>
      <c r="H138">
        <v>0.23425319999999999</v>
      </c>
      <c r="I138">
        <v>0.2342378</v>
      </c>
      <c r="J138">
        <f t="shared" si="8"/>
        <v>-1.5399999999998748E-5</v>
      </c>
    </row>
    <row r="139" spans="1:10" x14ac:dyDescent="0.25">
      <c r="A139">
        <v>0.13700000000000001</v>
      </c>
      <c r="B139">
        <v>-6.4681840000000001E-3</v>
      </c>
      <c r="C139">
        <v>-6.4873190000000001E-3</v>
      </c>
      <c r="D139">
        <f t="shared" si="6"/>
        <v>-1.9134999999999985E-5</v>
      </c>
      <c r="E139">
        <v>-1.8787439999999999E-2</v>
      </c>
      <c r="F139">
        <v>-1.877322E-2</v>
      </c>
      <c r="G139">
        <f t="shared" si="7"/>
        <v>1.4219999999998817E-5</v>
      </c>
      <c r="H139">
        <v>0.23476420000000001</v>
      </c>
      <c r="I139">
        <v>0.2347485</v>
      </c>
      <c r="J139">
        <f t="shared" si="8"/>
        <v>-1.5700000000007375E-5</v>
      </c>
    </row>
    <row r="140" spans="1:10" x14ac:dyDescent="0.25">
      <c r="A140">
        <v>0.13800000000000001</v>
      </c>
      <c r="B140">
        <v>-6.5701199999999996E-3</v>
      </c>
      <c r="C140">
        <v>-6.589541E-3</v>
      </c>
      <c r="D140">
        <f t="shared" si="6"/>
        <v>-1.9421000000000369E-5</v>
      </c>
      <c r="E140">
        <v>-1.904409E-2</v>
      </c>
      <c r="F140">
        <v>-1.902966E-2</v>
      </c>
      <c r="G140">
        <f t="shared" si="7"/>
        <v>1.4429999999999304E-5</v>
      </c>
      <c r="H140">
        <v>0.23527870000000001</v>
      </c>
      <c r="I140">
        <v>0.2352629</v>
      </c>
      <c r="J140">
        <f t="shared" si="8"/>
        <v>-1.580000000001025E-5</v>
      </c>
    </row>
    <row r="141" spans="1:10" x14ac:dyDescent="0.25">
      <c r="A141">
        <v>0.13900000000000001</v>
      </c>
      <c r="B141">
        <v>-6.671771E-3</v>
      </c>
      <c r="C141">
        <v>-6.691481E-3</v>
      </c>
      <c r="D141">
        <f t="shared" si="6"/>
        <v>-1.971000000000004E-5</v>
      </c>
      <c r="E141">
        <v>-1.930341E-2</v>
      </c>
      <c r="F141">
        <v>-1.928877E-2</v>
      </c>
      <c r="G141">
        <f t="shared" si="7"/>
        <v>1.4639999999999792E-5</v>
      </c>
      <c r="H141">
        <v>0.2357968</v>
      </c>
      <c r="I141">
        <v>0.23578070000000001</v>
      </c>
      <c r="J141">
        <f t="shared" si="8"/>
        <v>-1.6099999999991121E-5</v>
      </c>
    </row>
    <row r="142" spans="1:10" x14ac:dyDescent="0.25">
      <c r="A142">
        <v>0.14000000000000001</v>
      </c>
      <c r="B142">
        <v>-6.7731750000000002E-3</v>
      </c>
      <c r="C142">
        <v>-6.7931739999999999E-3</v>
      </c>
      <c r="D142">
        <f t="shared" si="6"/>
        <v>-1.9998999999999711E-5</v>
      </c>
      <c r="E142">
        <v>-1.956538E-2</v>
      </c>
      <c r="F142">
        <v>-1.9550519999999998E-2</v>
      </c>
      <c r="G142">
        <f t="shared" si="7"/>
        <v>1.4860000000001955E-5</v>
      </c>
      <c r="H142">
        <v>0.23631840000000001</v>
      </c>
      <c r="I142">
        <v>0.23630209999999999</v>
      </c>
      <c r="J142">
        <f t="shared" si="8"/>
        <v>-1.6300000000024628E-5</v>
      </c>
    </row>
    <row r="143" spans="1:10" x14ac:dyDescent="0.25">
      <c r="A143">
        <v>0.14099999999999999</v>
      </c>
      <c r="B143">
        <v>-6.8743679999999996E-3</v>
      </c>
      <c r="C143">
        <v>-6.894659E-3</v>
      </c>
      <c r="D143">
        <f t="shared" si="6"/>
        <v>-2.0291000000000406E-5</v>
      </c>
      <c r="E143">
        <v>-1.9829960000000001E-2</v>
      </c>
      <c r="F143">
        <v>-1.9814890000000002E-2</v>
      </c>
      <c r="G143">
        <f t="shared" si="7"/>
        <v>1.5069999999998973E-5</v>
      </c>
      <c r="H143">
        <v>0.23684359999999999</v>
      </c>
      <c r="I143">
        <v>0.23682700000000001</v>
      </c>
      <c r="J143">
        <f t="shared" si="8"/>
        <v>-1.6599999999977744E-5</v>
      </c>
    </row>
    <row r="144" spans="1:10" x14ac:dyDescent="0.25">
      <c r="A144">
        <v>0.14199999999999999</v>
      </c>
      <c r="B144">
        <v>-6.9753899999999997E-3</v>
      </c>
      <c r="C144">
        <v>-6.9959749999999998E-3</v>
      </c>
      <c r="D144">
        <f t="shared" si="6"/>
        <v>-2.0585000000000048E-5</v>
      </c>
      <c r="E144">
        <v>-2.009712E-2</v>
      </c>
      <c r="F144">
        <v>-2.0081829999999998E-2</v>
      </c>
      <c r="G144">
        <f t="shared" si="7"/>
        <v>1.5290000000001136E-5</v>
      </c>
      <c r="H144">
        <v>0.23737240000000001</v>
      </c>
      <c r="I144">
        <v>0.2373556</v>
      </c>
      <c r="J144">
        <f t="shared" si="8"/>
        <v>-1.680000000001125E-5</v>
      </c>
    </row>
    <row r="145" spans="1:10" x14ac:dyDescent="0.25">
      <c r="A145">
        <v>0.14299999999999999</v>
      </c>
      <c r="B145">
        <v>-7.0762819999999997E-3</v>
      </c>
      <c r="C145">
        <v>-7.0971619999999997E-3</v>
      </c>
      <c r="D145">
        <f t="shared" si="6"/>
        <v>-2.088000000000003E-5</v>
      </c>
      <c r="E145">
        <v>-2.0366829999999999E-2</v>
      </c>
      <c r="F145">
        <v>-2.0351330000000001E-2</v>
      </c>
      <c r="G145">
        <f t="shared" si="7"/>
        <v>1.5499999999998154E-5</v>
      </c>
      <c r="H145">
        <v>0.2379047</v>
      </c>
      <c r="I145">
        <v>0.23788770000000001</v>
      </c>
      <c r="J145">
        <f t="shared" si="8"/>
        <v>-1.6999999999989246E-5</v>
      </c>
    </row>
    <row r="146" spans="1:10" x14ac:dyDescent="0.25">
      <c r="A146">
        <v>0.14399999999999999</v>
      </c>
      <c r="B146">
        <v>-7.1770860000000001E-3</v>
      </c>
      <c r="C146">
        <v>-7.1982640000000002E-3</v>
      </c>
      <c r="D146">
        <f t="shared" si="6"/>
        <v>-2.1178000000000169E-5</v>
      </c>
      <c r="E146">
        <v>-2.0639060000000001E-2</v>
      </c>
      <c r="F146">
        <v>-2.0623329999999999E-2</v>
      </c>
      <c r="G146">
        <f t="shared" si="7"/>
        <v>1.5730000000001992E-5</v>
      </c>
      <c r="H146">
        <v>0.2384406</v>
      </c>
      <c r="I146">
        <v>0.2384233</v>
      </c>
      <c r="J146">
        <f t="shared" si="8"/>
        <v>-1.7299999999997873E-5</v>
      </c>
    </row>
    <row r="147" spans="1:10" x14ac:dyDescent="0.25">
      <c r="A147">
        <v>0.14499999999999999</v>
      </c>
      <c r="B147">
        <v>-7.2778460000000001E-3</v>
      </c>
      <c r="C147">
        <v>-7.2993240000000003E-3</v>
      </c>
      <c r="D147">
        <f t="shared" si="6"/>
        <v>-2.1478000000000122E-5</v>
      </c>
      <c r="E147">
        <v>-2.091376E-2</v>
      </c>
      <c r="F147">
        <v>-2.0897820000000001E-2</v>
      </c>
      <c r="G147">
        <f t="shared" si="7"/>
        <v>1.5939999999999011E-5</v>
      </c>
      <c r="H147">
        <v>0.2389802</v>
      </c>
      <c r="I147">
        <v>0.2389626</v>
      </c>
      <c r="J147">
        <f t="shared" si="8"/>
        <v>-1.7600000000006499E-5</v>
      </c>
    </row>
    <row r="148" spans="1:10" x14ac:dyDescent="0.25">
      <c r="A148">
        <v>0.14599999999999999</v>
      </c>
      <c r="B148">
        <v>-7.3786060000000002E-3</v>
      </c>
      <c r="C148">
        <v>-7.4003860000000001E-3</v>
      </c>
      <c r="D148">
        <f t="shared" si="6"/>
        <v>-2.177999999999989E-5</v>
      </c>
      <c r="E148">
        <v>-2.1190899999999999E-2</v>
      </c>
      <c r="F148">
        <v>-2.1174740000000001E-2</v>
      </c>
      <c r="G148">
        <f t="shared" si="7"/>
        <v>1.6159999999997704E-5</v>
      </c>
      <c r="H148">
        <v>0.23952329999999999</v>
      </c>
      <c r="I148">
        <v>0.23950550000000001</v>
      </c>
      <c r="J148">
        <f t="shared" si="8"/>
        <v>-1.7799999999984495E-5</v>
      </c>
    </row>
    <row r="149" spans="1:10" x14ac:dyDescent="0.25">
      <c r="A149">
        <v>0.14699999999999999</v>
      </c>
      <c r="B149">
        <v>-7.4794129999999999E-3</v>
      </c>
      <c r="C149">
        <v>-7.5014950000000004E-3</v>
      </c>
      <c r="D149">
        <f t="shared" si="6"/>
        <v>-2.2082000000000525E-5</v>
      </c>
      <c r="E149">
        <v>-2.147046E-2</v>
      </c>
      <c r="F149">
        <v>-2.1454069999999999E-2</v>
      </c>
      <c r="G149">
        <f t="shared" si="7"/>
        <v>1.6390000000001542E-5</v>
      </c>
      <c r="H149">
        <v>0.24007000000000001</v>
      </c>
      <c r="I149">
        <v>0.24005190000000001</v>
      </c>
      <c r="J149">
        <f t="shared" si="8"/>
        <v>-1.8099999999993122E-5</v>
      </c>
    </row>
    <row r="150" spans="1:10" x14ac:dyDescent="0.25">
      <c r="A150">
        <v>0.14799999999999999</v>
      </c>
      <c r="B150">
        <v>-7.580313E-3</v>
      </c>
      <c r="C150">
        <v>-7.6027000000000004E-3</v>
      </c>
      <c r="D150">
        <f t="shared" si="6"/>
        <v>-2.2387000000000448E-5</v>
      </c>
      <c r="E150">
        <v>-2.1752380000000002E-2</v>
      </c>
      <c r="F150">
        <v>-2.1735770000000001E-2</v>
      </c>
      <c r="G150">
        <f t="shared" si="7"/>
        <v>1.6610000000000236E-5</v>
      </c>
      <c r="H150">
        <v>0.24062030000000001</v>
      </c>
      <c r="I150">
        <v>0.24060200000000001</v>
      </c>
      <c r="J150">
        <f t="shared" si="8"/>
        <v>-1.8299999999998873E-5</v>
      </c>
    </row>
    <row r="151" spans="1:10" x14ac:dyDescent="0.25">
      <c r="A151">
        <v>0.14899999999999999</v>
      </c>
      <c r="B151">
        <v>-7.6813530000000001E-3</v>
      </c>
      <c r="C151">
        <v>-7.7040479999999998E-3</v>
      </c>
      <c r="D151">
        <f t="shared" si="6"/>
        <v>-2.269499999999966E-5</v>
      </c>
      <c r="E151">
        <v>-2.2036630000000001E-2</v>
      </c>
      <c r="F151">
        <v>-2.2019799999999999E-2</v>
      </c>
      <c r="G151">
        <f t="shared" si="7"/>
        <v>1.6830000000002399E-5</v>
      </c>
      <c r="H151">
        <v>0.24117430000000001</v>
      </c>
      <c r="I151">
        <v>0.2411557</v>
      </c>
      <c r="J151">
        <f t="shared" si="8"/>
        <v>-1.8600000000007499E-5</v>
      </c>
    </row>
    <row r="152" spans="1:10" x14ac:dyDescent="0.25">
      <c r="A152">
        <v>0.15</v>
      </c>
      <c r="B152">
        <v>-7.7825819999999997E-3</v>
      </c>
      <c r="C152">
        <v>-7.8055850000000003E-3</v>
      </c>
      <c r="D152">
        <f t="shared" si="6"/>
        <v>-2.3003000000000606E-5</v>
      </c>
      <c r="E152">
        <v>-2.232317E-2</v>
      </c>
      <c r="F152">
        <v>-2.2306119999999999E-2</v>
      </c>
      <c r="G152">
        <f t="shared" si="7"/>
        <v>1.7050000000001092E-5</v>
      </c>
      <c r="H152">
        <v>0.2417318</v>
      </c>
      <c r="I152">
        <v>0.24171300000000001</v>
      </c>
      <c r="J152">
        <f t="shared" si="8"/>
        <v>-1.8799999999985495E-5</v>
      </c>
    </row>
    <row r="153" spans="1:10" x14ac:dyDescent="0.25">
      <c r="A153">
        <v>0.151</v>
      </c>
      <c r="B153">
        <v>-7.8840479999999994E-3</v>
      </c>
      <c r="C153">
        <v>-7.9073630000000006E-3</v>
      </c>
      <c r="D153">
        <f t="shared" si="6"/>
        <v>-2.3315000000001182E-5</v>
      </c>
      <c r="E153">
        <v>-2.261196E-2</v>
      </c>
      <c r="F153">
        <v>-2.2594690000000001E-2</v>
      </c>
      <c r="G153">
        <f t="shared" si="7"/>
        <v>1.7269999999999786E-5</v>
      </c>
      <c r="H153">
        <v>0.24229310000000001</v>
      </c>
      <c r="I153">
        <v>0.24227399999999999</v>
      </c>
      <c r="J153">
        <f t="shared" si="8"/>
        <v>-1.9100000000021877E-5</v>
      </c>
    </row>
    <row r="154" spans="1:10" x14ac:dyDescent="0.25">
      <c r="A154">
        <v>0.152</v>
      </c>
      <c r="B154">
        <v>-7.9857999999999995E-3</v>
      </c>
      <c r="C154">
        <v>-8.0094269999999995E-3</v>
      </c>
      <c r="D154">
        <f t="shared" si="6"/>
        <v>-2.3627000000000023E-5</v>
      </c>
      <c r="E154">
        <v>-2.2902970000000002E-2</v>
      </c>
      <c r="F154">
        <v>-2.2885470000000002E-2</v>
      </c>
      <c r="G154">
        <f t="shared" si="7"/>
        <v>1.7500000000000154E-5</v>
      </c>
      <c r="H154">
        <v>0.24285799999999999</v>
      </c>
      <c r="I154">
        <v>0.24283869999999999</v>
      </c>
      <c r="J154">
        <f t="shared" si="8"/>
        <v>-1.9299999999999873E-5</v>
      </c>
    </row>
    <row r="155" spans="1:10" x14ac:dyDescent="0.25">
      <c r="A155">
        <v>0.153</v>
      </c>
      <c r="B155">
        <v>-8.0878870000000002E-3</v>
      </c>
      <c r="C155">
        <v>-8.1118289999999992E-3</v>
      </c>
      <c r="D155">
        <f t="shared" si="6"/>
        <v>-2.394199999999902E-5</v>
      </c>
      <c r="E155">
        <v>-2.3196149999999999E-2</v>
      </c>
      <c r="F155">
        <v>-2.317843E-2</v>
      </c>
      <c r="G155">
        <f t="shared" si="7"/>
        <v>1.7719999999998848E-5</v>
      </c>
      <c r="H155">
        <v>0.24342649999999999</v>
      </c>
      <c r="I155">
        <v>0.24340690000000001</v>
      </c>
      <c r="J155">
        <f t="shared" si="8"/>
        <v>-1.9599999999980744E-5</v>
      </c>
    </row>
    <row r="156" spans="1:10" x14ac:dyDescent="0.25">
      <c r="A156">
        <v>0.154</v>
      </c>
      <c r="B156">
        <v>-8.1903589999999995E-3</v>
      </c>
      <c r="C156">
        <v>-8.2146170000000004E-3</v>
      </c>
      <c r="D156">
        <f t="shared" si="6"/>
        <v>-2.4258000000000959E-5</v>
      </c>
      <c r="E156">
        <v>-2.349147E-2</v>
      </c>
      <c r="F156">
        <v>-2.347351E-2</v>
      </c>
      <c r="G156">
        <f t="shared" si="7"/>
        <v>1.7960000000000892E-5</v>
      </c>
      <c r="H156">
        <v>0.24399870000000001</v>
      </c>
      <c r="I156">
        <v>0.2439789</v>
      </c>
      <c r="J156">
        <f t="shared" si="8"/>
        <v>-1.9800000000014251E-5</v>
      </c>
    </row>
    <row r="157" spans="1:10" x14ac:dyDescent="0.25">
      <c r="A157">
        <v>0.155</v>
      </c>
      <c r="B157">
        <v>-8.2932649999999993E-3</v>
      </c>
      <c r="C157">
        <v>-8.3178420000000006E-3</v>
      </c>
      <c r="D157">
        <f t="shared" si="6"/>
        <v>-2.457700000000132E-5</v>
      </c>
      <c r="E157">
        <v>-2.3788879999999998E-2</v>
      </c>
      <c r="F157">
        <v>-2.3770699999999999E-2</v>
      </c>
      <c r="G157">
        <f t="shared" si="7"/>
        <v>1.8179999999999585E-5</v>
      </c>
      <c r="H157">
        <v>0.2445746</v>
      </c>
      <c r="I157">
        <v>0.24455450000000001</v>
      </c>
      <c r="J157">
        <f t="shared" si="8"/>
        <v>-2.0099999999995122E-5</v>
      </c>
    </row>
    <row r="158" spans="1:10" x14ac:dyDescent="0.25">
      <c r="A158">
        <v>0.156</v>
      </c>
      <c r="B158">
        <v>-8.3966539999999999E-3</v>
      </c>
      <c r="C158">
        <v>-8.4215509999999993E-3</v>
      </c>
      <c r="D158">
        <f t="shared" si="6"/>
        <v>-2.489699999999942E-5</v>
      </c>
      <c r="E158">
        <v>-2.4088350000000001E-2</v>
      </c>
      <c r="F158">
        <v>-2.406993E-2</v>
      </c>
      <c r="G158">
        <f t="shared" si="7"/>
        <v>1.842000000000163E-5</v>
      </c>
      <c r="H158">
        <v>0.24515410000000001</v>
      </c>
      <c r="I158">
        <v>0.24513380000000001</v>
      </c>
      <c r="J158">
        <f t="shared" si="8"/>
        <v>-2.0300000000000873E-5</v>
      </c>
    </row>
    <row r="159" spans="1:10" x14ac:dyDescent="0.25">
      <c r="A159">
        <v>0.157</v>
      </c>
      <c r="B159">
        <v>-8.5005759999999993E-3</v>
      </c>
      <c r="C159">
        <v>-8.5257960000000004E-3</v>
      </c>
      <c r="D159">
        <f t="shared" si="6"/>
        <v>-2.5220000000001144E-5</v>
      </c>
      <c r="E159">
        <v>-2.4389830000000001E-2</v>
      </c>
      <c r="F159">
        <v>-2.4371179999999999E-2</v>
      </c>
      <c r="G159">
        <f t="shared" si="7"/>
        <v>1.8650000000001998E-5</v>
      </c>
      <c r="H159">
        <v>0.24573739999999999</v>
      </c>
      <c r="I159">
        <v>0.24571680000000001</v>
      </c>
      <c r="J159">
        <f t="shared" si="8"/>
        <v>-2.0599999999981744E-5</v>
      </c>
    </row>
    <row r="160" spans="1:10" x14ac:dyDescent="0.25">
      <c r="A160">
        <v>0.158</v>
      </c>
      <c r="B160">
        <v>-8.6050799999999993E-3</v>
      </c>
      <c r="C160">
        <v>-8.6306249999999994E-3</v>
      </c>
      <c r="D160">
        <f t="shared" si="6"/>
        <v>-2.5545000000000082E-5</v>
      </c>
      <c r="E160">
        <v>-2.469329E-2</v>
      </c>
      <c r="F160">
        <v>-2.4674410000000001E-2</v>
      </c>
      <c r="G160">
        <f t="shared" si="7"/>
        <v>1.8879999999998898E-5</v>
      </c>
      <c r="H160">
        <v>0.2463244</v>
      </c>
      <c r="I160">
        <v>0.24630350000000001</v>
      </c>
      <c r="J160">
        <f t="shared" si="8"/>
        <v>-2.0899999999990371E-5</v>
      </c>
    </row>
    <row r="161" spans="1:10" x14ac:dyDescent="0.25">
      <c r="A161">
        <v>0.159</v>
      </c>
      <c r="B161">
        <v>-8.7102129999999996E-3</v>
      </c>
      <c r="C161">
        <v>-8.7360860000000005E-3</v>
      </c>
      <c r="D161">
        <f t="shared" si="6"/>
        <v>-2.5873000000000909E-5</v>
      </c>
      <c r="E161">
        <v>-2.499869E-2</v>
      </c>
      <c r="F161">
        <v>-2.497957E-2</v>
      </c>
      <c r="G161">
        <f t="shared" si="7"/>
        <v>1.9120000000000942E-5</v>
      </c>
      <c r="H161">
        <v>0.2469151</v>
      </c>
      <c r="I161">
        <v>0.246894</v>
      </c>
      <c r="J161">
        <f t="shared" si="8"/>
        <v>-2.1099999999996122E-5</v>
      </c>
    </row>
    <row r="162" spans="1:10" x14ac:dyDescent="0.25">
      <c r="A162">
        <v>0.16</v>
      </c>
      <c r="B162">
        <v>-8.8160249999999999E-3</v>
      </c>
      <c r="C162">
        <v>-8.8422280000000006E-3</v>
      </c>
      <c r="D162">
        <f t="shared" si="6"/>
        <v>-2.6203000000000684E-5</v>
      </c>
      <c r="E162">
        <v>-2.530599E-2</v>
      </c>
      <c r="F162">
        <v>-2.5286630000000001E-2</v>
      </c>
      <c r="G162">
        <f t="shared" si="7"/>
        <v>1.9359999999999516E-5</v>
      </c>
      <c r="H162">
        <v>0.24750949999999999</v>
      </c>
      <c r="I162">
        <v>0.24748809999999999</v>
      </c>
      <c r="J162">
        <f t="shared" si="8"/>
        <v>-2.1400000000004749E-5</v>
      </c>
    </row>
    <row r="163" spans="1:10" x14ac:dyDescent="0.25">
      <c r="A163">
        <v>0.161</v>
      </c>
      <c r="B163">
        <v>-8.9225639999999991E-3</v>
      </c>
      <c r="C163">
        <v>-8.9490960000000001E-3</v>
      </c>
      <c r="D163">
        <f t="shared" si="6"/>
        <v>-2.6532000000000985E-5</v>
      </c>
      <c r="E163">
        <v>-2.561515E-2</v>
      </c>
      <c r="F163">
        <v>-2.559556E-2</v>
      </c>
      <c r="G163">
        <f t="shared" si="7"/>
        <v>1.9589999999999885E-5</v>
      </c>
      <c r="H163">
        <v>0.24810760000000001</v>
      </c>
      <c r="I163">
        <v>0.248086</v>
      </c>
      <c r="J163">
        <f t="shared" si="8"/>
        <v>-2.16000000000105E-5</v>
      </c>
    </row>
    <row r="164" spans="1:10" x14ac:dyDescent="0.25">
      <c r="A164">
        <v>0.16200000000000001</v>
      </c>
      <c r="B164">
        <v>-9.0298749999999997E-3</v>
      </c>
      <c r="C164">
        <v>-9.0567400000000006E-3</v>
      </c>
      <c r="D164">
        <f t="shared" si="6"/>
        <v>-2.6865000000000916E-5</v>
      </c>
      <c r="E164">
        <v>-2.592614E-2</v>
      </c>
      <c r="F164">
        <v>-2.59063E-2</v>
      </c>
      <c r="G164">
        <f t="shared" si="7"/>
        <v>1.9840000000000135E-5</v>
      </c>
      <c r="H164">
        <v>0.2487095</v>
      </c>
      <c r="I164">
        <v>0.24868760000000001</v>
      </c>
      <c r="J164">
        <f t="shared" si="8"/>
        <v>-2.1899999999991371E-5</v>
      </c>
    </row>
    <row r="165" spans="1:10" x14ac:dyDescent="0.25">
      <c r="A165">
        <v>0.16300000000000001</v>
      </c>
      <c r="B165">
        <v>-9.1380030000000004E-3</v>
      </c>
      <c r="C165">
        <v>-9.1652039999999997E-3</v>
      </c>
      <c r="D165">
        <f t="shared" si="6"/>
        <v>-2.7200999999999267E-5</v>
      </c>
      <c r="E165">
        <v>-2.6238919999999999E-2</v>
      </c>
      <c r="F165">
        <v>-2.621884E-2</v>
      </c>
      <c r="G165">
        <f t="shared" si="7"/>
        <v>2.007999999999871E-5</v>
      </c>
      <c r="H165">
        <v>0.24931510000000001</v>
      </c>
      <c r="I165">
        <v>0.24929290000000001</v>
      </c>
      <c r="J165">
        <f t="shared" si="8"/>
        <v>-2.2199999999999998E-5</v>
      </c>
    </row>
    <row r="166" spans="1:10" x14ac:dyDescent="0.25">
      <c r="A166">
        <v>0.16400000000000001</v>
      </c>
      <c r="B166">
        <v>-9.2469960000000004E-3</v>
      </c>
      <c r="C166">
        <v>-9.2745339999999992E-3</v>
      </c>
      <c r="D166">
        <f t="shared" si="6"/>
        <v>-2.7537999999998827E-5</v>
      </c>
      <c r="E166">
        <v>-2.6553449999999999E-2</v>
      </c>
      <c r="F166">
        <v>-2.6533129999999999E-2</v>
      </c>
      <c r="G166">
        <f t="shared" si="7"/>
        <v>2.0320000000000754E-5</v>
      </c>
      <c r="H166">
        <v>0.24992449999999999</v>
      </c>
      <c r="I166">
        <v>0.24990200000000001</v>
      </c>
      <c r="J166">
        <f t="shared" si="8"/>
        <v>-2.2499999999980869E-5</v>
      </c>
    </row>
    <row r="167" spans="1:10" x14ac:dyDescent="0.25">
      <c r="A167">
        <v>0.16500000000000001</v>
      </c>
      <c r="B167">
        <v>-9.3568950000000005E-3</v>
      </c>
      <c r="C167">
        <v>-9.3847730000000008E-3</v>
      </c>
      <c r="D167">
        <f t="shared" si="6"/>
        <v>-2.7878000000000278E-5</v>
      </c>
      <c r="E167">
        <v>-2.68697E-2</v>
      </c>
      <c r="F167">
        <v>-2.6849140000000001E-2</v>
      </c>
      <c r="G167">
        <f t="shared" si="7"/>
        <v>2.0559999999999329E-5</v>
      </c>
      <c r="H167">
        <v>0.25053760000000003</v>
      </c>
      <c r="I167">
        <v>0.25051489999999998</v>
      </c>
      <c r="J167">
        <f t="shared" si="8"/>
        <v>-2.2700000000042131E-5</v>
      </c>
    </row>
    <row r="168" spans="1:10" x14ac:dyDescent="0.25">
      <c r="A168">
        <v>0.16600000000000001</v>
      </c>
      <c r="B168">
        <v>-9.4677460000000008E-3</v>
      </c>
      <c r="C168">
        <v>-9.4959650000000003E-3</v>
      </c>
      <c r="D168">
        <f t="shared" si="6"/>
        <v>-2.8218999999999467E-5</v>
      </c>
      <c r="E168">
        <v>-2.7187639999999999E-2</v>
      </c>
      <c r="F168">
        <v>-2.7166829999999999E-2</v>
      </c>
      <c r="G168">
        <f t="shared" si="7"/>
        <v>2.0809999999999579E-5</v>
      </c>
      <c r="H168">
        <v>0.2511545</v>
      </c>
      <c r="I168">
        <v>0.25113150000000001</v>
      </c>
      <c r="J168">
        <f t="shared" si="8"/>
        <v>-2.2999999999995246E-5</v>
      </c>
    </row>
    <row r="169" spans="1:10" x14ac:dyDescent="0.25">
      <c r="A169">
        <v>0.16700000000000001</v>
      </c>
      <c r="B169">
        <v>-9.579588E-3</v>
      </c>
      <c r="C169">
        <v>-9.6081510000000005E-3</v>
      </c>
      <c r="D169">
        <f t="shared" si="6"/>
        <v>-2.8563000000000546E-5</v>
      </c>
      <c r="E169">
        <v>-2.7507230000000001E-2</v>
      </c>
      <c r="F169">
        <v>-2.7486170000000001E-2</v>
      </c>
      <c r="G169">
        <f t="shared" si="7"/>
        <v>2.1059999999999829E-5</v>
      </c>
      <c r="H169">
        <v>0.25177519999999998</v>
      </c>
      <c r="I169">
        <v>0.25175189999999997</v>
      </c>
      <c r="J169">
        <f t="shared" si="8"/>
        <v>-2.3300000000003873E-5</v>
      </c>
    </row>
    <row r="170" spans="1:10" x14ac:dyDescent="0.25">
      <c r="A170">
        <v>0.16800000000000001</v>
      </c>
      <c r="B170">
        <v>-9.6924630000000001E-3</v>
      </c>
      <c r="C170">
        <v>-9.7213720000000007E-3</v>
      </c>
      <c r="D170">
        <f t="shared" si="6"/>
        <v>-2.8909000000000573E-5</v>
      </c>
      <c r="E170">
        <v>-2.7828450000000001E-2</v>
      </c>
      <c r="F170">
        <v>-2.7807140000000001E-2</v>
      </c>
      <c r="G170">
        <f t="shared" si="7"/>
        <v>2.1310000000000079E-5</v>
      </c>
      <c r="H170">
        <v>0.2523997</v>
      </c>
      <c r="I170">
        <v>0.25237599999999999</v>
      </c>
      <c r="J170">
        <f t="shared" si="8"/>
        <v>-2.3700000000015375E-5</v>
      </c>
    </row>
    <row r="171" spans="1:10" x14ac:dyDescent="0.25">
      <c r="A171">
        <v>0.16900000000000001</v>
      </c>
      <c r="B171">
        <v>-9.8064109999999993E-3</v>
      </c>
      <c r="C171">
        <v>-9.8356680000000005E-3</v>
      </c>
      <c r="D171">
        <f t="shared" si="6"/>
        <v>-2.9257000000001282E-5</v>
      </c>
      <c r="E171">
        <v>-2.8151249999999999E-2</v>
      </c>
      <c r="F171">
        <v>-2.8129689999999999E-2</v>
      </c>
      <c r="G171">
        <f t="shared" si="7"/>
        <v>2.1560000000000329E-5</v>
      </c>
      <c r="H171">
        <v>0.25302789999999997</v>
      </c>
      <c r="I171">
        <v>0.25300400000000001</v>
      </c>
      <c r="J171">
        <f t="shared" si="8"/>
        <v>-2.3899999999965615E-5</v>
      </c>
    </row>
    <row r="172" spans="1:10" x14ac:dyDescent="0.25">
      <c r="A172">
        <v>0.17</v>
      </c>
      <c r="B172">
        <v>-9.9214690000000005E-3</v>
      </c>
      <c r="C172">
        <v>-9.9510759999999997E-3</v>
      </c>
      <c r="D172">
        <f t="shared" si="6"/>
        <v>-2.9606999999999203E-5</v>
      </c>
      <c r="E172">
        <v>-2.847562E-2</v>
      </c>
      <c r="F172">
        <v>-2.8453800000000001E-2</v>
      </c>
      <c r="G172">
        <f t="shared" si="7"/>
        <v>2.1819999999998785E-5</v>
      </c>
      <c r="H172">
        <v>0.25365989999999999</v>
      </c>
      <c r="I172">
        <v>0.25363580000000002</v>
      </c>
      <c r="J172">
        <f t="shared" si="8"/>
        <v>-2.4099999999971367E-5</v>
      </c>
    </row>
    <row r="173" spans="1:10" x14ac:dyDescent="0.25">
      <c r="A173">
        <v>0.17100000000000001</v>
      </c>
      <c r="B173">
        <v>-1.003767E-2</v>
      </c>
      <c r="C173">
        <v>-1.0067629999999999E-2</v>
      </c>
      <c r="D173">
        <f t="shared" si="6"/>
        <v>-2.9959999999999015E-5</v>
      </c>
      <c r="E173">
        <v>-2.8801520000000001E-2</v>
      </c>
      <c r="F173">
        <v>-2.8779450000000002E-2</v>
      </c>
      <c r="G173">
        <f t="shared" si="7"/>
        <v>2.2069999999999035E-5</v>
      </c>
      <c r="H173">
        <v>0.25429580000000002</v>
      </c>
      <c r="I173">
        <v>0.25427139999999998</v>
      </c>
      <c r="J173">
        <f t="shared" si="8"/>
        <v>-2.4400000000035504E-5</v>
      </c>
    </row>
    <row r="174" spans="1:10" x14ac:dyDescent="0.25">
      <c r="A174">
        <v>0.17199999999999999</v>
      </c>
      <c r="B174">
        <v>-1.015506E-2</v>
      </c>
      <c r="C174">
        <v>-1.0185369999999999E-2</v>
      </c>
      <c r="D174">
        <f t="shared" si="6"/>
        <v>-3.0309999999998671E-5</v>
      </c>
      <c r="E174">
        <v>-2.9128930000000001E-2</v>
      </c>
      <c r="F174">
        <v>-2.91066E-2</v>
      </c>
      <c r="G174">
        <f t="shared" si="7"/>
        <v>2.233000000000096E-5</v>
      </c>
      <c r="H174">
        <v>0.25493539999999998</v>
      </c>
      <c r="I174">
        <v>0.25491069999999999</v>
      </c>
      <c r="J174">
        <f t="shared" si="8"/>
        <v>-2.469999999998862E-5</v>
      </c>
    </row>
    <row r="175" spans="1:10" x14ac:dyDescent="0.25">
      <c r="A175">
        <v>0.17299999999999999</v>
      </c>
      <c r="B175">
        <v>-1.027366E-2</v>
      </c>
      <c r="C175">
        <v>-1.030433E-2</v>
      </c>
      <c r="D175">
        <f t="shared" si="6"/>
        <v>-3.0670000000000003E-5</v>
      </c>
      <c r="E175">
        <v>-2.9457810000000001E-2</v>
      </c>
      <c r="F175">
        <v>-2.9435220000000002E-2</v>
      </c>
      <c r="G175">
        <f t="shared" si="7"/>
        <v>2.2589999999999416E-5</v>
      </c>
      <c r="H175">
        <v>0.2555789</v>
      </c>
      <c r="I175">
        <v>0.2555539</v>
      </c>
      <c r="J175">
        <f t="shared" si="8"/>
        <v>-2.4999999999997247E-5</v>
      </c>
    </row>
    <row r="176" spans="1:10" x14ac:dyDescent="0.25">
      <c r="A176">
        <v>0.17399999999999999</v>
      </c>
      <c r="B176">
        <v>-1.039351E-2</v>
      </c>
      <c r="C176">
        <v>-1.042453E-2</v>
      </c>
      <c r="D176">
        <f t="shared" si="6"/>
        <v>-3.1019999999999659E-5</v>
      </c>
      <c r="E176">
        <v>-2.9788160000000001E-2</v>
      </c>
      <c r="F176">
        <v>-2.976531E-2</v>
      </c>
      <c r="G176">
        <f t="shared" si="7"/>
        <v>2.2850000000001341E-5</v>
      </c>
      <c r="H176">
        <v>0.25622620000000002</v>
      </c>
      <c r="I176">
        <v>0.25620090000000001</v>
      </c>
      <c r="J176">
        <f t="shared" si="8"/>
        <v>-2.5300000000005873E-5</v>
      </c>
    </row>
    <row r="177" spans="1:10" x14ac:dyDescent="0.25">
      <c r="A177">
        <v>0.17499999999999999</v>
      </c>
      <c r="B177">
        <v>-1.0514630000000001E-2</v>
      </c>
      <c r="C177">
        <v>-1.054602E-2</v>
      </c>
      <c r="D177">
        <f t="shared" si="6"/>
        <v>-3.1389999999999196E-5</v>
      </c>
      <c r="E177">
        <v>-3.0119940000000001E-2</v>
      </c>
      <c r="F177">
        <v>-3.009682E-2</v>
      </c>
      <c r="G177">
        <f t="shared" si="7"/>
        <v>2.3120000000001473E-5</v>
      </c>
      <c r="H177">
        <v>0.25687729999999998</v>
      </c>
      <c r="I177">
        <v>0.25685170000000002</v>
      </c>
      <c r="J177">
        <f t="shared" si="8"/>
        <v>-2.5599999999958989E-5</v>
      </c>
    </row>
    <row r="178" spans="1:10" x14ac:dyDescent="0.25">
      <c r="A178">
        <v>0.17599999999999999</v>
      </c>
      <c r="B178">
        <v>-1.063706E-2</v>
      </c>
      <c r="C178">
        <v>-1.0668810000000001E-2</v>
      </c>
      <c r="D178">
        <f t="shared" si="6"/>
        <v>-3.1750000000000528E-5</v>
      </c>
      <c r="E178">
        <v>-3.045312E-2</v>
      </c>
      <c r="F178">
        <v>-3.042974E-2</v>
      </c>
      <c r="G178">
        <f t="shared" si="7"/>
        <v>2.3379999999999929E-5</v>
      </c>
      <c r="H178">
        <v>0.25753219999999999</v>
      </c>
      <c r="I178">
        <v>0.25750640000000002</v>
      </c>
      <c r="J178">
        <f t="shared" si="8"/>
        <v>-2.579999999996474E-5</v>
      </c>
    </row>
    <row r="179" spans="1:10" x14ac:dyDescent="0.25">
      <c r="A179">
        <v>0.17699999999999999</v>
      </c>
      <c r="B179">
        <v>-1.0760820000000001E-2</v>
      </c>
      <c r="C179">
        <v>-1.0792940000000001E-2</v>
      </c>
      <c r="D179">
        <f t="shared" si="6"/>
        <v>-3.2120000000000065E-5</v>
      </c>
      <c r="E179">
        <v>-3.0787700000000001E-2</v>
      </c>
      <c r="F179">
        <v>-3.0764050000000001E-2</v>
      </c>
      <c r="G179">
        <f t="shared" si="7"/>
        <v>2.365000000000006E-5</v>
      </c>
      <c r="H179">
        <v>0.258191</v>
      </c>
      <c r="I179">
        <v>0.25816489999999997</v>
      </c>
      <c r="J179">
        <f t="shared" si="8"/>
        <v>-2.6100000000028878E-5</v>
      </c>
    </row>
    <row r="180" spans="1:10" x14ac:dyDescent="0.25">
      <c r="A180">
        <v>0.17799999999999999</v>
      </c>
      <c r="B180">
        <v>-1.088594E-2</v>
      </c>
      <c r="C180">
        <v>-1.091843E-2</v>
      </c>
      <c r="D180">
        <f t="shared" si="6"/>
        <v>-3.2489999999999603E-5</v>
      </c>
      <c r="E180">
        <v>-3.1123649999999999E-2</v>
      </c>
      <c r="F180">
        <v>-3.1099729999999999E-2</v>
      </c>
      <c r="G180">
        <f t="shared" si="7"/>
        <v>2.3920000000000191E-5</v>
      </c>
      <c r="H180">
        <v>0.25885360000000002</v>
      </c>
      <c r="I180">
        <v>0.25882719999999998</v>
      </c>
      <c r="J180">
        <f t="shared" si="8"/>
        <v>-2.6400000000037505E-5</v>
      </c>
    </row>
    <row r="181" spans="1:10" x14ac:dyDescent="0.25">
      <c r="A181">
        <v>0.17899999999999999</v>
      </c>
      <c r="B181">
        <v>-1.101244E-2</v>
      </c>
      <c r="C181">
        <v>-1.1045289999999999E-2</v>
      </c>
      <c r="D181">
        <f t="shared" si="6"/>
        <v>-3.2849999999999199E-5</v>
      </c>
      <c r="E181">
        <v>-3.1460960000000003E-2</v>
      </c>
      <c r="F181">
        <v>-3.1436770000000003E-2</v>
      </c>
      <c r="G181">
        <f t="shared" si="7"/>
        <v>2.4190000000000322E-5</v>
      </c>
      <c r="H181">
        <v>0.25952009999999998</v>
      </c>
      <c r="I181">
        <v>0.25949329999999998</v>
      </c>
      <c r="J181">
        <f t="shared" si="8"/>
        <v>-2.6799999999993496E-5</v>
      </c>
    </row>
    <row r="182" spans="1:10" x14ac:dyDescent="0.25">
      <c r="A182">
        <v>0.18</v>
      </c>
      <c r="B182">
        <v>-1.114034E-2</v>
      </c>
      <c r="C182">
        <v>-1.1173570000000001E-2</v>
      </c>
      <c r="D182">
        <f t="shared" si="6"/>
        <v>-3.3230000000000412E-5</v>
      </c>
      <c r="E182">
        <v>-3.1799599999999997E-2</v>
      </c>
      <c r="F182">
        <v>-3.177514E-2</v>
      </c>
      <c r="G182">
        <f t="shared" si="7"/>
        <v>2.4459999999996984E-5</v>
      </c>
      <c r="H182">
        <v>0.26019039999999999</v>
      </c>
      <c r="I182">
        <v>0.26016329999999999</v>
      </c>
      <c r="J182">
        <f t="shared" si="8"/>
        <v>-2.7100000000002122E-5</v>
      </c>
    </row>
    <row r="183" spans="1:10" x14ac:dyDescent="0.25">
      <c r="A183">
        <v>0.18099999999999999</v>
      </c>
      <c r="B183">
        <v>-1.1269660000000001E-2</v>
      </c>
      <c r="C183">
        <v>-1.1303260000000001E-2</v>
      </c>
      <c r="D183">
        <f t="shared" si="6"/>
        <v>-3.3599999999999949E-5</v>
      </c>
      <c r="E183">
        <v>-3.2139569999999999E-2</v>
      </c>
      <c r="F183">
        <v>-3.2114829999999997E-2</v>
      </c>
      <c r="G183">
        <f t="shared" si="7"/>
        <v>2.474000000000226E-5</v>
      </c>
      <c r="H183">
        <v>0.2608645</v>
      </c>
      <c r="I183">
        <v>0.26083719999999999</v>
      </c>
      <c r="J183">
        <f t="shared" si="8"/>
        <v>-2.7300000000007874E-5</v>
      </c>
    </row>
    <row r="184" spans="1:10" x14ac:dyDescent="0.25">
      <c r="A184">
        <v>0.182</v>
      </c>
      <c r="B184">
        <v>-1.140042E-2</v>
      </c>
      <c r="C184">
        <v>-1.1434400000000001E-2</v>
      </c>
      <c r="D184">
        <f t="shared" si="6"/>
        <v>-3.3980000000001162E-5</v>
      </c>
      <c r="E184">
        <v>-3.2480839999999997E-2</v>
      </c>
      <c r="F184">
        <v>-3.2455829999999998E-2</v>
      </c>
      <c r="G184">
        <f t="shared" si="7"/>
        <v>2.5009999999998922E-5</v>
      </c>
      <c r="H184">
        <v>0.26154250000000001</v>
      </c>
      <c r="I184">
        <v>0.26151489999999999</v>
      </c>
      <c r="J184">
        <f t="shared" si="8"/>
        <v>-2.76000000000165E-5</v>
      </c>
    </row>
    <row r="185" spans="1:10" x14ac:dyDescent="0.25">
      <c r="A185">
        <v>0.183</v>
      </c>
      <c r="B185">
        <v>-1.153263E-2</v>
      </c>
      <c r="C185">
        <v>-1.1566989999999999E-2</v>
      </c>
      <c r="D185">
        <f t="shared" si="6"/>
        <v>-3.4359999999998905E-5</v>
      </c>
      <c r="E185">
        <v>-3.2823419999999999E-2</v>
      </c>
      <c r="F185">
        <v>-3.2798130000000002E-2</v>
      </c>
      <c r="G185">
        <f t="shared" si="7"/>
        <v>2.5289999999997259E-5</v>
      </c>
      <c r="H185">
        <v>0.26222440000000002</v>
      </c>
      <c r="I185">
        <v>0.2621964</v>
      </c>
      <c r="J185">
        <f t="shared" si="8"/>
        <v>-2.8000000000028002E-5</v>
      </c>
    </row>
    <row r="186" spans="1:10" x14ac:dyDescent="0.25">
      <c r="A186">
        <v>0.184</v>
      </c>
      <c r="B186">
        <v>-1.1666309999999999E-2</v>
      </c>
      <c r="C186">
        <v>-1.1701059999999999E-2</v>
      </c>
      <c r="D186">
        <f t="shared" si="6"/>
        <v>-3.4750000000000059E-5</v>
      </c>
      <c r="E186">
        <v>-3.316728E-2</v>
      </c>
      <c r="F186">
        <v>-3.3141709999999998E-2</v>
      </c>
      <c r="G186">
        <f t="shared" si="7"/>
        <v>2.5570000000002535E-5</v>
      </c>
      <c r="H186">
        <v>0.26291009999999998</v>
      </c>
      <c r="I186">
        <v>0.2628818</v>
      </c>
      <c r="J186">
        <f t="shared" si="8"/>
        <v>-2.8299999999981118E-5</v>
      </c>
    </row>
    <row r="187" spans="1:10" x14ac:dyDescent="0.25">
      <c r="A187">
        <v>0.185</v>
      </c>
      <c r="B187">
        <v>-1.180148E-2</v>
      </c>
      <c r="C187">
        <v>-1.1836599999999999E-2</v>
      </c>
      <c r="D187">
        <f t="shared" si="6"/>
        <v>-3.5119999999999596E-5</v>
      </c>
      <c r="E187">
        <v>-3.3512420000000001E-2</v>
      </c>
      <c r="F187">
        <v>-3.348657E-2</v>
      </c>
      <c r="G187">
        <f t="shared" si="7"/>
        <v>2.5850000000000872E-5</v>
      </c>
      <c r="H187">
        <v>0.26359959999999999</v>
      </c>
      <c r="I187">
        <v>0.263571</v>
      </c>
      <c r="J187">
        <f t="shared" si="8"/>
        <v>-2.8599999999989745E-5</v>
      </c>
    </row>
    <row r="188" spans="1:10" x14ac:dyDescent="0.25">
      <c r="A188">
        <v>0.186</v>
      </c>
      <c r="B188">
        <v>-1.193813E-2</v>
      </c>
      <c r="C188">
        <v>-1.1973640000000001E-2</v>
      </c>
      <c r="D188">
        <f t="shared" si="6"/>
        <v>-3.5510000000000749E-5</v>
      </c>
      <c r="E188">
        <v>-3.3858829999999999E-2</v>
      </c>
      <c r="F188">
        <v>-3.38327E-2</v>
      </c>
      <c r="G188">
        <f t="shared" si="7"/>
        <v>2.6129999999999209E-5</v>
      </c>
      <c r="H188">
        <v>0.264293</v>
      </c>
      <c r="I188">
        <v>0.2642641</v>
      </c>
      <c r="J188">
        <f t="shared" si="8"/>
        <v>-2.8899999999998371E-5</v>
      </c>
    </row>
    <row r="189" spans="1:10" x14ac:dyDescent="0.25">
      <c r="A189">
        <v>0.187</v>
      </c>
      <c r="B189">
        <v>-1.207628E-2</v>
      </c>
      <c r="C189">
        <v>-1.211218E-2</v>
      </c>
      <c r="D189">
        <f t="shared" si="6"/>
        <v>-3.5900000000000168E-5</v>
      </c>
      <c r="E189">
        <v>-3.4206510000000002E-2</v>
      </c>
      <c r="F189">
        <v>-3.4180090000000003E-2</v>
      </c>
      <c r="G189">
        <f t="shared" si="7"/>
        <v>2.6419999999999222E-5</v>
      </c>
      <c r="H189">
        <v>0.26499030000000001</v>
      </c>
      <c r="I189">
        <v>0.2649611</v>
      </c>
      <c r="J189">
        <f t="shared" si="8"/>
        <v>-2.9200000000006998E-5</v>
      </c>
    </row>
    <row r="190" spans="1:10" x14ac:dyDescent="0.25">
      <c r="A190">
        <v>0.188</v>
      </c>
      <c r="B190">
        <v>-1.221594E-2</v>
      </c>
      <c r="C190">
        <v>-1.2252229999999999E-2</v>
      </c>
      <c r="D190">
        <f t="shared" si="6"/>
        <v>-3.6289999999999586E-5</v>
      </c>
      <c r="E190">
        <v>-3.4555450000000001E-2</v>
      </c>
      <c r="F190">
        <v>-3.4528740000000002E-2</v>
      </c>
      <c r="G190">
        <f t="shared" si="7"/>
        <v>2.6709999999999234E-5</v>
      </c>
      <c r="H190">
        <v>0.26569150000000002</v>
      </c>
      <c r="I190">
        <v>0.26566190000000001</v>
      </c>
      <c r="J190">
        <f t="shared" si="8"/>
        <v>-2.96000000000185E-5</v>
      </c>
    </row>
    <row r="191" spans="1:10" x14ac:dyDescent="0.25">
      <c r="A191">
        <v>0.189</v>
      </c>
      <c r="B191">
        <v>-1.2357109999999999E-2</v>
      </c>
      <c r="C191">
        <v>-1.239379E-2</v>
      </c>
      <c r="D191">
        <f t="shared" si="6"/>
        <v>-3.668000000000074E-5</v>
      </c>
      <c r="E191">
        <v>-3.4905650000000003E-2</v>
      </c>
      <c r="F191">
        <v>-3.4878649999999997E-2</v>
      </c>
      <c r="G191">
        <f t="shared" si="7"/>
        <v>2.7000000000006186E-5</v>
      </c>
      <c r="H191">
        <v>0.26639649999999998</v>
      </c>
      <c r="I191">
        <v>0.26636660000000001</v>
      </c>
      <c r="J191">
        <f t="shared" si="8"/>
        <v>-2.9899999999971616E-5</v>
      </c>
    </row>
    <row r="192" spans="1:10" x14ac:dyDescent="0.25">
      <c r="A192">
        <v>0.19</v>
      </c>
      <c r="B192">
        <v>-1.249979E-2</v>
      </c>
      <c r="C192">
        <v>-1.253687E-2</v>
      </c>
      <c r="D192">
        <f t="shared" si="6"/>
        <v>-3.7080000000000099E-5</v>
      </c>
      <c r="E192">
        <v>-3.5257110000000001E-2</v>
      </c>
      <c r="F192">
        <v>-3.5229799999999999E-2</v>
      </c>
      <c r="G192">
        <f t="shared" si="7"/>
        <v>2.731000000000261E-5</v>
      </c>
      <c r="H192">
        <v>0.26710529999999999</v>
      </c>
      <c r="I192">
        <v>0.26707520000000001</v>
      </c>
      <c r="J192">
        <f t="shared" si="8"/>
        <v>-3.0099999999977367E-5</v>
      </c>
    </row>
    <row r="193" spans="1:10" x14ac:dyDescent="0.25">
      <c r="A193">
        <v>0.191</v>
      </c>
      <c r="B193">
        <v>-1.2643980000000001E-2</v>
      </c>
      <c r="C193">
        <v>-1.268146E-2</v>
      </c>
      <c r="D193">
        <f t="shared" si="6"/>
        <v>-3.7479999999999458E-5</v>
      </c>
      <c r="E193">
        <v>-3.560982E-2</v>
      </c>
      <c r="F193">
        <v>-3.5582219999999998E-2</v>
      </c>
      <c r="G193">
        <f t="shared" si="7"/>
        <v>2.7600000000002622E-5</v>
      </c>
      <c r="H193">
        <v>0.2678181</v>
      </c>
      <c r="I193">
        <v>0.26778750000000001</v>
      </c>
      <c r="J193">
        <f t="shared" si="8"/>
        <v>-3.0599999999991745E-5</v>
      </c>
    </row>
    <row r="194" spans="1:10" x14ac:dyDescent="0.25">
      <c r="A194">
        <v>0.192</v>
      </c>
      <c r="B194">
        <v>-1.2789689999999999E-2</v>
      </c>
      <c r="C194">
        <v>-1.282757E-2</v>
      </c>
      <c r="D194">
        <f t="shared" si="6"/>
        <v>-3.7880000000000552E-5</v>
      </c>
      <c r="E194">
        <v>-3.5963780000000001E-2</v>
      </c>
      <c r="F194">
        <v>-3.5935889999999998E-2</v>
      </c>
      <c r="G194">
        <f t="shared" si="7"/>
        <v>2.7890000000002635E-5</v>
      </c>
      <c r="H194">
        <v>0.26853470000000002</v>
      </c>
      <c r="I194">
        <v>0.26850380000000001</v>
      </c>
      <c r="J194">
        <f t="shared" si="8"/>
        <v>-3.0900000000000372E-5</v>
      </c>
    </row>
    <row r="195" spans="1:10" x14ac:dyDescent="0.25">
      <c r="A195">
        <v>0.193</v>
      </c>
      <c r="B195">
        <v>-1.2936909999999999E-2</v>
      </c>
      <c r="C195">
        <v>-1.2975189999999999E-2</v>
      </c>
      <c r="D195">
        <f t="shared" ref="D195:D258" si="9">C195-B195</f>
        <v>-3.8279999999999911E-5</v>
      </c>
      <c r="E195">
        <v>-3.6319009999999999E-2</v>
      </c>
      <c r="F195">
        <v>-3.629081E-2</v>
      </c>
      <c r="G195">
        <f t="shared" ref="G195:G258" si="10">F195-E195</f>
        <v>2.8199999999999059E-5</v>
      </c>
      <c r="H195">
        <v>0.26925510000000002</v>
      </c>
      <c r="I195">
        <v>0.26922390000000002</v>
      </c>
      <c r="J195">
        <f t="shared" ref="J195:J258" si="11">I195-H195</f>
        <v>-3.1200000000008998E-5</v>
      </c>
    </row>
    <row r="196" spans="1:10" x14ac:dyDescent="0.25">
      <c r="A196">
        <v>0.19400000000000001</v>
      </c>
      <c r="B196">
        <v>-1.3085629999999999E-2</v>
      </c>
      <c r="C196">
        <v>-1.312432E-2</v>
      </c>
      <c r="D196">
        <f t="shared" si="9"/>
        <v>-3.8690000000000946E-5</v>
      </c>
      <c r="E196">
        <v>-3.6675489999999998E-2</v>
      </c>
      <c r="F196">
        <v>-3.6646999999999999E-2</v>
      </c>
      <c r="G196">
        <f t="shared" si="10"/>
        <v>2.8489999999999072E-5</v>
      </c>
      <c r="H196">
        <v>0.26997939999999998</v>
      </c>
      <c r="I196">
        <v>0.26994790000000002</v>
      </c>
      <c r="J196">
        <f t="shared" si="11"/>
        <v>-3.1499999999962114E-5</v>
      </c>
    </row>
    <row r="197" spans="1:10" x14ac:dyDescent="0.25">
      <c r="A197">
        <v>0.19500000000000001</v>
      </c>
      <c r="B197">
        <v>-1.323586E-2</v>
      </c>
      <c r="C197">
        <v>-1.3274950000000001E-2</v>
      </c>
      <c r="D197">
        <f t="shared" si="9"/>
        <v>-3.9090000000000305E-5</v>
      </c>
      <c r="E197">
        <v>-3.7033249999999997E-2</v>
      </c>
      <c r="F197">
        <v>-3.700444E-2</v>
      </c>
      <c r="G197">
        <f t="shared" si="10"/>
        <v>2.8809999999997171E-5</v>
      </c>
      <c r="H197">
        <v>0.27070759999999999</v>
      </c>
      <c r="I197">
        <v>0.27067570000000002</v>
      </c>
      <c r="J197">
        <f t="shared" si="11"/>
        <v>-3.1899999999973616E-5</v>
      </c>
    </row>
    <row r="198" spans="1:10" x14ac:dyDescent="0.25">
      <c r="A198">
        <v>0.19600000000000001</v>
      </c>
      <c r="B198">
        <v>-1.338758E-2</v>
      </c>
      <c r="C198">
        <v>-1.3427079999999999E-2</v>
      </c>
      <c r="D198">
        <f t="shared" si="9"/>
        <v>-3.9499999999999605E-5</v>
      </c>
      <c r="E198">
        <v>-3.7392269999999998E-2</v>
      </c>
      <c r="F198">
        <v>-3.7363170000000001E-2</v>
      </c>
      <c r="G198">
        <f t="shared" si="10"/>
        <v>2.9099999999997184E-5</v>
      </c>
      <c r="H198">
        <v>0.2714396</v>
      </c>
      <c r="I198">
        <v>0.27140740000000002</v>
      </c>
      <c r="J198">
        <f t="shared" si="11"/>
        <v>-3.2199999999982243E-5</v>
      </c>
    </row>
    <row r="199" spans="1:10" x14ac:dyDescent="0.25">
      <c r="A199">
        <v>0.19700000000000001</v>
      </c>
      <c r="B199">
        <v>-1.3540780000000001E-2</v>
      </c>
      <c r="C199">
        <v>-1.3580689999999999E-2</v>
      </c>
      <c r="D199">
        <f t="shared" si="9"/>
        <v>-3.9909999999998905E-5</v>
      </c>
      <c r="E199">
        <v>-3.7752580000000001E-2</v>
      </c>
      <c r="F199">
        <v>-3.772317E-2</v>
      </c>
      <c r="G199">
        <f t="shared" si="10"/>
        <v>2.9410000000000547E-5</v>
      </c>
      <c r="H199">
        <v>0.27217550000000001</v>
      </c>
      <c r="I199">
        <v>0.27214290000000002</v>
      </c>
      <c r="J199">
        <f t="shared" si="11"/>
        <v>-3.2599999999993745E-5</v>
      </c>
    </row>
    <row r="200" spans="1:10" x14ac:dyDescent="0.25">
      <c r="A200">
        <v>0.19800000000000001</v>
      </c>
      <c r="B200">
        <v>-1.369546E-2</v>
      </c>
      <c r="C200">
        <v>-1.3735789999999999E-2</v>
      </c>
      <c r="D200">
        <f t="shared" si="9"/>
        <v>-4.032999999999988E-5</v>
      </c>
      <c r="E200">
        <v>-3.8114179999999998E-2</v>
      </c>
      <c r="F200">
        <v>-3.8084449999999999E-2</v>
      </c>
      <c r="G200">
        <f t="shared" si="10"/>
        <v>2.9729999999998646E-5</v>
      </c>
      <c r="H200">
        <v>0.27291520000000002</v>
      </c>
      <c r="I200">
        <v>0.27288230000000002</v>
      </c>
      <c r="J200">
        <f t="shared" si="11"/>
        <v>-3.2900000000002372E-5</v>
      </c>
    </row>
    <row r="201" spans="1:10" x14ac:dyDescent="0.25">
      <c r="A201">
        <v>0.19900000000000001</v>
      </c>
      <c r="B201">
        <v>-1.38516E-2</v>
      </c>
      <c r="C201">
        <v>-1.3892349999999999E-2</v>
      </c>
      <c r="D201">
        <f t="shared" si="9"/>
        <v>-4.074999999999912E-5</v>
      </c>
      <c r="E201">
        <v>-3.8477070000000002E-2</v>
      </c>
      <c r="F201">
        <v>-3.844703E-2</v>
      </c>
      <c r="G201">
        <f t="shared" si="10"/>
        <v>3.004000000000201E-5</v>
      </c>
      <c r="H201">
        <v>0.27365879999999998</v>
      </c>
      <c r="I201">
        <v>0.27362560000000002</v>
      </c>
      <c r="J201">
        <f t="shared" si="11"/>
        <v>-3.3199999999955487E-5</v>
      </c>
    </row>
    <row r="202" spans="1:10" x14ac:dyDescent="0.25">
      <c r="A202">
        <v>0.2</v>
      </c>
      <c r="B202">
        <v>-1.4009199999999999E-2</v>
      </c>
      <c r="C202">
        <v>-1.405036E-2</v>
      </c>
      <c r="D202">
        <f t="shared" si="9"/>
        <v>-4.1160000000000155E-5</v>
      </c>
      <c r="E202">
        <v>-3.8841269999999997E-2</v>
      </c>
      <c r="F202">
        <v>-3.8810909999999997E-2</v>
      </c>
      <c r="G202">
        <f t="shared" si="10"/>
        <v>3.0360000000000109E-5</v>
      </c>
      <c r="H202">
        <v>0.27440629999999999</v>
      </c>
      <c r="I202">
        <v>0.27437260000000002</v>
      </c>
      <c r="J202">
        <f t="shared" si="11"/>
        <v>-3.3699999999969865E-5</v>
      </c>
    </row>
    <row r="203" spans="1:10" x14ac:dyDescent="0.25">
      <c r="A203">
        <v>0.20100000000000001</v>
      </c>
      <c r="B203">
        <v>-1.416822E-2</v>
      </c>
      <c r="C203">
        <v>-1.420981E-2</v>
      </c>
      <c r="D203">
        <f t="shared" si="9"/>
        <v>-4.1589999999999336E-5</v>
      </c>
      <c r="E203">
        <v>-3.9206779999999997E-2</v>
      </c>
      <c r="F203">
        <v>-3.917611E-2</v>
      </c>
      <c r="G203">
        <f t="shared" si="10"/>
        <v>3.0669999999996533E-5</v>
      </c>
      <c r="H203">
        <v>0.2751575</v>
      </c>
      <c r="I203">
        <v>0.27512360000000002</v>
      </c>
      <c r="J203">
        <f t="shared" si="11"/>
        <v>-3.3899999999975616E-5</v>
      </c>
    </row>
    <row r="204" spans="1:10" x14ac:dyDescent="0.25">
      <c r="A204">
        <v>0.20200000000000001</v>
      </c>
      <c r="B204">
        <v>-1.432867E-2</v>
      </c>
      <c r="C204">
        <v>-1.437068E-2</v>
      </c>
      <c r="D204">
        <f t="shared" si="9"/>
        <v>-4.2010000000000311E-5</v>
      </c>
      <c r="E204">
        <v>-3.957364E-2</v>
      </c>
      <c r="F204">
        <v>-3.9542639999999997E-2</v>
      </c>
      <c r="G204">
        <f t="shared" si="10"/>
        <v>3.1000000000003247E-5</v>
      </c>
      <c r="H204">
        <v>0.27591260000000001</v>
      </c>
      <c r="I204">
        <v>0.27587830000000002</v>
      </c>
      <c r="J204">
        <f t="shared" si="11"/>
        <v>-3.4299999999987119E-5</v>
      </c>
    </row>
    <row r="205" spans="1:10" x14ac:dyDescent="0.25">
      <c r="A205">
        <v>0.20300000000000001</v>
      </c>
      <c r="B205">
        <v>-1.449052E-2</v>
      </c>
      <c r="C205">
        <v>-1.4532949999999999E-2</v>
      </c>
      <c r="D205">
        <f t="shared" si="9"/>
        <v>-4.2429999999999551E-5</v>
      </c>
      <c r="E205">
        <v>-3.9941829999999998E-2</v>
      </c>
      <c r="F205">
        <v>-3.9910519999999998E-2</v>
      </c>
      <c r="G205">
        <f t="shared" si="10"/>
        <v>3.1309999999999671E-5</v>
      </c>
      <c r="H205">
        <v>0.27667160000000002</v>
      </c>
      <c r="I205">
        <v>0.27663690000000002</v>
      </c>
      <c r="J205">
        <f t="shared" si="11"/>
        <v>-3.4699999999998621E-5</v>
      </c>
    </row>
    <row r="206" spans="1:10" x14ac:dyDescent="0.25">
      <c r="A206">
        <v>0.20399999999999999</v>
      </c>
      <c r="B206">
        <v>-1.465375E-2</v>
      </c>
      <c r="C206">
        <v>-1.4696610000000001E-2</v>
      </c>
      <c r="D206">
        <f t="shared" si="9"/>
        <v>-4.2860000000000467E-5</v>
      </c>
      <c r="E206">
        <v>-4.0311380000000001E-2</v>
      </c>
      <c r="F206">
        <v>-4.0279750000000003E-2</v>
      </c>
      <c r="G206">
        <f t="shared" si="10"/>
        <v>3.1629999999997771E-5</v>
      </c>
      <c r="H206">
        <v>0.27743440000000003</v>
      </c>
      <c r="I206">
        <v>0.27739940000000002</v>
      </c>
      <c r="J206">
        <f t="shared" si="11"/>
        <v>-3.5000000000007248E-5</v>
      </c>
    </row>
    <row r="207" spans="1:10" x14ac:dyDescent="0.25">
      <c r="A207">
        <v>0.20499999999999999</v>
      </c>
      <c r="B207">
        <v>-1.4818349999999999E-2</v>
      </c>
      <c r="C207">
        <v>-1.4861640000000001E-2</v>
      </c>
      <c r="D207">
        <f t="shared" si="9"/>
        <v>-4.3290000000001383E-5</v>
      </c>
      <c r="E207">
        <v>-4.0682299999999998E-2</v>
      </c>
      <c r="F207">
        <v>-4.0650350000000002E-2</v>
      </c>
      <c r="G207">
        <f t="shared" si="10"/>
        <v>3.1949999999995871E-5</v>
      </c>
      <c r="H207">
        <v>0.27820099999999998</v>
      </c>
      <c r="I207">
        <v>0.27816570000000002</v>
      </c>
      <c r="J207">
        <f t="shared" si="11"/>
        <v>-3.5299999999960363E-5</v>
      </c>
    </row>
    <row r="208" spans="1:10" x14ac:dyDescent="0.25">
      <c r="A208">
        <v>0.20599999999999999</v>
      </c>
      <c r="B208">
        <v>-1.4984290000000001E-2</v>
      </c>
      <c r="C208">
        <v>-1.502801E-2</v>
      </c>
      <c r="D208">
        <f t="shared" si="9"/>
        <v>-4.3719999999998829E-5</v>
      </c>
      <c r="E208">
        <v>-4.105462E-2</v>
      </c>
      <c r="F208">
        <v>-4.1022339999999997E-2</v>
      </c>
      <c r="G208">
        <f t="shared" si="10"/>
        <v>3.2280000000002584E-5</v>
      </c>
      <c r="H208">
        <v>0.27897149999999998</v>
      </c>
      <c r="I208">
        <v>0.27893580000000001</v>
      </c>
      <c r="J208">
        <f t="shared" si="11"/>
        <v>-3.5699999999971865E-5</v>
      </c>
    </row>
    <row r="209" spans="1:10" x14ac:dyDescent="0.25">
      <c r="A209">
        <v>0.20699999999999999</v>
      </c>
      <c r="B209">
        <v>-1.515156E-2</v>
      </c>
      <c r="C209">
        <v>-1.5195709999999999E-2</v>
      </c>
      <c r="D209">
        <f t="shared" si="9"/>
        <v>-4.4149999999999745E-5</v>
      </c>
      <c r="E209">
        <v>-4.1428340000000001E-2</v>
      </c>
      <c r="F209">
        <v>-4.1395729999999999E-2</v>
      </c>
      <c r="G209">
        <f t="shared" si="10"/>
        <v>3.2610000000002359E-5</v>
      </c>
      <c r="H209">
        <v>0.27974579999999999</v>
      </c>
      <c r="I209">
        <v>0.27970970000000001</v>
      </c>
      <c r="J209">
        <f t="shared" si="11"/>
        <v>-3.6099999999983368E-5</v>
      </c>
    </row>
    <row r="210" spans="1:10" x14ac:dyDescent="0.25">
      <c r="A210">
        <v>0.20799999999999999</v>
      </c>
      <c r="B210">
        <v>-1.532012E-2</v>
      </c>
      <c r="C210">
        <v>-1.536471E-2</v>
      </c>
      <c r="D210">
        <f t="shared" si="9"/>
        <v>-4.4590000000000601E-5</v>
      </c>
      <c r="E210">
        <v>-4.1803489999999999E-2</v>
      </c>
      <c r="F210">
        <v>-4.1770540000000002E-2</v>
      </c>
      <c r="G210">
        <f t="shared" si="10"/>
        <v>3.2949999999996871E-5</v>
      </c>
      <c r="H210">
        <v>0.28052389999999999</v>
      </c>
      <c r="I210">
        <v>0.2804875</v>
      </c>
      <c r="J210">
        <f t="shared" si="11"/>
        <v>-3.6399999999991994E-5</v>
      </c>
    </row>
    <row r="211" spans="1:10" x14ac:dyDescent="0.25">
      <c r="A211">
        <v>0.20899999999999999</v>
      </c>
      <c r="B211">
        <v>-1.548997E-2</v>
      </c>
      <c r="C211">
        <v>-1.5535E-2</v>
      </c>
      <c r="D211">
        <f t="shared" si="9"/>
        <v>-4.5029999999999723E-5</v>
      </c>
      <c r="E211">
        <v>-4.218007E-2</v>
      </c>
      <c r="F211">
        <v>-4.2146799999999998E-2</v>
      </c>
      <c r="G211">
        <f t="shared" si="10"/>
        <v>3.3270000000001909E-5</v>
      </c>
      <c r="H211">
        <v>0.2813059</v>
      </c>
      <c r="I211">
        <v>0.28126899999999999</v>
      </c>
      <c r="J211">
        <f t="shared" si="11"/>
        <v>-3.6900000000006372E-5</v>
      </c>
    </row>
    <row r="212" spans="1:10" x14ac:dyDescent="0.25">
      <c r="A212">
        <v>0.21</v>
      </c>
      <c r="B212">
        <v>-1.5661069999999999E-2</v>
      </c>
      <c r="C212">
        <v>-1.5706540000000001E-2</v>
      </c>
      <c r="D212">
        <f t="shared" si="9"/>
        <v>-4.5470000000002314E-5</v>
      </c>
      <c r="E212">
        <v>-4.2558119999999998E-2</v>
      </c>
      <c r="F212">
        <v>-4.2524510000000001E-2</v>
      </c>
      <c r="G212">
        <f t="shared" si="10"/>
        <v>3.3609999999996421E-5</v>
      </c>
      <c r="H212">
        <v>0.2820916</v>
      </c>
      <c r="I212">
        <v>0.28205439999999998</v>
      </c>
      <c r="J212">
        <f t="shared" si="11"/>
        <v>-3.7200000000014999E-5</v>
      </c>
    </row>
    <row r="213" spans="1:10" x14ac:dyDescent="0.25">
      <c r="A213">
        <v>0.21099999999999999</v>
      </c>
      <c r="B213">
        <v>-1.5833400000000001E-2</v>
      </c>
      <c r="C213">
        <v>-1.5879310000000001E-2</v>
      </c>
      <c r="D213">
        <f t="shared" si="9"/>
        <v>-4.5909999999999701E-5</v>
      </c>
      <c r="E213">
        <v>-4.2937639999999999E-2</v>
      </c>
      <c r="F213">
        <v>-4.2903700000000003E-2</v>
      </c>
      <c r="G213">
        <f t="shared" si="10"/>
        <v>3.3939999999996195E-5</v>
      </c>
      <c r="H213">
        <v>0.2828812</v>
      </c>
      <c r="I213">
        <v>0.28284359999999997</v>
      </c>
      <c r="J213">
        <f t="shared" si="11"/>
        <v>-3.7600000000026501E-5</v>
      </c>
    </row>
    <row r="214" spans="1:10" x14ac:dyDescent="0.25">
      <c r="A214">
        <v>0.21199999999999999</v>
      </c>
      <c r="B214">
        <v>-1.6006929999999999E-2</v>
      </c>
      <c r="C214">
        <v>-1.6053290000000001E-2</v>
      </c>
      <c r="D214">
        <f t="shared" si="9"/>
        <v>-4.6360000000002233E-5</v>
      </c>
      <c r="E214">
        <v>-4.3318660000000002E-2</v>
      </c>
      <c r="F214">
        <v>-4.3284379999999997E-2</v>
      </c>
      <c r="G214">
        <f t="shared" si="10"/>
        <v>3.4280000000004585E-5</v>
      </c>
      <c r="H214">
        <v>0.2836746</v>
      </c>
      <c r="I214">
        <v>0.28363670000000002</v>
      </c>
      <c r="J214">
        <f t="shared" si="11"/>
        <v>-3.7899999999979617E-5</v>
      </c>
    </row>
    <row r="215" spans="1:10" x14ac:dyDescent="0.25">
      <c r="A215">
        <v>0.21299999999999999</v>
      </c>
      <c r="B215">
        <v>-1.6181640000000001E-2</v>
      </c>
      <c r="C215">
        <v>-1.6228449999999998E-2</v>
      </c>
      <c r="D215">
        <f t="shared" si="9"/>
        <v>-4.6809999999997826E-5</v>
      </c>
      <c r="E215">
        <v>-4.3701200000000003E-2</v>
      </c>
      <c r="F215">
        <v>-4.3666570000000002E-2</v>
      </c>
      <c r="G215">
        <f t="shared" si="10"/>
        <v>3.4630000000000771E-5</v>
      </c>
      <c r="H215">
        <v>0.2844718</v>
      </c>
      <c r="I215">
        <v>0.28443350000000001</v>
      </c>
      <c r="J215">
        <f t="shared" si="11"/>
        <v>-3.8299999999991119E-5</v>
      </c>
    </row>
    <row r="216" spans="1:10" x14ac:dyDescent="0.25">
      <c r="A216">
        <v>0.214</v>
      </c>
      <c r="B216">
        <v>-1.6357509999999999E-2</v>
      </c>
      <c r="C216">
        <v>-1.6404760000000001E-2</v>
      </c>
      <c r="D216">
        <f t="shared" si="9"/>
        <v>-4.7250000000002151E-5</v>
      </c>
      <c r="E216">
        <v>-4.4085279999999998E-2</v>
      </c>
      <c r="F216">
        <v>-4.4050300000000001E-2</v>
      </c>
      <c r="G216">
        <f t="shared" si="10"/>
        <v>3.4979999999996958E-5</v>
      </c>
      <c r="H216">
        <v>0.28527269999999999</v>
      </c>
      <c r="I216">
        <v>0.28523409999999999</v>
      </c>
      <c r="J216">
        <f t="shared" si="11"/>
        <v>-3.8599999999999746E-5</v>
      </c>
    </row>
    <row r="217" spans="1:10" x14ac:dyDescent="0.25">
      <c r="A217">
        <v>0.215</v>
      </c>
      <c r="B217">
        <v>-1.6534500000000001E-2</v>
      </c>
      <c r="C217">
        <v>-1.658221E-2</v>
      </c>
      <c r="D217">
        <f t="shared" si="9"/>
        <v>-4.770999999999942E-5</v>
      </c>
      <c r="E217">
        <v>-4.4470900000000001E-2</v>
      </c>
      <c r="F217">
        <v>-4.4435589999999997E-2</v>
      </c>
      <c r="G217">
        <f t="shared" si="10"/>
        <v>3.5310000000003672E-5</v>
      </c>
      <c r="H217">
        <v>0.28607749999999998</v>
      </c>
      <c r="I217">
        <v>0.28603849999999997</v>
      </c>
      <c r="J217">
        <f t="shared" si="11"/>
        <v>-3.9000000000011248E-5</v>
      </c>
    </row>
    <row r="218" spans="1:10" x14ac:dyDescent="0.25">
      <c r="A218">
        <v>0.216</v>
      </c>
      <c r="B218">
        <v>-1.6712589999999999E-2</v>
      </c>
      <c r="C218">
        <v>-1.6760750000000001E-2</v>
      </c>
      <c r="D218">
        <f t="shared" si="9"/>
        <v>-4.8160000000001951E-5</v>
      </c>
      <c r="E218">
        <v>-4.485811E-2</v>
      </c>
      <c r="F218">
        <v>-4.482245E-2</v>
      </c>
      <c r="G218">
        <f t="shared" si="10"/>
        <v>3.5659999999999858E-5</v>
      </c>
      <c r="H218">
        <v>0.28688609999999998</v>
      </c>
      <c r="I218">
        <v>0.28684660000000001</v>
      </c>
      <c r="J218">
        <f t="shared" si="11"/>
        <v>-3.9499999999970115E-5</v>
      </c>
    </row>
    <row r="219" spans="1:10" x14ac:dyDescent="0.25">
      <c r="A219">
        <v>0.217</v>
      </c>
      <c r="B219">
        <v>-1.6891759999999999E-2</v>
      </c>
      <c r="C219">
        <v>-1.6940380000000001E-2</v>
      </c>
      <c r="D219">
        <f t="shared" si="9"/>
        <v>-4.8620000000002689E-5</v>
      </c>
      <c r="E219">
        <v>-4.5246920000000003E-2</v>
      </c>
      <c r="F219">
        <v>-4.521091E-2</v>
      </c>
      <c r="G219">
        <f t="shared" si="10"/>
        <v>3.6010000000002984E-5</v>
      </c>
      <c r="H219">
        <v>0.28769840000000002</v>
      </c>
      <c r="I219">
        <v>0.28765859999999999</v>
      </c>
      <c r="J219">
        <f t="shared" si="11"/>
        <v>-3.9800000000034252E-5</v>
      </c>
    </row>
    <row r="220" spans="1:10" x14ac:dyDescent="0.25">
      <c r="A220">
        <v>0.218</v>
      </c>
      <c r="B220">
        <v>-1.7071969999999999E-2</v>
      </c>
      <c r="C220">
        <v>-1.7121049999999999E-2</v>
      </c>
      <c r="D220">
        <f t="shared" si="9"/>
        <v>-4.9079999999999957E-5</v>
      </c>
      <c r="E220">
        <v>-4.563735E-2</v>
      </c>
      <c r="F220">
        <v>-4.5600990000000001E-2</v>
      </c>
      <c r="G220">
        <f t="shared" si="10"/>
        <v>3.6359999999999171E-5</v>
      </c>
      <c r="H220">
        <v>0.28851460000000001</v>
      </c>
      <c r="I220">
        <v>0.28847440000000002</v>
      </c>
      <c r="J220">
        <f t="shared" si="11"/>
        <v>-4.0199999999990244E-5</v>
      </c>
    </row>
    <row r="221" spans="1:10" x14ac:dyDescent="0.25">
      <c r="A221">
        <v>0.219</v>
      </c>
      <c r="B221">
        <v>-1.72532E-2</v>
      </c>
      <c r="C221">
        <v>-1.730274E-2</v>
      </c>
      <c r="D221">
        <f t="shared" si="9"/>
        <v>-4.9540000000000695E-5</v>
      </c>
      <c r="E221">
        <v>-4.6029420000000001E-2</v>
      </c>
      <c r="F221">
        <v>-4.5992709999999999E-2</v>
      </c>
      <c r="G221">
        <f t="shared" si="10"/>
        <v>3.6710000000002296E-5</v>
      </c>
      <c r="H221">
        <v>0.28933439999999999</v>
      </c>
      <c r="I221">
        <v>0.28929389999999999</v>
      </c>
      <c r="J221">
        <f t="shared" si="11"/>
        <v>-4.049999999999887E-5</v>
      </c>
    </row>
    <row r="222" spans="1:10" x14ac:dyDescent="0.25">
      <c r="A222">
        <v>0.22</v>
      </c>
      <c r="B222">
        <v>-1.7435429999999998E-2</v>
      </c>
      <c r="C222">
        <v>-1.7485420000000002E-2</v>
      </c>
      <c r="D222">
        <f t="shared" si="9"/>
        <v>-4.9990000000003226E-5</v>
      </c>
      <c r="E222">
        <v>-4.6423150000000003E-2</v>
      </c>
      <c r="F222">
        <v>-4.6386089999999998E-2</v>
      </c>
      <c r="G222">
        <f t="shared" si="10"/>
        <v>3.7060000000005422E-5</v>
      </c>
      <c r="H222">
        <v>0.29015809999999997</v>
      </c>
      <c r="I222">
        <v>0.29011720000000002</v>
      </c>
      <c r="J222">
        <f t="shared" si="11"/>
        <v>-4.0899999999954861E-5</v>
      </c>
    </row>
    <row r="223" spans="1:10" x14ac:dyDescent="0.25">
      <c r="A223">
        <v>0.221</v>
      </c>
      <c r="B223">
        <v>-1.761861E-2</v>
      </c>
      <c r="C223">
        <v>-1.7669069999999999E-2</v>
      </c>
      <c r="D223">
        <f t="shared" si="9"/>
        <v>-5.04599999999987E-5</v>
      </c>
      <c r="E223">
        <v>-4.6818569999999997E-2</v>
      </c>
      <c r="F223">
        <v>-4.6781150000000001E-2</v>
      </c>
      <c r="G223">
        <f t="shared" si="10"/>
        <v>3.7419999999996345E-5</v>
      </c>
      <c r="H223">
        <v>0.29098560000000001</v>
      </c>
      <c r="I223">
        <v>0.29094419999999999</v>
      </c>
      <c r="J223">
        <f t="shared" si="11"/>
        <v>-4.140000000002475E-5</v>
      </c>
    </row>
    <row r="224" spans="1:10" x14ac:dyDescent="0.25">
      <c r="A224">
        <v>0.222</v>
      </c>
      <c r="B224">
        <v>-1.7802729999999999E-2</v>
      </c>
      <c r="C224">
        <v>-1.785366E-2</v>
      </c>
      <c r="D224">
        <f t="shared" si="9"/>
        <v>-5.0930000000001113E-5</v>
      </c>
      <c r="E224">
        <v>-4.7215680000000003E-2</v>
      </c>
      <c r="F224">
        <v>-4.7177910000000003E-2</v>
      </c>
      <c r="G224">
        <f t="shared" si="10"/>
        <v>3.7769999999999471E-5</v>
      </c>
      <c r="H224">
        <v>0.29181679999999999</v>
      </c>
      <c r="I224">
        <v>0.29177500000000001</v>
      </c>
      <c r="J224">
        <f t="shared" si="11"/>
        <v>-4.1799999999980741E-5</v>
      </c>
    </row>
    <row r="225" spans="1:10" x14ac:dyDescent="0.25">
      <c r="A225">
        <v>0.223</v>
      </c>
      <c r="B225">
        <v>-1.798777E-2</v>
      </c>
      <c r="C225">
        <v>-1.8039159999999999E-2</v>
      </c>
      <c r="D225">
        <f t="shared" si="9"/>
        <v>-5.1389999999998381E-5</v>
      </c>
      <c r="E225">
        <v>-4.7614530000000002E-2</v>
      </c>
      <c r="F225">
        <v>-4.7576390000000003E-2</v>
      </c>
      <c r="G225">
        <f t="shared" si="10"/>
        <v>3.8139999999999008E-5</v>
      </c>
      <c r="H225">
        <v>0.29265170000000001</v>
      </c>
      <c r="I225">
        <v>0.29260960000000003</v>
      </c>
      <c r="J225">
        <f t="shared" si="11"/>
        <v>-4.2099999999989368E-5</v>
      </c>
    </row>
    <row r="226" spans="1:10" x14ac:dyDescent="0.25">
      <c r="A226">
        <v>0.224</v>
      </c>
      <c r="B226">
        <v>-1.8173680000000001E-2</v>
      </c>
      <c r="C226">
        <v>-1.822555E-2</v>
      </c>
      <c r="D226">
        <f t="shared" si="9"/>
        <v>-5.1869999999999E-5</v>
      </c>
      <c r="E226">
        <v>-4.801511E-2</v>
      </c>
      <c r="F226">
        <v>-4.7976619999999998E-2</v>
      </c>
      <c r="G226">
        <f t="shared" si="10"/>
        <v>3.8490000000002134E-5</v>
      </c>
      <c r="H226">
        <v>0.29349049999999999</v>
      </c>
      <c r="I226">
        <v>0.29344789999999998</v>
      </c>
      <c r="J226">
        <f t="shared" si="11"/>
        <v>-4.2600000000003746E-5</v>
      </c>
    </row>
    <row r="227" spans="1:10" x14ac:dyDescent="0.25">
      <c r="A227">
        <v>0.22500000000000001</v>
      </c>
      <c r="B227">
        <v>-1.836045E-2</v>
      </c>
      <c r="C227">
        <v>-1.8412789999999998E-2</v>
      </c>
      <c r="D227">
        <f t="shared" si="9"/>
        <v>-5.2339999999997944E-5</v>
      </c>
      <c r="E227">
        <v>-4.8417469999999997E-2</v>
      </c>
      <c r="F227">
        <v>-4.8378619999999997E-2</v>
      </c>
      <c r="G227">
        <f t="shared" si="10"/>
        <v>3.8849999999999996E-5</v>
      </c>
      <c r="H227">
        <v>0.29433300000000001</v>
      </c>
      <c r="I227">
        <v>0.29429</v>
      </c>
      <c r="J227">
        <f t="shared" si="11"/>
        <v>-4.3000000000015248E-5</v>
      </c>
    </row>
    <row r="228" spans="1:10" x14ac:dyDescent="0.25">
      <c r="A228">
        <v>0.22600000000000001</v>
      </c>
      <c r="B228">
        <v>-1.854805E-2</v>
      </c>
      <c r="C228">
        <v>-1.8600869999999999E-2</v>
      </c>
      <c r="D228">
        <f t="shared" si="9"/>
        <v>-5.2819999999998563E-5</v>
      </c>
      <c r="E228">
        <v>-4.8821610000000001E-2</v>
      </c>
      <c r="F228">
        <v>-4.8782399999999997E-2</v>
      </c>
      <c r="G228">
        <f t="shared" si="10"/>
        <v>3.9210000000004797E-5</v>
      </c>
      <c r="H228">
        <v>0.29517919999999997</v>
      </c>
      <c r="I228">
        <v>0.29513590000000001</v>
      </c>
      <c r="J228">
        <f t="shared" si="11"/>
        <v>-4.3299999999968364E-5</v>
      </c>
    </row>
    <row r="229" spans="1:10" x14ac:dyDescent="0.25">
      <c r="A229">
        <v>0.22700000000000001</v>
      </c>
      <c r="B229">
        <v>-1.8736450000000002E-2</v>
      </c>
      <c r="C229">
        <v>-1.8789750000000001E-2</v>
      </c>
      <c r="D229">
        <f t="shared" si="9"/>
        <v>-5.3299999999999181E-5</v>
      </c>
      <c r="E229">
        <v>-4.9227559999999997E-2</v>
      </c>
      <c r="F229">
        <v>-4.9187979999999999E-2</v>
      </c>
      <c r="G229">
        <f t="shared" si="10"/>
        <v>3.9579999999997395E-5</v>
      </c>
      <c r="H229">
        <v>0.29602919999999999</v>
      </c>
      <c r="I229">
        <v>0.29598540000000001</v>
      </c>
      <c r="J229">
        <f t="shared" si="11"/>
        <v>-4.3799999999982742E-5</v>
      </c>
    </row>
    <row r="230" spans="1:10" x14ac:dyDescent="0.25">
      <c r="A230">
        <v>0.22800000000000001</v>
      </c>
      <c r="B230">
        <v>-1.8925629999999999E-2</v>
      </c>
      <c r="C230">
        <v>-1.8979409999999999E-2</v>
      </c>
      <c r="D230">
        <f t="shared" si="9"/>
        <v>-5.37799999999998E-5</v>
      </c>
      <c r="E230">
        <v>-4.963534E-2</v>
      </c>
      <c r="F230">
        <v>-4.9595390000000003E-2</v>
      </c>
      <c r="G230">
        <f t="shared" si="10"/>
        <v>3.9949999999996932E-5</v>
      </c>
      <c r="H230">
        <v>0.2968828</v>
      </c>
      <c r="I230">
        <v>0.29683870000000001</v>
      </c>
      <c r="J230">
        <f t="shared" si="11"/>
        <v>-4.4099999999991368E-5</v>
      </c>
    </row>
    <row r="231" spans="1:10" x14ac:dyDescent="0.25">
      <c r="A231">
        <v>0.22900000000000001</v>
      </c>
      <c r="B231">
        <v>-1.9115569999999998E-2</v>
      </c>
      <c r="C231">
        <v>-1.9169820000000001E-2</v>
      </c>
      <c r="D231">
        <f t="shared" si="9"/>
        <v>-5.4250000000002213E-5</v>
      </c>
      <c r="E231">
        <v>-5.0044959999999999E-2</v>
      </c>
      <c r="F231">
        <v>-5.0004649999999998E-2</v>
      </c>
      <c r="G231">
        <f t="shared" si="10"/>
        <v>4.0310000000001733E-5</v>
      </c>
      <c r="H231">
        <v>0.29774030000000001</v>
      </c>
      <c r="I231">
        <v>0.29769570000000001</v>
      </c>
      <c r="J231">
        <f t="shared" si="11"/>
        <v>-4.4600000000005746E-5</v>
      </c>
    </row>
    <row r="232" spans="1:10" x14ac:dyDescent="0.25">
      <c r="A232">
        <v>0.23</v>
      </c>
      <c r="B232">
        <v>-1.9306230000000001E-2</v>
      </c>
      <c r="C232">
        <v>-1.9360970000000002E-2</v>
      </c>
      <c r="D232">
        <f t="shared" si="9"/>
        <v>-5.4740000000001038E-5</v>
      </c>
      <c r="E232">
        <v>-5.045645E-2</v>
      </c>
      <c r="F232">
        <v>-5.0415769999999999E-2</v>
      </c>
      <c r="G232">
        <f t="shared" si="10"/>
        <v>4.0680000000001271E-5</v>
      </c>
      <c r="H232">
        <v>0.29860140000000002</v>
      </c>
      <c r="I232">
        <v>0.2985565</v>
      </c>
      <c r="J232">
        <f t="shared" si="11"/>
        <v>-4.4900000000014373E-5</v>
      </c>
    </row>
    <row r="233" spans="1:10" x14ac:dyDescent="0.25">
      <c r="A233">
        <v>0.23100000000000001</v>
      </c>
      <c r="B233">
        <v>-1.94976E-2</v>
      </c>
      <c r="C233">
        <v>-1.9552819999999999E-2</v>
      </c>
      <c r="D233">
        <f t="shared" si="9"/>
        <v>-5.5219999999998187E-5</v>
      </c>
      <c r="E233">
        <v>-5.0869820000000003E-2</v>
      </c>
      <c r="F233">
        <v>-5.0828770000000002E-2</v>
      </c>
      <c r="G233">
        <f t="shared" si="10"/>
        <v>4.1050000000000808E-5</v>
      </c>
      <c r="H233">
        <v>0.29946630000000002</v>
      </c>
      <c r="I233">
        <v>0.29942099999999999</v>
      </c>
      <c r="J233">
        <f t="shared" si="11"/>
        <v>-4.5300000000025875E-5</v>
      </c>
    </row>
    <row r="234" spans="1:10" x14ac:dyDescent="0.25">
      <c r="A234">
        <v>0.23200000000000001</v>
      </c>
      <c r="B234">
        <v>-1.968965E-2</v>
      </c>
      <c r="C234">
        <v>-1.974536E-2</v>
      </c>
      <c r="D234">
        <f t="shared" si="9"/>
        <v>-5.5710000000000481E-5</v>
      </c>
      <c r="E234">
        <v>-5.12851E-2</v>
      </c>
      <c r="F234">
        <v>-5.1243669999999998E-2</v>
      </c>
      <c r="G234">
        <f t="shared" si="10"/>
        <v>4.1430000000002021E-5</v>
      </c>
      <c r="H234">
        <v>0.30033490000000002</v>
      </c>
      <c r="I234">
        <v>0.30028919999999998</v>
      </c>
      <c r="J234">
        <f t="shared" si="11"/>
        <v>-4.5700000000037377E-5</v>
      </c>
    </row>
    <row r="235" spans="1:10" x14ac:dyDescent="0.25">
      <c r="A235">
        <v>0.23300000000000001</v>
      </c>
      <c r="B235">
        <v>-1.988235E-2</v>
      </c>
      <c r="C235">
        <v>-1.9938560000000001E-2</v>
      </c>
      <c r="D235">
        <f t="shared" si="9"/>
        <v>-5.6210000000000981E-5</v>
      </c>
      <c r="E235">
        <v>-5.17023E-2</v>
      </c>
      <c r="F235">
        <v>-5.1660499999999998E-2</v>
      </c>
      <c r="G235">
        <f t="shared" si="10"/>
        <v>4.1800000000001558E-5</v>
      </c>
      <c r="H235">
        <v>0.30120720000000001</v>
      </c>
      <c r="I235">
        <v>0.30116110000000001</v>
      </c>
      <c r="J235">
        <f t="shared" si="11"/>
        <v>-4.6099999999993369E-5</v>
      </c>
    </row>
    <row r="236" spans="1:10" x14ac:dyDescent="0.25">
      <c r="A236">
        <v>0.23400000000000001</v>
      </c>
      <c r="B236">
        <v>-2.0075699999999998E-2</v>
      </c>
      <c r="C236">
        <v>-2.013239E-2</v>
      </c>
      <c r="D236">
        <f t="shared" si="9"/>
        <v>-5.66900000000016E-5</v>
      </c>
      <c r="E236">
        <v>-5.2121430000000003E-2</v>
      </c>
      <c r="F236">
        <v>-5.2079260000000002E-2</v>
      </c>
      <c r="G236">
        <f t="shared" si="10"/>
        <v>4.2170000000001095E-5</v>
      </c>
      <c r="H236">
        <v>0.3020832</v>
      </c>
      <c r="I236">
        <v>0.30203669999999999</v>
      </c>
      <c r="J236">
        <f t="shared" si="11"/>
        <v>-4.6500000000004871E-5</v>
      </c>
    </row>
    <row r="237" spans="1:10" x14ac:dyDescent="0.25">
      <c r="A237">
        <v>0.23499999999999999</v>
      </c>
      <c r="B237">
        <v>-2.0269659999999998E-2</v>
      </c>
      <c r="C237">
        <v>-2.032685E-2</v>
      </c>
      <c r="D237">
        <f t="shared" si="9"/>
        <v>-5.71900000000021E-5</v>
      </c>
      <c r="E237">
        <v>-5.2542520000000002E-2</v>
      </c>
      <c r="F237">
        <v>-5.2499959999999998E-2</v>
      </c>
      <c r="G237">
        <f t="shared" si="10"/>
        <v>4.2560000000003984E-5</v>
      </c>
      <c r="H237">
        <v>0.30296299999999998</v>
      </c>
      <c r="I237">
        <v>0.30291600000000002</v>
      </c>
      <c r="J237">
        <f t="shared" si="11"/>
        <v>-4.6999999999963737E-5</v>
      </c>
    </row>
    <row r="238" spans="1:10" x14ac:dyDescent="0.25">
      <c r="A238">
        <v>0.23599999999999999</v>
      </c>
      <c r="B238">
        <v>-2.046421E-2</v>
      </c>
      <c r="C238">
        <v>-2.0521899999999999E-2</v>
      </c>
      <c r="D238">
        <f t="shared" si="9"/>
        <v>-5.7689999999999131E-5</v>
      </c>
      <c r="E238">
        <v>-5.2965579999999998E-2</v>
      </c>
      <c r="F238">
        <v>-5.292264E-2</v>
      </c>
      <c r="G238">
        <f t="shared" si="10"/>
        <v>4.2939999999998257E-5</v>
      </c>
      <c r="H238">
        <v>0.30384640000000002</v>
      </c>
      <c r="I238">
        <v>0.30379899999999999</v>
      </c>
      <c r="J238">
        <f t="shared" si="11"/>
        <v>-4.7400000000030751E-5</v>
      </c>
    </row>
    <row r="239" spans="1:10" x14ac:dyDescent="0.25">
      <c r="A239">
        <v>0.23699999999999999</v>
      </c>
      <c r="B239">
        <v>-2.0659340000000002E-2</v>
      </c>
      <c r="C239">
        <v>-2.071752E-2</v>
      </c>
      <c r="D239">
        <f t="shared" si="9"/>
        <v>-5.8179999999997956E-5</v>
      </c>
      <c r="E239">
        <v>-5.339062E-2</v>
      </c>
      <c r="F239">
        <v>-5.33473E-2</v>
      </c>
      <c r="G239">
        <f t="shared" si="10"/>
        <v>4.331999999999947E-5</v>
      </c>
      <c r="H239">
        <v>0.30473349999999999</v>
      </c>
      <c r="I239">
        <v>0.3046857</v>
      </c>
      <c r="J239">
        <f t="shared" si="11"/>
        <v>-4.7799999999986742E-5</v>
      </c>
    </row>
    <row r="240" spans="1:10" x14ac:dyDescent="0.25">
      <c r="A240">
        <v>0.23799999999999999</v>
      </c>
      <c r="B240">
        <v>-2.085503E-2</v>
      </c>
      <c r="C240">
        <v>-2.0913709999999999E-2</v>
      </c>
      <c r="D240">
        <f t="shared" si="9"/>
        <v>-5.8679999999998456E-5</v>
      </c>
      <c r="E240">
        <v>-5.3817660000000003E-2</v>
      </c>
      <c r="F240">
        <v>-5.3773969999999997E-2</v>
      </c>
      <c r="G240">
        <f t="shared" si="10"/>
        <v>4.3690000000005946E-5</v>
      </c>
      <c r="H240">
        <v>0.30562430000000002</v>
      </c>
      <c r="I240">
        <v>0.30557620000000002</v>
      </c>
      <c r="J240">
        <f t="shared" si="11"/>
        <v>-4.8099999999995369E-5</v>
      </c>
    </row>
    <row r="241" spans="1:10" x14ac:dyDescent="0.25">
      <c r="A241">
        <v>0.23899999999999999</v>
      </c>
      <c r="B241">
        <v>-2.1051259999999999E-2</v>
      </c>
      <c r="C241">
        <v>-2.1110440000000001E-2</v>
      </c>
      <c r="D241">
        <f t="shared" si="9"/>
        <v>-5.9180000000002425E-5</v>
      </c>
      <c r="E241">
        <v>-5.4246709999999997E-2</v>
      </c>
      <c r="F241">
        <v>-5.4202630000000002E-2</v>
      </c>
      <c r="G241">
        <f t="shared" si="10"/>
        <v>4.4079999999994957E-5</v>
      </c>
      <c r="H241">
        <v>0.30651889999999998</v>
      </c>
      <c r="I241">
        <v>0.30647029999999997</v>
      </c>
      <c r="J241">
        <f t="shared" si="11"/>
        <v>-4.8600000000009747E-5</v>
      </c>
    </row>
    <row r="242" spans="1:10" x14ac:dyDescent="0.25">
      <c r="A242">
        <v>0.24</v>
      </c>
      <c r="B242">
        <v>-2.1248E-2</v>
      </c>
      <c r="C242">
        <v>-2.1307690000000001E-2</v>
      </c>
      <c r="D242">
        <f t="shared" si="9"/>
        <v>-5.9690000000001131E-5</v>
      </c>
      <c r="E242">
        <v>-5.4677789999999997E-2</v>
      </c>
      <c r="F242">
        <v>-5.4633330000000001E-2</v>
      </c>
      <c r="G242">
        <f t="shared" si="10"/>
        <v>4.4459999999996169E-5</v>
      </c>
      <c r="H242">
        <v>0.3074171</v>
      </c>
      <c r="I242">
        <v>0.30736809999999998</v>
      </c>
      <c r="J242">
        <f t="shared" si="11"/>
        <v>-4.9000000000021249E-5</v>
      </c>
    </row>
    <row r="243" spans="1:10" x14ac:dyDescent="0.25">
      <c r="A243">
        <v>0.24099999999999999</v>
      </c>
      <c r="B243">
        <v>-2.1445260000000001E-2</v>
      </c>
      <c r="C243">
        <v>-2.1505449999999999E-2</v>
      </c>
      <c r="D243">
        <f t="shared" si="9"/>
        <v>-6.0189999999998162E-5</v>
      </c>
      <c r="E243">
        <v>-5.5110909999999999E-2</v>
      </c>
      <c r="F243">
        <v>-5.5066070000000002E-2</v>
      </c>
      <c r="G243">
        <f t="shared" si="10"/>
        <v>4.4839999999997382E-5</v>
      </c>
      <c r="H243">
        <v>0.30831900000000001</v>
      </c>
      <c r="I243">
        <v>0.30826959999999998</v>
      </c>
      <c r="J243">
        <f t="shared" si="11"/>
        <v>-4.9400000000032751E-5</v>
      </c>
    </row>
    <row r="244" spans="1:10" x14ac:dyDescent="0.25">
      <c r="A244">
        <v>0.24199999999999999</v>
      </c>
      <c r="B244">
        <v>-2.1642999999999999E-2</v>
      </c>
      <c r="C244">
        <v>-2.1703710000000001E-2</v>
      </c>
      <c r="D244">
        <f t="shared" si="9"/>
        <v>-6.0710000000002012E-5</v>
      </c>
      <c r="E244">
        <v>-5.5546089999999999E-2</v>
      </c>
      <c r="F244">
        <v>-5.5500849999999997E-2</v>
      </c>
      <c r="G244">
        <f t="shared" si="10"/>
        <v>4.5240000000001945E-5</v>
      </c>
      <c r="H244">
        <v>0.30922460000000002</v>
      </c>
      <c r="I244">
        <v>0.30917480000000003</v>
      </c>
      <c r="J244">
        <f t="shared" si="11"/>
        <v>-4.9799999999988742E-5</v>
      </c>
    </row>
    <row r="245" spans="1:10" x14ac:dyDescent="0.25">
      <c r="A245">
        <v>0.24299999999999999</v>
      </c>
      <c r="B245">
        <v>-2.184123E-2</v>
      </c>
      <c r="C245">
        <v>-2.1902439999999999E-2</v>
      </c>
      <c r="D245">
        <f t="shared" si="9"/>
        <v>-6.1209999999999043E-5</v>
      </c>
      <c r="E245">
        <v>-5.5983320000000003E-2</v>
      </c>
      <c r="F245">
        <v>-5.59377E-2</v>
      </c>
      <c r="G245">
        <f t="shared" si="10"/>
        <v>4.5620000000003158E-5</v>
      </c>
      <c r="H245">
        <v>0.31013390000000002</v>
      </c>
      <c r="I245">
        <v>0.31008360000000001</v>
      </c>
      <c r="J245">
        <f t="shared" si="11"/>
        <v>-5.030000000000312E-5</v>
      </c>
    </row>
    <row r="246" spans="1:10" x14ac:dyDescent="0.25">
      <c r="A246">
        <v>0.24399999999999999</v>
      </c>
      <c r="B246">
        <v>-2.2039909999999999E-2</v>
      </c>
      <c r="C246">
        <v>-2.2101639999999999E-2</v>
      </c>
      <c r="D246">
        <f t="shared" si="9"/>
        <v>-6.1729999999999424E-5</v>
      </c>
      <c r="E246">
        <v>-5.6422630000000001E-2</v>
      </c>
      <c r="F246">
        <v>-5.6376620000000002E-2</v>
      </c>
      <c r="G246">
        <f t="shared" si="10"/>
        <v>4.6009999999999107E-5</v>
      </c>
      <c r="H246">
        <v>0.31104690000000002</v>
      </c>
      <c r="I246">
        <v>0.3109962</v>
      </c>
      <c r="J246">
        <f t="shared" si="11"/>
        <v>-5.0700000000014622E-5</v>
      </c>
    </row>
    <row r="247" spans="1:10" x14ac:dyDescent="0.25">
      <c r="A247">
        <v>0.245</v>
      </c>
      <c r="B247">
        <v>-2.223905E-2</v>
      </c>
      <c r="C247">
        <v>-2.2301290000000001E-2</v>
      </c>
      <c r="D247">
        <f t="shared" si="9"/>
        <v>-6.22400000000016E-5</v>
      </c>
      <c r="E247">
        <v>-5.6864020000000001E-2</v>
      </c>
      <c r="F247">
        <v>-5.6817619999999999E-2</v>
      </c>
      <c r="G247">
        <f t="shared" si="10"/>
        <v>4.6400000000001995E-5</v>
      </c>
      <c r="H247">
        <v>0.3119635</v>
      </c>
      <c r="I247">
        <v>0.31191239999999998</v>
      </c>
      <c r="J247">
        <f t="shared" si="11"/>
        <v>-5.1100000000026125E-5</v>
      </c>
    </row>
    <row r="248" spans="1:10" x14ac:dyDescent="0.25">
      <c r="A248">
        <v>0.246</v>
      </c>
      <c r="B248">
        <v>-2.2438630000000001E-2</v>
      </c>
      <c r="C248">
        <v>-2.250139E-2</v>
      </c>
      <c r="D248">
        <f t="shared" si="9"/>
        <v>-6.2759999999998511E-5</v>
      </c>
      <c r="E248">
        <v>-5.7307499999999997E-2</v>
      </c>
      <c r="F248">
        <v>-5.7260709999999999E-2</v>
      </c>
      <c r="G248">
        <f t="shared" si="10"/>
        <v>4.6789999999997944E-5</v>
      </c>
      <c r="H248">
        <v>0.31288379999999999</v>
      </c>
      <c r="I248">
        <v>0.31283230000000001</v>
      </c>
      <c r="J248">
        <f t="shared" si="11"/>
        <v>-5.1499999999982116E-5</v>
      </c>
    </row>
    <row r="249" spans="1:10" x14ac:dyDescent="0.25">
      <c r="A249">
        <v>0.247</v>
      </c>
      <c r="B249">
        <v>-2.2638640000000002E-2</v>
      </c>
      <c r="C249">
        <v>-2.270192E-2</v>
      </c>
      <c r="D249">
        <f t="shared" si="9"/>
        <v>-6.3279999999998893E-5</v>
      </c>
      <c r="E249">
        <v>-5.7753079999999998E-2</v>
      </c>
      <c r="F249">
        <v>-5.7705899999999997E-2</v>
      </c>
      <c r="G249">
        <f t="shared" si="10"/>
        <v>4.7180000000000832E-5</v>
      </c>
      <c r="H249">
        <v>0.31380780000000003</v>
      </c>
      <c r="I249">
        <v>0.31375589999999998</v>
      </c>
      <c r="J249">
        <f t="shared" si="11"/>
        <v>-5.1900000000049129E-5</v>
      </c>
    </row>
    <row r="250" spans="1:10" x14ac:dyDescent="0.25">
      <c r="A250">
        <v>0.248</v>
      </c>
      <c r="B250">
        <v>-2.283907E-2</v>
      </c>
      <c r="C250">
        <v>-2.2902869999999999E-2</v>
      </c>
      <c r="D250">
        <f t="shared" si="9"/>
        <v>-6.3799999999999274E-5</v>
      </c>
      <c r="E250">
        <v>-5.8200769999999999E-2</v>
      </c>
      <c r="F250">
        <v>-5.815319E-2</v>
      </c>
      <c r="G250">
        <f t="shared" si="10"/>
        <v>4.7579999999998457E-5</v>
      </c>
      <c r="H250">
        <v>0.3147355</v>
      </c>
      <c r="I250">
        <v>0.31468309999999999</v>
      </c>
      <c r="J250">
        <f t="shared" si="11"/>
        <v>-5.2400000000007996E-5</v>
      </c>
    </row>
    <row r="251" spans="1:10" x14ac:dyDescent="0.25">
      <c r="A251">
        <v>0.249</v>
      </c>
      <c r="B251">
        <v>-2.3039919999999998E-2</v>
      </c>
      <c r="C251">
        <v>-2.3104240000000002E-2</v>
      </c>
      <c r="D251">
        <f t="shared" si="9"/>
        <v>-6.4320000000003125E-5</v>
      </c>
      <c r="E251">
        <v>-5.8650559999999997E-2</v>
      </c>
      <c r="F251">
        <v>-5.8602599999999998E-2</v>
      </c>
      <c r="G251">
        <f t="shared" si="10"/>
        <v>4.795999999999967E-5</v>
      </c>
      <c r="H251">
        <v>0.31566689999999997</v>
      </c>
      <c r="I251">
        <v>0.31561400000000001</v>
      </c>
      <c r="J251">
        <f t="shared" si="11"/>
        <v>-5.2899999999966862E-5</v>
      </c>
    </row>
    <row r="252" spans="1:10" x14ac:dyDescent="0.25">
      <c r="A252">
        <v>0.25</v>
      </c>
      <c r="B252">
        <v>-2.3241169999999998E-2</v>
      </c>
      <c r="C252">
        <v>-2.330602E-2</v>
      </c>
      <c r="D252">
        <f t="shared" si="9"/>
        <v>-6.4850000000001712E-5</v>
      </c>
      <c r="E252">
        <v>-5.9102479999999999E-2</v>
      </c>
      <c r="F252">
        <v>-5.9054120000000002E-2</v>
      </c>
      <c r="G252">
        <f t="shared" si="10"/>
        <v>4.8359999999997294E-5</v>
      </c>
      <c r="H252">
        <v>0.31660189999999999</v>
      </c>
      <c r="I252">
        <v>0.31654860000000001</v>
      </c>
      <c r="J252">
        <f t="shared" si="11"/>
        <v>-5.3299999999978365E-5</v>
      </c>
    </row>
    <row r="253" spans="1:10" x14ac:dyDescent="0.25">
      <c r="A253">
        <v>0.251</v>
      </c>
      <c r="B253">
        <v>-2.344282E-2</v>
      </c>
      <c r="C253">
        <v>-2.35082E-2</v>
      </c>
      <c r="D253">
        <f t="shared" si="9"/>
        <v>-6.5380000000000299E-5</v>
      </c>
      <c r="E253">
        <v>-5.9556530000000003E-2</v>
      </c>
      <c r="F253">
        <v>-5.950776E-2</v>
      </c>
      <c r="G253">
        <f t="shared" si="10"/>
        <v>4.8770000000003533E-5</v>
      </c>
      <c r="H253">
        <v>0.31754060000000001</v>
      </c>
      <c r="I253">
        <v>0.31748690000000002</v>
      </c>
      <c r="J253">
        <f t="shared" si="11"/>
        <v>-5.3699999999989867E-5</v>
      </c>
    </row>
    <row r="254" spans="1:10" x14ac:dyDescent="0.25">
      <c r="A254">
        <v>0.252</v>
      </c>
      <c r="B254">
        <v>-2.3644869999999998E-2</v>
      </c>
      <c r="C254">
        <v>-2.3710769999999999E-2</v>
      </c>
      <c r="D254">
        <f t="shared" si="9"/>
        <v>-6.590000000000068E-5</v>
      </c>
      <c r="E254">
        <v>-6.0012700000000002E-2</v>
      </c>
      <c r="F254">
        <v>-5.9963540000000003E-2</v>
      </c>
      <c r="G254">
        <f t="shared" si="10"/>
        <v>4.9159999999999482E-5</v>
      </c>
      <c r="H254">
        <v>0.31848300000000002</v>
      </c>
      <c r="I254">
        <v>0.31842880000000001</v>
      </c>
      <c r="J254">
        <f t="shared" si="11"/>
        <v>-5.4200000000004245E-5</v>
      </c>
    </row>
    <row r="255" spans="1:10" x14ac:dyDescent="0.25">
      <c r="A255">
        <v>0.253</v>
      </c>
      <c r="B255">
        <v>-2.384731E-2</v>
      </c>
      <c r="C255">
        <v>-2.3913739999999999E-2</v>
      </c>
      <c r="D255">
        <f t="shared" si="9"/>
        <v>-6.6429999999999267E-5</v>
      </c>
      <c r="E255">
        <v>-6.0470999999999997E-2</v>
      </c>
      <c r="F255">
        <v>-6.042144E-2</v>
      </c>
      <c r="G255">
        <f t="shared" si="10"/>
        <v>4.9559999999997106E-5</v>
      </c>
      <c r="H255">
        <v>0.31942900000000002</v>
      </c>
      <c r="I255">
        <v>0.3193744</v>
      </c>
      <c r="J255">
        <f t="shared" si="11"/>
        <v>-5.4600000000015747E-5</v>
      </c>
    </row>
    <row r="256" spans="1:10" x14ac:dyDescent="0.25">
      <c r="A256">
        <v>0.254</v>
      </c>
      <c r="B256">
        <v>-2.4050140000000001E-2</v>
      </c>
      <c r="C256">
        <v>-2.4117099999999999E-2</v>
      </c>
      <c r="D256">
        <f t="shared" si="9"/>
        <v>-6.6959999999997855E-5</v>
      </c>
      <c r="E256">
        <v>-6.0931430000000002E-2</v>
      </c>
      <c r="F256">
        <v>-6.088147E-2</v>
      </c>
      <c r="G256">
        <f t="shared" si="10"/>
        <v>4.996000000000167E-5</v>
      </c>
      <c r="H256">
        <v>0.32037870000000002</v>
      </c>
      <c r="I256">
        <v>0.32032359999999999</v>
      </c>
      <c r="J256">
        <f t="shared" si="11"/>
        <v>-5.5100000000030125E-5</v>
      </c>
    </row>
    <row r="257" spans="1:10" x14ac:dyDescent="0.25">
      <c r="A257">
        <v>0.255</v>
      </c>
      <c r="B257">
        <v>-2.425335E-2</v>
      </c>
      <c r="C257">
        <v>-2.4320850000000001E-2</v>
      </c>
      <c r="D257">
        <f t="shared" si="9"/>
        <v>-6.7500000000001587E-5</v>
      </c>
      <c r="E257">
        <v>-6.1393999999999997E-2</v>
      </c>
      <c r="F257">
        <v>-6.1343639999999998E-2</v>
      </c>
      <c r="G257">
        <f t="shared" si="10"/>
        <v>5.0359999999999294E-5</v>
      </c>
      <c r="H257">
        <v>0.32133210000000001</v>
      </c>
      <c r="I257">
        <v>0.32127660000000002</v>
      </c>
      <c r="J257">
        <f t="shared" si="11"/>
        <v>-5.5499999999986116E-5</v>
      </c>
    </row>
    <row r="258" spans="1:10" x14ac:dyDescent="0.25">
      <c r="A258">
        <v>0.25600000000000001</v>
      </c>
      <c r="B258">
        <v>-2.4456950000000002E-2</v>
      </c>
      <c r="C258">
        <v>-2.452499E-2</v>
      </c>
      <c r="D258">
        <f t="shared" si="9"/>
        <v>-6.803999999999838E-5</v>
      </c>
      <c r="E258">
        <v>-6.1858709999999997E-2</v>
      </c>
      <c r="F258">
        <v>-6.1807939999999999E-2</v>
      </c>
      <c r="G258">
        <f t="shared" si="10"/>
        <v>5.0769999999998594E-5</v>
      </c>
      <c r="H258">
        <v>0.3222891</v>
      </c>
      <c r="I258">
        <v>0.3222332</v>
      </c>
      <c r="J258">
        <f t="shared" si="11"/>
        <v>-5.5899999999997618E-5</v>
      </c>
    </row>
    <row r="259" spans="1:10" x14ac:dyDescent="0.25">
      <c r="A259">
        <v>0.25700000000000001</v>
      </c>
      <c r="B259">
        <v>-2.4660939999999999E-2</v>
      </c>
      <c r="C259">
        <v>-2.472951E-2</v>
      </c>
      <c r="D259">
        <f t="shared" ref="D259:D322" si="12">C259-B259</f>
        <v>-6.8570000000000436E-5</v>
      </c>
      <c r="E259">
        <v>-6.232555E-2</v>
      </c>
      <c r="F259">
        <v>-6.2274370000000003E-2</v>
      </c>
      <c r="G259">
        <f t="shared" ref="G259:G322" si="13">F259-E259</f>
        <v>5.1179999999997894E-5</v>
      </c>
      <c r="H259">
        <v>0.32324979999999998</v>
      </c>
      <c r="I259">
        <v>0.32319340000000002</v>
      </c>
      <c r="J259">
        <f t="shared" ref="J259:J322" si="14">I259-H259</f>
        <v>-5.6399999999956485E-5</v>
      </c>
    </row>
    <row r="260" spans="1:10" x14ac:dyDescent="0.25">
      <c r="A260">
        <v>0.25800000000000001</v>
      </c>
      <c r="B260">
        <v>-2.4865310000000002E-2</v>
      </c>
      <c r="C260">
        <v>-2.4934419999999999E-2</v>
      </c>
      <c r="D260">
        <f t="shared" si="12"/>
        <v>-6.9109999999997229E-5</v>
      </c>
      <c r="E260">
        <v>-6.2794530000000001E-2</v>
      </c>
      <c r="F260">
        <v>-6.2742939999999997E-2</v>
      </c>
      <c r="G260">
        <f t="shared" si="13"/>
        <v>5.1590000000004133E-5</v>
      </c>
      <c r="H260">
        <v>0.32421420000000001</v>
      </c>
      <c r="I260">
        <v>0.32415729999999998</v>
      </c>
      <c r="J260">
        <f t="shared" si="14"/>
        <v>-5.6900000000026374E-5</v>
      </c>
    </row>
    <row r="261" spans="1:10" x14ac:dyDescent="0.25">
      <c r="A261">
        <v>0.25900000000000001</v>
      </c>
      <c r="B261">
        <v>-2.507007E-2</v>
      </c>
      <c r="C261">
        <v>-2.5139720000000001E-2</v>
      </c>
      <c r="D261">
        <f t="shared" si="12"/>
        <v>-6.9650000000000961E-5</v>
      </c>
      <c r="E261">
        <v>-6.3265639999999998E-2</v>
      </c>
      <c r="F261">
        <v>-6.3213649999999996E-2</v>
      </c>
      <c r="G261">
        <f t="shared" si="13"/>
        <v>5.1990000000001757E-5</v>
      </c>
      <c r="H261">
        <v>0.32518219999999998</v>
      </c>
      <c r="I261">
        <v>0.32512489999999999</v>
      </c>
      <c r="J261">
        <f t="shared" si="14"/>
        <v>-5.7299999999982365E-5</v>
      </c>
    </row>
    <row r="262" spans="1:10" x14ac:dyDescent="0.25">
      <c r="A262">
        <v>0.26</v>
      </c>
      <c r="B262">
        <v>-2.5275220000000001E-2</v>
      </c>
      <c r="C262">
        <v>-2.534542E-2</v>
      </c>
      <c r="D262">
        <f t="shared" si="12"/>
        <v>-7.019999999999943E-5</v>
      </c>
      <c r="E262">
        <v>-6.3738879999999998E-2</v>
      </c>
      <c r="F262">
        <v>-6.3686480000000004E-2</v>
      </c>
      <c r="G262">
        <f t="shared" si="13"/>
        <v>5.2399999999994118E-5</v>
      </c>
      <c r="H262">
        <v>0.3261539</v>
      </c>
      <c r="I262">
        <v>0.3260962</v>
      </c>
      <c r="J262">
        <f t="shared" si="14"/>
        <v>-5.7699999999993867E-5</v>
      </c>
    </row>
    <row r="263" spans="1:10" x14ac:dyDescent="0.25">
      <c r="A263">
        <v>0.26100000000000001</v>
      </c>
      <c r="B263">
        <v>-2.5480760000000002E-2</v>
      </c>
      <c r="C263">
        <v>-2.555151E-2</v>
      </c>
      <c r="D263">
        <f t="shared" si="12"/>
        <v>-7.0749999999997898E-5</v>
      </c>
      <c r="E263">
        <v>-6.4214259999999995E-2</v>
      </c>
      <c r="F263">
        <v>-6.4161449999999995E-2</v>
      </c>
      <c r="G263">
        <f t="shared" si="13"/>
        <v>5.2810000000000357E-5</v>
      </c>
      <c r="H263">
        <v>0.32712930000000001</v>
      </c>
      <c r="I263">
        <v>0.3270711</v>
      </c>
      <c r="J263">
        <f t="shared" si="14"/>
        <v>-5.8200000000008245E-5</v>
      </c>
    </row>
    <row r="264" spans="1:10" x14ac:dyDescent="0.25">
      <c r="A264">
        <v>0.26200000000000001</v>
      </c>
      <c r="B264">
        <v>-2.56867E-2</v>
      </c>
      <c r="C264">
        <v>-2.5758E-2</v>
      </c>
      <c r="D264">
        <f t="shared" si="12"/>
        <v>-7.1299999999999836E-5</v>
      </c>
      <c r="E264">
        <v>-6.4691769999999996E-2</v>
      </c>
      <c r="F264">
        <v>-6.4638550000000003E-2</v>
      </c>
      <c r="G264">
        <f t="shared" si="13"/>
        <v>5.3219999999992718E-5</v>
      </c>
      <c r="H264">
        <v>0.32810830000000002</v>
      </c>
      <c r="I264">
        <v>0.3280497</v>
      </c>
      <c r="J264">
        <f t="shared" si="14"/>
        <v>-5.8600000000019747E-5</v>
      </c>
    </row>
    <row r="265" spans="1:10" x14ac:dyDescent="0.25">
      <c r="A265">
        <v>0.26300000000000001</v>
      </c>
      <c r="B265">
        <v>-2.5893050000000001E-2</v>
      </c>
      <c r="C265">
        <v>-2.5964899999999999E-2</v>
      </c>
      <c r="D265">
        <f t="shared" si="12"/>
        <v>-7.1849999999998304E-5</v>
      </c>
      <c r="E265">
        <v>-6.5171389999999996E-2</v>
      </c>
      <c r="F265">
        <v>-6.5117750000000002E-2</v>
      </c>
      <c r="G265">
        <f t="shared" si="13"/>
        <v>5.3639999999993693E-5</v>
      </c>
      <c r="H265">
        <v>0.32909100000000002</v>
      </c>
      <c r="I265">
        <v>0.32903189999999999</v>
      </c>
      <c r="J265">
        <f t="shared" si="14"/>
        <v>-5.9100000000034125E-5</v>
      </c>
    </row>
    <row r="266" spans="1:10" x14ac:dyDescent="0.25">
      <c r="A266">
        <v>0.26400000000000001</v>
      </c>
      <c r="B266">
        <v>-2.6099799999999999E-2</v>
      </c>
      <c r="C266">
        <v>-2.61722E-2</v>
      </c>
      <c r="D266">
        <f t="shared" si="12"/>
        <v>-7.2400000000000242E-5</v>
      </c>
      <c r="E266">
        <v>-6.5653139999999999E-2</v>
      </c>
      <c r="F266">
        <v>-6.5599080000000004E-2</v>
      </c>
      <c r="G266">
        <f t="shared" si="13"/>
        <v>5.4059999999994668E-5</v>
      </c>
      <c r="H266">
        <v>0.33007740000000002</v>
      </c>
      <c r="I266">
        <v>0.33001789999999998</v>
      </c>
      <c r="J266">
        <f t="shared" si="14"/>
        <v>-5.9500000000045628E-5</v>
      </c>
    </row>
    <row r="267" spans="1:10" x14ac:dyDescent="0.25">
      <c r="A267">
        <v>0.26500000000000001</v>
      </c>
      <c r="B267">
        <v>-2.6306969999999999E-2</v>
      </c>
      <c r="C267">
        <v>-2.6379929999999999E-2</v>
      </c>
      <c r="D267">
        <f t="shared" si="12"/>
        <v>-7.2960000000000386E-5</v>
      </c>
      <c r="E267">
        <v>-6.6136990000000007E-2</v>
      </c>
      <c r="F267">
        <v>-6.608253E-2</v>
      </c>
      <c r="G267">
        <f t="shared" si="13"/>
        <v>5.446000000000617E-5</v>
      </c>
      <c r="H267">
        <v>0.33106750000000001</v>
      </c>
      <c r="I267">
        <v>0.33100750000000001</v>
      </c>
      <c r="J267">
        <f t="shared" si="14"/>
        <v>-6.0000000000004494E-5</v>
      </c>
    </row>
    <row r="268" spans="1:10" x14ac:dyDescent="0.25">
      <c r="A268">
        <v>0.26600000000000001</v>
      </c>
      <c r="B268">
        <v>-2.6514570000000001E-2</v>
      </c>
      <c r="C268">
        <v>-2.6588069999999998E-2</v>
      </c>
      <c r="D268">
        <f t="shared" si="12"/>
        <v>-7.3499999999997179E-5</v>
      </c>
      <c r="E268">
        <v>-6.6622959999999995E-2</v>
      </c>
      <c r="F268">
        <v>-6.6568069999999993E-2</v>
      </c>
      <c r="G268">
        <f t="shared" si="13"/>
        <v>5.4890000000001882E-5</v>
      </c>
      <c r="H268">
        <v>0.3320612</v>
      </c>
      <c r="I268">
        <v>0.33200079999999998</v>
      </c>
      <c r="J268">
        <f t="shared" si="14"/>
        <v>-6.0400000000015996E-5</v>
      </c>
    </row>
    <row r="269" spans="1:10" x14ac:dyDescent="0.25">
      <c r="A269">
        <v>0.26700000000000002</v>
      </c>
      <c r="B269">
        <v>-2.6722590000000001E-2</v>
      </c>
      <c r="C269">
        <v>-2.679666E-2</v>
      </c>
      <c r="D269">
        <f t="shared" si="12"/>
        <v>-7.4069999999998998E-5</v>
      </c>
      <c r="E269">
        <v>-6.7111019999999993E-2</v>
      </c>
      <c r="F269">
        <v>-6.7055719999999999E-2</v>
      </c>
      <c r="G269">
        <f t="shared" si="13"/>
        <v>5.5299999999994243E-5</v>
      </c>
      <c r="H269">
        <v>0.33305859999999998</v>
      </c>
      <c r="I269">
        <v>0.33299770000000001</v>
      </c>
      <c r="J269">
        <f t="shared" si="14"/>
        <v>-6.0899999999974863E-5</v>
      </c>
    </row>
    <row r="270" spans="1:10" x14ac:dyDescent="0.25">
      <c r="A270">
        <v>0.26800000000000002</v>
      </c>
      <c r="B270">
        <v>-2.6931050000000002E-2</v>
      </c>
      <c r="C270">
        <v>-2.7005689999999999E-2</v>
      </c>
      <c r="D270">
        <f t="shared" si="12"/>
        <v>-7.4639999999997347E-5</v>
      </c>
      <c r="E270">
        <v>-6.7601170000000002E-2</v>
      </c>
      <c r="F270">
        <v>-6.7545460000000002E-2</v>
      </c>
      <c r="G270">
        <f t="shared" si="13"/>
        <v>5.5710000000000481E-5</v>
      </c>
      <c r="H270">
        <v>0.33405970000000001</v>
      </c>
      <c r="I270">
        <v>0.33399830000000003</v>
      </c>
      <c r="J270">
        <f t="shared" si="14"/>
        <v>-6.1399999999989241E-5</v>
      </c>
    </row>
    <row r="271" spans="1:10" x14ac:dyDescent="0.25">
      <c r="A271">
        <v>0.26900000000000002</v>
      </c>
      <c r="B271">
        <v>-2.7139969999999999E-2</v>
      </c>
      <c r="C271">
        <v>-2.7215159999999999E-2</v>
      </c>
      <c r="D271">
        <f t="shared" si="12"/>
        <v>-7.5189999999999285E-5</v>
      </c>
      <c r="E271">
        <v>-6.8093420000000002E-2</v>
      </c>
      <c r="F271">
        <v>-6.803729E-2</v>
      </c>
      <c r="G271">
        <f t="shared" si="13"/>
        <v>5.6130000000001457E-5</v>
      </c>
      <c r="H271">
        <v>0.33506439999999998</v>
      </c>
      <c r="I271">
        <v>0.33500259999999998</v>
      </c>
      <c r="J271">
        <f t="shared" si="14"/>
        <v>-6.1800000000000743E-5</v>
      </c>
    </row>
    <row r="272" spans="1:10" x14ac:dyDescent="0.25">
      <c r="A272">
        <v>0.27</v>
      </c>
      <c r="B272">
        <v>-2.734934E-2</v>
      </c>
      <c r="C272">
        <v>-2.7425100000000001E-2</v>
      </c>
      <c r="D272">
        <f t="shared" si="12"/>
        <v>-7.5760000000001104E-5</v>
      </c>
      <c r="E272">
        <v>-6.8587739999999994E-2</v>
      </c>
      <c r="F272">
        <v>-6.8531179999999997E-2</v>
      </c>
      <c r="G272">
        <f t="shared" si="13"/>
        <v>5.6559999999997168E-5</v>
      </c>
      <c r="H272">
        <v>0.33607290000000001</v>
      </c>
      <c r="I272">
        <v>0.33601059999999999</v>
      </c>
      <c r="J272">
        <f t="shared" si="14"/>
        <v>-6.2300000000015121E-5</v>
      </c>
    </row>
    <row r="273" spans="1:10" x14ac:dyDescent="0.25">
      <c r="A273">
        <v>0.27100000000000002</v>
      </c>
      <c r="B273">
        <v>-2.7559190000000001E-2</v>
      </c>
      <c r="C273">
        <v>-2.7635509999999999E-2</v>
      </c>
      <c r="D273">
        <f t="shared" si="12"/>
        <v>-7.6319999999997779E-5</v>
      </c>
      <c r="E273">
        <v>-6.9084140000000002E-2</v>
      </c>
      <c r="F273">
        <v>-6.9027149999999995E-2</v>
      </c>
      <c r="G273">
        <f t="shared" si="13"/>
        <v>5.6990000000006757E-5</v>
      </c>
      <c r="H273">
        <v>0.33708500000000002</v>
      </c>
      <c r="I273">
        <v>0.3370223</v>
      </c>
      <c r="J273">
        <f t="shared" si="14"/>
        <v>-6.2700000000026623E-5</v>
      </c>
    </row>
    <row r="274" spans="1:10" x14ac:dyDescent="0.25">
      <c r="A274">
        <v>0.27200000000000002</v>
      </c>
      <c r="B274">
        <v>-2.7769510000000001E-2</v>
      </c>
      <c r="C274">
        <v>-2.7846409999999999E-2</v>
      </c>
      <c r="D274">
        <f t="shared" si="12"/>
        <v>-7.6899999999997803E-5</v>
      </c>
      <c r="E274">
        <v>-6.9582599999999994E-2</v>
      </c>
      <c r="F274">
        <v>-6.9525180000000006E-2</v>
      </c>
      <c r="G274">
        <f t="shared" si="13"/>
        <v>5.7419999999988591E-5</v>
      </c>
      <c r="H274">
        <v>0.33810079999999998</v>
      </c>
      <c r="I274">
        <v>0.33803759999999999</v>
      </c>
      <c r="J274">
        <f t="shared" si="14"/>
        <v>-6.319999999998549E-5</v>
      </c>
    </row>
    <row r="275" spans="1:10" x14ac:dyDescent="0.25">
      <c r="A275">
        <v>0.27300000000000002</v>
      </c>
      <c r="B275">
        <v>-2.7980330000000001E-2</v>
      </c>
      <c r="C275">
        <v>-2.8057800000000001E-2</v>
      </c>
      <c r="D275">
        <f t="shared" si="12"/>
        <v>-7.7469999999999622E-5</v>
      </c>
      <c r="E275">
        <v>-7.0083099999999995E-2</v>
      </c>
      <c r="F275">
        <v>-7.0025270000000001E-2</v>
      </c>
      <c r="G275">
        <f t="shared" si="13"/>
        <v>5.782999999999483E-5</v>
      </c>
      <c r="H275">
        <v>0.33912029999999999</v>
      </c>
      <c r="I275">
        <v>0.33905659999999999</v>
      </c>
      <c r="J275">
        <f t="shared" si="14"/>
        <v>-6.3699999999999868E-5</v>
      </c>
    </row>
    <row r="276" spans="1:10" x14ac:dyDescent="0.25">
      <c r="A276">
        <v>0.27400000000000002</v>
      </c>
      <c r="B276">
        <v>-2.819166E-2</v>
      </c>
      <c r="C276">
        <v>-2.8269699999999998E-2</v>
      </c>
      <c r="D276">
        <f t="shared" si="12"/>
        <v>-7.8039999999997972E-5</v>
      </c>
      <c r="E276">
        <v>-7.058565E-2</v>
      </c>
      <c r="F276">
        <v>-7.0527389999999995E-2</v>
      </c>
      <c r="G276">
        <f t="shared" si="13"/>
        <v>5.8260000000004419E-5</v>
      </c>
      <c r="H276">
        <v>0.34014349999999999</v>
      </c>
      <c r="I276">
        <v>0.34007929999999997</v>
      </c>
      <c r="J276">
        <f t="shared" si="14"/>
        <v>-6.4200000000014246E-5</v>
      </c>
    </row>
    <row r="277" spans="1:10" x14ac:dyDescent="0.25">
      <c r="A277">
        <v>0.27500000000000002</v>
      </c>
      <c r="B277">
        <v>-2.8403500000000002E-2</v>
      </c>
      <c r="C277">
        <v>-2.8482110000000001E-2</v>
      </c>
      <c r="D277">
        <f t="shared" si="12"/>
        <v>-7.8609999999999791E-5</v>
      </c>
      <c r="E277">
        <v>-7.1090239999999999E-2</v>
      </c>
      <c r="F277">
        <v>-7.1031540000000004E-2</v>
      </c>
      <c r="G277">
        <f t="shared" si="13"/>
        <v>5.8699999999994867E-5</v>
      </c>
      <c r="H277">
        <v>0.34117039999999998</v>
      </c>
      <c r="I277">
        <v>0.34110570000000001</v>
      </c>
      <c r="J277">
        <f t="shared" si="14"/>
        <v>-6.4699999999973112E-5</v>
      </c>
    </row>
    <row r="278" spans="1:10" x14ac:dyDescent="0.25">
      <c r="A278">
        <v>0.27600000000000002</v>
      </c>
      <c r="B278">
        <v>-2.861588E-2</v>
      </c>
      <c r="C278">
        <v>-2.869507E-2</v>
      </c>
      <c r="D278">
        <f t="shared" si="12"/>
        <v>-7.9189999999999816E-5</v>
      </c>
      <c r="E278">
        <v>-7.1596839999999995E-2</v>
      </c>
      <c r="F278">
        <v>-7.1537719999999999E-2</v>
      </c>
      <c r="G278">
        <f t="shared" si="13"/>
        <v>5.9119999999995843E-5</v>
      </c>
      <c r="H278">
        <v>0.34220089999999997</v>
      </c>
      <c r="I278">
        <v>0.34213579999999999</v>
      </c>
      <c r="J278">
        <f t="shared" si="14"/>
        <v>-6.5099999999984615E-5</v>
      </c>
    </row>
    <row r="279" spans="1:10" x14ac:dyDescent="0.25">
      <c r="A279">
        <v>0.27700000000000002</v>
      </c>
      <c r="B279">
        <v>-2.882879E-2</v>
      </c>
      <c r="C279">
        <v>-2.890856E-2</v>
      </c>
      <c r="D279">
        <f t="shared" si="12"/>
        <v>-7.9769999999999841E-5</v>
      </c>
      <c r="E279">
        <v>-7.2105459999999996E-2</v>
      </c>
      <c r="F279">
        <v>-7.2045910000000005E-2</v>
      </c>
      <c r="G279">
        <f t="shared" si="13"/>
        <v>5.9549999999991554E-5</v>
      </c>
      <c r="H279">
        <v>0.34323520000000002</v>
      </c>
      <c r="I279">
        <v>0.34316960000000002</v>
      </c>
      <c r="J279">
        <f t="shared" si="14"/>
        <v>-6.5599999999998992E-5</v>
      </c>
    </row>
    <row r="280" spans="1:10" x14ac:dyDescent="0.25">
      <c r="A280">
        <v>0.27800000000000002</v>
      </c>
      <c r="B280">
        <v>-2.9042269999999999E-2</v>
      </c>
      <c r="C280">
        <v>-2.9122619999999998E-2</v>
      </c>
      <c r="D280">
        <f t="shared" si="12"/>
        <v>-8.0349999999999866E-5</v>
      </c>
      <c r="E280">
        <v>-7.261608E-2</v>
      </c>
      <c r="F280">
        <v>-7.2556090000000004E-2</v>
      </c>
      <c r="G280">
        <f t="shared" si="13"/>
        <v>5.998999999999588E-5</v>
      </c>
      <c r="H280">
        <v>0.3442731</v>
      </c>
      <c r="I280">
        <v>0.34420709999999999</v>
      </c>
      <c r="J280">
        <f t="shared" si="14"/>
        <v>-6.6000000000010495E-5</v>
      </c>
    </row>
    <row r="281" spans="1:10" x14ac:dyDescent="0.25">
      <c r="A281">
        <v>0.27900000000000003</v>
      </c>
      <c r="B281">
        <v>-2.9256319999999999E-2</v>
      </c>
      <c r="C281">
        <v>-2.9337249999999999E-2</v>
      </c>
      <c r="D281">
        <f t="shared" si="12"/>
        <v>-8.0929999999999891E-5</v>
      </c>
      <c r="E281">
        <v>-7.3128689999999996E-2</v>
      </c>
      <c r="F281">
        <v>-7.3068259999999996E-2</v>
      </c>
      <c r="G281">
        <f t="shared" si="13"/>
        <v>6.0430000000000206E-5</v>
      </c>
      <c r="H281">
        <v>0.34531479999999998</v>
      </c>
      <c r="I281">
        <v>0.34524830000000001</v>
      </c>
      <c r="J281">
        <f t="shared" si="14"/>
        <v>-6.6499999999969361E-5</v>
      </c>
    </row>
    <row r="282" spans="1:10" x14ac:dyDescent="0.25">
      <c r="A282">
        <v>0.28000000000000003</v>
      </c>
      <c r="B282">
        <v>-2.9470949999999999E-2</v>
      </c>
      <c r="C282">
        <v>-2.9552470000000001E-2</v>
      </c>
      <c r="D282">
        <f t="shared" si="12"/>
        <v>-8.1520000000001591E-5</v>
      </c>
      <c r="E282">
        <v>-7.3643280000000005E-2</v>
      </c>
      <c r="F282">
        <v>-7.3582419999999996E-2</v>
      </c>
      <c r="G282">
        <f t="shared" si="13"/>
        <v>6.0860000000009795E-5</v>
      </c>
      <c r="H282">
        <v>0.3463601</v>
      </c>
      <c r="I282">
        <v>0.34629310000000002</v>
      </c>
      <c r="J282">
        <f t="shared" si="14"/>
        <v>-6.6999999999983739E-5</v>
      </c>
    </row>
    <row r="283" spans="1:10" x14ac:dyDescent="0.25">
      <c r="A283">
        <v>0.28100000000000003</v>
      </c>
      <c r="B283">
        <v>-2.9686190000000001E-2</v>
      </c>
      <c r="C283">
        <v>-2.9768289999999999E-2</v>
      </c>
      <c r="D283">
        <f t="shared" si="12"/>
        <v>-8.2099999999998147E-5</v>
      </c>
      <c r="E283">
        <v>-7.4159840000000005E-2</v>
      </c>
      <c r="F283">
        <v>-7.4098540000000004E-2</v>
      </c>
      <c r="G283">
        <f t="shared" si="13"/>
        <v>6.1300000000000243E-5</v>
      </c>
      <c r="H283">
        <v>0.34740919999999997</v>
      </c>
      <c r="I283">
        <v>0.34734169999999998</v>
      </c>
      <c r="J283">
        <f t="shared" si="14"/>
        <v>-6.7499999999998117E-5</v>
      </c>
    </row>
    <row r="284" spans="1:10" x14ac:dyDescent="0.25">
      <c r="A284">
        <v>0.28199999999999997</v>
      </c>
      <c r="B284">
        <v>-2.9902040000000001E-2</v>
      </c>
      <c r="C284">
        <v>-2.9984730000000001E-2</v>
      </c>
      <c r="D284">
        <f t="shared" si="12"/>
        <v>-8.2689999999999847E-5</v>
      </c>
      <c r="E284">
        <v>-7.4678350000000004E-2</v>
      </c>
      <c r="F284">
        <v>-7.461661E-2</v>
      </c>
      <c r="G284">
        <f t="shared" si="13"/>
        <v>6.1740000000004569E-5</v>
      </c>
      <c r="H284">
        <v>0.34846199999999999</v>
      </c>
      <c r="I284">
        <v>0.34839399999999998</v>
      </c>
      <c r="J284">
        <f t="shared" si="14"/>
        <v>-6.8000000000012495E-5</v>
      </c>
    </row>
    <row r="285" spans="1:10" x14ac:dyDescent="0.25">
      <c r="A285">
        <v>0.28299999999999997</v>
      </c>
      <c r="B285">
        <v>-3.0118519999999999E-2</v>
      </c>
      <c r="C285">
        <v>-3.0201800000000001E-2</v>
      </c>
      <c r="D285">
        <f t="shared" si="12"/>
        <v>-8.3280000000001547E-5</v>
      </c>
      <c r="E285">
        <v>-7.5198810000000005E-2</v>
      </c>
      <c r="F285">
        <v>-7.5136629999999996E-2</v>
      </c>
      <c r="G285">
        <f t="shared" si="13"/>
        <v>6.2180000000008895E-5</v>
      </c>
      <c r="H285">
        <v>0.34951840000000001</v>
      </c>
      <c r="I285">
        <v>0.34944999999999998</v>
      </c>
      <c r="J285">
        <f t="shared" si="14"/>
        <v>-6.8400000000023997E-5</v>
      </c>
    </row>
    <row r="286" spans="1:10" x14ac:dyDescent="0.25">
      <c r="A286">
        <v>0.28399999999999997</v>
      </c>
      <c r="B286">
        <v>-3.0335640000000001E-2</v>
      </c>
      <c r="C286">
        <v>-3.0419519999999999E-2</v>
      </c>
      <c r="D286">
        <f t="shared" si="12"/>
        <v>-8.3879999999997984E-5</v>
      </c>
      <c r="E286">
        <v>-7.5721200000000002E-2</v>
      </c>
      <c r="F286">
        <v>-7.5658580000000003E-2</v>
      </c>
      <c r="G286">
        <f t="shared" si="13"/>
        <v>6.2619999999999343E-5</v>
      </c>
      <c r="H286">
        <v>0.35057860000000002</v>
      </c>
      <c r="I286">
        <v>0.35050969999999998</v>
      </c>
      <c r="J286">
        <f t="shared" si="14"/>
        <v>-6.8900000000038375E-5</v>
      </c>
    </row>
    <row r="287" spans="1:10" x14ac:dyDescent="0.25">
      <c r="A287">
        <v>0.28499999999999998</v>
      </c>
      <c r="B287">
        <v>-3.0553420000000001E-2</v>
      </c>
      <c r="C287">
        <v>-3.0637890000000001E-2</v>
      </c>
      <c r="D287">
        <f t="shared" si="12"/>
        <v>-8.4469999999999684E-5</v>
      </c>
      <c r="E287">
        <v>-7.6245510000000002E-2</v>
      </c>
      <c r="F287">
        <v>-7.6182449999999999E-2</v>
      </c>
      <c r="G287">
        <f t="shared" si="13"/>
        <v>6.3060000000003669E-5</v>
      </c>
      <c r="H287">
        <v>0.35164250000000002</v>
      </c>
      <c r="I287">
        <v>0.35157310000000003</v>
      </c>
      <c r="J287">
        <f t="shared" si="14"/>
        <v>-6.9399999999997242E-5</v>
      </c>
    </row>
    <row r="288" spans="1:10" x14ac:dyDescent="0.25">
      <c r="A288">
        <v>0.28599999999999998</v>
      </c>
      <c r="B288">
        <v>-3.0771880000000001E-2</v>
      </c>
      <c r="C288">
        <v>-3.0856950000000001E-2</v>
      </c>
      <c r="D288">
        <f t="shared" si="12"/>
        <v>-8.506999999999959E-5</v>
      </c>
      <c r="E288">
        <v>-7.6771740000000005E-2</v>
      </c>
      <c r="F288">
        <v>-7.6708230000000002E-2</v>
      </c>
      <c r="G288">
        <f t="shared" si="13"/>
        <v>6.3510000000002731E-5</v>
      </c>
      <c r="H288">
        <v>0.35271019999999997</v>
      </c>
      <c r="I288">
        <v>0.35264020000000001</v>
      </c>
      <c r="J288">
        <f t="shared" si="14"/>
        <v>-6.9999999999958984E-5</v>
      </c>
    </row>
    <row r="289" spans="1:10" x14ac:dyDescent="0.25">
      <c r="A289">
        <v>0.28699999999999998</v>
      </c>
      <c r="B289">
        <v>-3.0991020000000001E-2</v>
      </c>
      <c r="C289">
        <v>-3.1076690000000001E-2</v>
      </c>
      <c r="D289">
        <f t="shared" si="12"/>
        <v>-8.5669999999999497E-5</v>
      </c>
      <c r="E289">
        <v>-7.7299859999999998E-2</v>
      </c>
      <c r="F289">
        <v>-7.7235910000000005E-2</v>
      </c>
      <c r="G289">
        <f t="shared" si="13"/>
        <v>6.3949999999993179E-5</v>
      </c>
      <c r="H289">
        <v>0.35378150000000003</v>
      </c>
      <c r="I289">
        <v>0.3537111</v>
      </c>
      <c r="J289">
        <f t="shared" si="14"/>
        <v>-7.0400000000025997E-5</v>
      </c>
    </row>
    <row r="290" spans="1:10" x14ac:dyDescent="0.25">
      <c r="A290">
        <v>0.28799999999999998</v>
      </c>
      <c r="B290">
        <v>-3.1210870000000002E-2</v>
      </c>
      <c r="C290">
        <v>-3.1297140000000001E-2</v>
      </c>
      <c r="D290">
        <f t="shared" si="12"/>
        <v>-8.6269999999999403E-5</v>
      </c>
      <c r="E290">
        <v>-7.7829869999999995E-2</v>
      </c>
      <c r="F290">
        <v>-7.7765479999999998E-2</v>
      </c>
      <c r="G290">
        <f t="shared" si="13"/>
        <v>6.4389999999997505E-5</v>
      </c>
      <c r="H290">
        <v>0.35485660000000002</v>
      </c>
      <c r="I290">
        <v>0.35478569999999998</v>
      </c>
      <c r="J290">
        <f t="shared" si="14"/>
        <v>-7.0900000000040375E-5</v>
      </c>
    </row>
    <row r="291" spans="1:10" x14ac:dyDescent="0.25">
      <c r="A291">
        <v>0.28899999999999998</v>
      </c>
      <c r="B291">
        <v>-3.1431439999999998E-2</v>
      </c>
      <c r="C291">
        <v>-3.1518310000000001E-2</v>
      </c>
      <c r="D291">
        <f t="shared" si="12"/>
        <v>-8.6870000000002778E-5</v>
      </c>
      <c r="E291">
        <v>-7.8361760000000003E-2</v>
      </c>
      <c r="F291">
        <v>-7.8296909999999997E-2</v>
      </c>
      <c r="G291">
        <f t="shared" si="13"/>
        <v>6.4850000000005181E-5</v>
      </c>
      <c r="H291">
        <v>0.35593540000000001</v>
      </c>
      <c r="I291">
        <v>0.35586400000000001</v>
      </c>
      <c r="J291">
        <f t="shared" si="14"/>
        <v>-7.1399999999999242E-5</v>
      </c>
    </row>
    <row r="292" spans="1:10" x14ac:dyDescent="0.25">
      <c r="A292">
        <v>0.28999999999999998</v>
      </c>
      <c r="B292">
        <v>-3.1652729999999997E-2</v>
      </c>
      <c r="C292">
        <v>-3.1740209999999998E-2</v>
      </c>
      <c r="D292">
        <f t="shared" si="12"/>
        <v>-8.748000000000089E-5</v>
      </c>
      <c r="E292">
        <v>-7.8895499999999993E-2</v>
      </c>
      <c r="F292">
        <v>-7.8830209999999998E-2</v>
      </c>
      <c r="G292">
        <f t="shared" si="13"/>
        <v>6.5289999999995629E-5</v>
      </c>
      <c r="H292">
        <v>0.3570179</v>
      </c>
      <c r="I292">
        <v>0.35694599999999999</v>
      </c>
      <c r="J292">
        <f t="shared" si="14"/>
        <v>-7.190000000001362E-5</v>
      </c>
    </row>
    <row r="293" spans="1:10" x14ac:dyDescent="0.25">
      <c r="A293">
        <v>0.29099999999999998</v>
      </c>
      <c r="B293">
        <v>-3.1874779999999998E-2</v>
      </c>
      <c r="C293">
        <v>-3.1962869999999997E-2</v>
      </c>
      <c r="D293">
        <f t="shared" si="12"/>
        <v>-8.8089999999999002E-5</v>
      </c>
      <c r="E293">
        <v>-7.9431109999999999E-2</v>
      </c>
      <c r="F293">
        <v>-7.9365370000000005E-2</v>
      </c>
      <c r="G293">
        <f t="shared" si="13"/>
        <v>6.5739999999994692E-5</v>
      </c>
      <c r="H293">
        <v>0.35810409999999998</v>
      </c>
      <c r="I293">
        <v>0.35803170000000001</v>
      </c>
      <c r="J293">
        <f t="shared" si="14"/>
        <v>-7.2399999999972486E-5</v>
      </c>
    </row>
    <row r="294" spans="1:10" x14ac:dyDescent="0.25">
      <c r="A294">
        <v>0.29199999999999998</v>
      </c>
      <c r="B294">
        <v>-3.2097590000000002E-2</v>
      </c>
      <c r="C294">
        <v>-3.2186279999999998E-2</v>
      </c>
      <c r="D294">
        <f t="shared" si="12"/>
        <v>-8.8689999999995439E-5</v>
      </c>
      <c r="E294">
        <v>-7.9968549999999999E-2</v>
      </c>
      <c r="F294">
        <v>-7.9902360000000006E-2</v>
      </c>
      <c r="G294">
        <f t="shared" si="13"/>
        <v>6.6189999999993754E-5</v>
      </c>
      <c r="H294">
        <v>0.35919410000000002</v>
      </c>
      <c r="I294">
        <v>0.35912119999999997</v>
      </c>
      <c r="J294">
        <f t="shared" si="14"/>
        <v>-7.2900000000042375E-5</v>
      </c>
    </row>
    <row r="295" spans="1:10" x14ac:dyDescent="0.25">
      <c r="A295">
        <v>0.29299999999999998</v>
      </c>
      <c r="B295">
        <v>-3.2321170000000003E-2</v>
      </c>
      <c r="C295">
        <v>-3.2410469999999997E-2</v>
      </c>
      <c r="D295">
        <f t="shared" si="12"/>
        <v>-8.9299999999993551E-5</v>
      </c>
      <c r="E295">
        <v>-8.0507819999999994E-2</v>
      </c>
      <c r="F295">
        <v>-8.0441180000000001E-2</v>
      </c>
      <c r="G295">
        <f t="shared" si="13"/>
        <v>6.6639999999992816E-5</v>
      </c>
      <c r="H295">
        <v>0.36028779999999999</v>
      </c>
      <c r="I295">
        <v>0.36021439999999999</v>
      </c>
      <c r="J295">
        <f t="shared" si="14"/>
        <v>-7.3400000000001242E-5</v>
      </c>
    </row>
    <row r="296" spans="1:10" x14ac:dyDescent="0.25">
      <c r="A296">
        <v>0.29399999999999998</v>
      </c>
      <c r="B296">
        <v>-3.2545530000000003E-2</v>
      </c>
      <c r="C296">
        <v>-3.2635459999999998E-2</v>
      </c>
      <c r="D296">
        <f t="shared" si="12"/>
        <v>-8.9929999999995014E-5</v>
      </c>
      <c r="E296">
        <v>-8.1048919999999997E-2</v>
      </c>
      <c r="F296">
        <v>-8.0981810000000001E-2</v>
      </c>
      <c r="G296">
        <f t="shared" si="13"/>
        <v>6.7109999999995229E-5</v>
      </c>
      <c r="H296">
        <v>0.36138530000000002</v>
      </c>
      <c r="I296">
        <v>0.3613114</v>
      </c>
      <c r="J296">
        <f t="shared" si="14"/>
        <v>-7.390000000001562E-5</v>
      </c>
    </row>
    <row r="297" spans="1:10" x14ac:dyDescent="0.25">
      <c r="A297">
        <v>0.29499999999999998</v>
      </c>
      <c r="B297">
        <v>-3.27707E-2</v>
      </c>
      <c r="C297">
        <v>-3.2861250000000002E-2</v>
      </c>
      <c r="D297">
        <f t="shared" si="12"/>
        <v>-9.055000000000174E-5</v>
      </c>
      <c r="E297">
        <v>-8.1591819999999995E-2</v>
      </c>
      <c r="F297">
        <v>-8.1524260000000001E-2</v>
      </c>
      <c r="G297">
        <f t="shared" si="13"/>
        <v>6.7559999999994291E-5</v>
      </c>
      <c r="H297">
        <v>0.36248649999999999</v>
      </c>
      <c r="I297">
        <v>0.36241210000000001</v>
      </c>
      <c r="J297">
        <f t="shared" si="14"/>
        <v>-7.4399999999974487E-5</v>
      </c>
    </row>
    <row r="298" spans="1:10" x14ac:dyDescent="0.25">
      <c r="A298">
        <v>0.29599999999999999</v>
      </c>
      <c r="B298">
        <v>-3.2996699999999997E-2</v>
      </c>
      <c r="C298">
        <v>-3.3087850000000002E-2</v>
      </c>
      <c r="D298">
        <f t="shared" si="12"/>
        <v>-9.1150000000005116E-5</v>
      </c>
      <c r="E298">
        <v>-8.2136529999999999E-2</v>
      </c>
      <c r="F298">
        <v>-8.2068500000000003E-2</v>
      </c>
      <c r="G298">
        <f t="shared" si="13"/>
        <v>6.8029999999996704E-5</v>
      </c>
      <c r="H298">
        <v>0.36359140000000001</v>
      </c>
      <c r="I298">
        <v>0.36351650000000002</v>
      </c>
      <c r="J298">
        <f t="shared" si="14"/>
        <v>-7.4899999999988864E-5</v>
      </c>
    </row>
    <row r="299" spans="1:10" x14ac:dyDescent="0.25">
      <c r="A299">
        <v>0.29699999999999999</v>
      </c>
      <c r="B299">
        <v>-3.3223509999999998E-2</v>
      </c>
      <c r="C299">
        <v>-3.3315289999999997E-2</v>
      </c>
      <c r="D299">
        <f t="shared" si="12"/>
        <v>-9.177999999999964E-5</v>
      </c>
      <c r="E299">
        <v>-8.2683019999999996E-2</v>
      </c>
      <c r="F299">
        <v>-8.2614530000000005E-2</v>
      </c>
      <c r="G299">
        <f t="shared" si="13"/>
        <v>6.8489999999990503E-5</v>
      </c>
      <c r="H299">
        <v>0.36470010000000003</v>
      </c>
      <c r="I299">
        <v>0.36462460000000002</v>
      </c>
      <c r="J299">
        <f t="shared" si="14"/>
        <v>-7.5500000000006118E-5</v>
      </c>
    </row>
    <row r="300" spans="1:10" x14ac:dyDescent="0.25">
      <c r="A300">
        <v>0.29799999999999999</v>
      </c>
      <c r="B300">
        <v>-3.3451170000000002E-2</v>
      </c>
      <c r="C300">
        <v>-3.3543570000000002E-2</v>
      </c>
      <c r="D300">
        <f t="shared" si="12"/>
        <v>-9.2399999999999427E-5</v>
      </c>
      <c r="E300">
        <v>-8.3231289999999999E-2</v>
      </c>
      <c r="F300">
        <v>-8.3162340000000001E-2</v>
      </c>
      <c r="G300">
        <f t="shared" si="13"/>
        <v>6.8949999999998179E-5</v>
      </c>
      <c r="H300">
        <v>0.36581249999999998</v>
      </c>
      <c r="I300">
        <v>0.36573660000000002</v>
      </c>
      <c r="J300">
        <f t="shared" si="14"/>
        <v>-7.5899999999962109E-5</v>
      </c>
    </row>
    <row r="301" spans="1:10" x14ac:dyDescent="0.25">
      <c r="A301">
        <v>0.29899999999999999</v>
      </c>
      <c r="B301">
        <v>-3.3679679999999997E-2</v>
      </c>
      <c r="C301">
        <v>-3.3772709999999997E-2</v>
      </c>
      <c r="D301">
        <f t="shared" si="12"/>
        <v>-9.303000000000089E-5</v>
      </c>
      <c r="E301">
        <v>-8.3781320000000006E-2</v>
      </c>
      <c r="F301">
        <v>-8.371191E-2</v>
      </c>
      <c r="G301">
        <f t="shared" si="13"/>
        <v>6.9410000000005856E-5</v>
      </c>
      <c r="H301">
        <v>0.3669287</v>
      </c>
      <c r="I301">
        <v>0.36685230000000002</v>
      </c>
      <c r="J301">
        <f t="shared" si="14"/>
        <v>-7.6399999999976487E-5</v>
      </c>
    </row>
    <row r="302" spans="1:10" x14ac:dyDescent="0.25">
      <c r="A302">
        <v>0.3</v>
      </c>
      <c r="B302">
        <v>-3.3909059999999998E-2</v>
      </c>
      <c r="C302">
        <v>-3.4002709999999998E-2</v>
      </c>
      <c r="D302">
        <f t="shared" si="12"/>
        <v>-9.3650000000000677E-5</v>
      </c>
      <c r="E302">
        <v>-8.4333119999999998E-2</v>
      </c>
      <c r="F302">
        <v>-8.4263249999999998E-2</v>
      </c>
      <c r="G302">
        <f t="shared" si="13"/>
        <v>6.9869999999999655E-5</v>
      </c>
      <c r="H302">
        <v>0.3680486</v>
      </c>
      <c r="I302">
        <v>0.36797160000000001</v>
      </c>
      <c r="J302">
        <f t="shared" si="14"/>
        <v>-7.699999999999374E-5</v>
      </c>
    </row>
    <row r="303" spans="1:10" x14ac:dyDescent="0.25">
      <c r="A303">
        <v>0.30099999999999999</v>
      </c>
      <c r="B303">
        <v>-3.4139309999999999E-2</v>
      </c>
      <c r="C303">
        <v>-3.4233590000000001E-2</v>
      </c>
      <c r="D303">
        <f t="shared" si="12"/>
        <v>-9.428000000000214E-5</v>
      </c>
      <c r="E303">
        <v>-8.4886669999999997E-2</v>
      </c>
      <c r="F303">
        <v>-8.4816329999999995E-2</v>
      </c>
      <c r="G303">
        <f t="shared" si="13"/>
        <v>7.0340000000002068E-5</v>
      </c>
      <c r="H303">
        <v>0.36917230000000001</v>
      </c>
      <c r="I303">
        <v>0.3690948</v>
      </c>
      <c r="J303">
        <f t="shared" si="14"/>
        <v>-7.7500000000008118E-5</v>
      </c>
    </row>
    <row r="304" spans="1:10" x14ac:dyDescent="0.25">
      <c r="A304">
        <v>0.30199999999999999</v>
      </c>
      <c r="B304">
        <v>-3.4370449999999997E-2</v>
      </c>
      <c r="C304">
        <v>-3.4465370000000002E-2</v>
      </c>
      <c r="D304">
        <f t="shared" si="12"/>
        <v>-9.4920000000005278E-5</v>
      </c>
      <c r="E304">
        <v>-8.5441970000000006E-2</v>
      </c>
      <c r="F304">
        <v>-8.5371160000000001E-2</v>
      </c>
      <c r="G304">
        <f t="shared" si="13"/>
        <v>7.081000000000448E-5</v>
      </c>
      <c r="H304">
        <v>0.37029980000000001</v>
      </c>
      <c r="I304">
        <v>0.37022169999999999</v>
      </c>
      <c r="J304">
        <f t="shared" si="14"/>
        <v>-7.8100000000025371E-5</v>
      </c>
    </row>
    <row r="305" spans="1:10" x14ac:dyDescent="0.25">
      <c r="A305">
        <v>0.30299999999999999</v>
      </c>
      <c r="B305">
        <v>-3.460249E-2</v>
      </c>
      <c r="C305">
        <v>-3.4698039999999999E-2</v>
      </c>
      <c r="D305">
        <f t="shared" si="12"/>
        <v>-9.5549999999999802E-5</v>
      </c>
      <c r="E305">
        <v>-8.5999000000000006E-2</v>
      </c>
      <c r="F305">
        <v>-8.5927719999999999E-2</v>
      </c>
      <c r="G305">
        <f t="shared" si="13"/>
        <v>7.1280000000006893E-5</v>
      </c>
      <c r="H305">
        <v>0.37143100000000001</v>
      </c>
      <c r="I305">
        <v>0.37135240000000003</v>
      </c>
      <c r="J305">
        <f t="shared" si="14"/>
        <v>-7.8599999999984238E-5</v>
      </c>
    </row>
    <row r="306" spans="1:10" x14ac:dyDescent="0.25">
      <c r="A306">
        <v>0.30399999999999999</v>
      </c>
      <c r="B306">
        <v>-3.4835440000000002E-2</v>
      </c>
      <c r="C306">
        <v>-3.4931619999999997E-2</v>
      </c>
      <c r="D306">
        <f t="shared" si="12"/>
        <v>-9.6179999999994326E-5</v>
      </c>
      <c r="E306">
        <v>-8.6557750000000003E-2</v>
      </c>
      <c r="F306">
        <v>-8.6485999999999993E-2</v>
      </c>
      <c r="G306">
        <f t="shared" si="13"/>
        <v>7.1750000000009306E-5</v>
      </c>
      <c r="H306">
        <v>0.37256590000000001</v>
      </c>
      <c r="I306">
        <v>0.37248680000000001</v>
      </c>
      <c r="J306">
        <f t="shared" si="14"/>
        <v>-7.9099999999998616E-5</v>
      </c>
    </row>
    <row r="307" spans="1:10" x14ac:dyDescent="0.25">
      <c r="A307">
        <v>0.30499999999999999</v>
      </c>
      <c r="B307">
        <v>-3.5069309999999999E-2</v>
      </c>
      <c r="C307">
        <v>-3.5166120000000002E-2</v>
      </c>
      <c r="D307">
        <f t="shared" si="12"/>
        <v>-9.6810000000002727E-5</v>
      </c>
      <c r="E307">
        <v>-8.7118219999999996E-2</v>
      </c>
      <c r="F307">
        <v>-8.7045990000000004E-2</v>
      </c>
      <c r="G307">
        <f t="shared" si="13"/>
        <v>7.2229999999992578E-5</v>
      </c>
      <c r="H307">
        <v>0.3737046</v>
      </c>
      <c r="I307">
        <v>0.37362499999999998</v>
      </c>
      <c r="J307">
        <f t="shared" si="14"/>
        <v>-7.9600000000012994E-5</v>
      </c>
    </row>
    <row r="308" spans="1:10" x14ac:dyDescent="0.25">
      <c r="A308">
        <v>0.30599999999999999</v>
      </c>
      <c r="B308">
        <v>-3.5304099999999998E-2</v>
      </c>
      <c r="C308">
        <v>-3.5401549999999997E-2</v>
      </c>
      <c r="D308">
        <f t="shared" si="12"/>
        <v>-9.7449999999998926E-5</v>
      </c>
      <c r="E308">
        <v>-8.768041E-2</v>
      </c>
      <c r="F308">
        <v>-8.7607699999999997E-2</v>
      </c>
      <c r="G308">
        <f t="shared" si="13"/>
        <v>7.2710000000003605E-5</v>
      </c>
      <c r="H308">
        <v>0.37484709999999999</v>
      </c>
      <c r="I308">
        <v>0.37476690000000001</v>
      </c>
      <c r="J308">
        <f t="shared" si="14"/>
        <v>-8.0199999999974736E-5</v>
      </c>
    </row>
    <row r="309" spans="1:10" x14ac:dyDescent="0.25">
      <c r="A309">
        <v>0.307</v>
      </c>
      <c r="B309">
        <v>-3.553982E-2</v>
      </c>
      <c r="C309">
        <v>-3.5637919999999997E-2</v>
      </c>
      <c r="D309">
        <f t="shared" si="12"/>
        <v>-9.8099999999996801E-5</v>
      </c>
      <c r="E309">
        <v>-8.8244299999999998E-2</v>
      </c>
      <c r="F309">
        <v>-8.8171120000000006E-2</v>
      </c>
      <c r="G309">
        <f t="shared" si="13"/>
        <v>7.317999999999214E-5</v>
      </c>
      <c r="H309">
        <v>0.37599329999999997</v>
      </c>
      <c r="I309">
        <v>0.37591259999999999</v>
      </c>
      <c r="J309">
        <f t="shared" si="14"/>
        <v>-8.0699999999989114E-5</v>
      </c>
    </row>
    <row r="310" spans="1:10" x14ac:dyDescent="0.25">
      <c r="A310">
        <v>0.308</v>
      </c>
      <c r="B310">
        <v>-3.5776500000000003E-2</v>
      </c>
      <c r="C310">
        <v>-3.5875230000000001E-2</v>
      </c>
      <c r="D310">
        <f t="shared" si="12"/>
        <v>-9.8729999999998264E-5</v>
      </c>
      <c r="E310">
        <v>-8.8809890000000002E-2</v>
      </c>
      <c r="F310">
        <v>-8.8736220000000005E-2</v>
      </c>
      <c r="G310">
        <f t="shared" si="13"/>
        <v>7.3669999999997904E-5</v>
      </c>
      <c r="H310">
        <v>0.37714330000000001</v>
      </c>
      <c r="I310">
        <v>0.37706210000000001</v>
      </c>
      <c r="J310">
        <f t="shared" si="14"/>
        <v>-8.1200000000003492E-5</v>
      </c>
    </row>
    <row r="311" spans="1:10" x14ac:dyDescent="0.25">
      <c r="A311">
        <v>0.309</v>
      </c>
      <c r="B311">
        <v>-3.6014119999999997E-2</v>
      </c>
      <c r="C311">
        <v>-3.61135E-2</v>
      </c>
      <c r="D311">
        <f t="shared" si="12"/>
        <v>-9.9380000000003077E-5</v>
      </c>
      <c r="E311">
        <v>-8.9377159999999997E-2</v>
      </c>
      <c r="F311">
        <v>-8.9303019999999997E-2</v>
      </c>
      <c r="G311">
        <f t="shared" si="13"/>
        <v>7.4140000000000317E-5</v>
      </c>
      <c r="H311">
        <v>0.3782971</v>
      </c>
      <c r="I311">
        <v>0.37821539999999998</v>
      </c>
      <c r="J311">
        <f t="shared" si="14"/>
        <v>-8.1700000000017869E-5</v>
      </c>
    </row>
    <row r="312" spans="1:10" x14ac:dyDescent="0.25">
      <c r="A312">
        <v>0.31</v>
      </c>
      <c r="B312">
        <v>-3.6252699999999999E-2</v>
      </c>
      <c r="C312">
        <v>-3.6352740000000001E-2</v>
      </c>
      <c r="D312">
        <f t="shared" si="12"/>
        <v>-1.0004000000000263E-4</v>
      </c>
      <c r="E312">
        <v>-8.9946139999999994E-2</v>
      </c>
      <c r="F312">
        <v>-8.9871510000000002E-2</v>
      </c>
      <c r="G312">
        <f t="shared" si="13"/>
        <v>7.4629999999992203E-5</v>
      </c>
      <c r="H312">
        <v>0.37945459999999998</v>
      </c>
      <c r="I312">
        <v>0.3793723</v>
      </c>
      <c r="J312">
        <f t="shared" si="14"/>
        <v>-8.2299999999979612E-5</v>
      </c>
    </row>
    <row r="313" spans="1:10" x14ac:dyDescent="0.25">
      <c r="A313">
        <v>0.311</v>
      </c>
      <c r="B313">
        <v>-3.6492249999999997E-2</v>
      </c>
      <c r="C313">
        <v>-3.6592930000000003E-2</v>
      </c>
      <c r="D313">
        <f t="shared" si="12"/>
        <v>-1.0068000000000576E-4</v>
      </c>
      <c r="E313">
        <v>-9.0516780000000005E-2</v>
      </c>
      <c r="F313">
        <v>-9.0441670000000002E-2</v>
      </c>
      <c r="G313">
        <f t="shared" si="13"/>
        <v>7.511000000000323E-5</v>
      </c>
      <c r="H313">
        <v>0.38061590000000001</v>
      </c>
      <c r="I313">
        <v>0.38053310000000001</v>
      </c>
      <c r="J313">
        <f t="shared" si="14"/>
        <v>-8.279999999999399E-5</v>
      </c>
    </row>
    <row r="314" spans="1:10" x14ac:dyDescent="0.25">
      <c r="A314">
        <v>0.312</v>
      </c>
      <c r="B314">
        <v>-3.6732760000000003E-2</v>
      </c>
      <c r="C314">
        <v>-3.6834100000000002E-2</v>
      </c>
      <c r="D314">
        <f t="shared" si="12"/>
        <v>-1.0133999999999838E-4</v>
      </c>
      <c r="E314">
        <v>-9.1089110000000001E-2</v>
      </c>
      <c r="F314">
        <v>-9.1013510000000006E-2</v>
      </c>
      <c r="G314">
        <f t="shared" si="13"/>
        <v>7.5599999999995116E-5</v>
      </c>
      <c r="H314">
        <v>0.38178089999999998</v>
      </c>
      <c r="I314">
        <v>0.38169760000000003</v>
      </c>
      <c r="J314">
        <f t="shared" si="14"/>
        <v>-8.3299999999952856E-5</v>
      </c>
    </row>
    <row r="315" spans="1:10" x14ac:dyDescent="0.25">
      <c r="A315">
        <v>0.313</v>
      </c>
      <c r="B315">
        <v>-3.6974260000000002E-2</v>
      </c>
      <c r="C315">
        <v>-3.7076240000000003E-2</v>
      </c>
      <c r="D315">
        <f t="shared" si="12"/>
        <v>-1.0198000000000151E-4</v>
      </c>
      <c r="E315">
        <v>-9.1663110000000006E-2</v>
      </c>
      <c r="F315">
        <v>-9.158703E-2</v>
      </c>
      <c r="G315">
        <f t="shared" si="13"/>
        <v>7.6080000000006143E-5</v>
      </c>
      <c r="H315">
        <v>0.38294980000000001</v>
      </c>
      <c r="I315">
        <v>0.38286589999999998</v>
      </c>
      <c r="J315">
        <f t="shared" si="14"/>
        <v>-8.3900000000025621E-5</v>
      </c>
    </row>
    <row r="316" spans="1:10" x14ac:dyDescent="0.25">
      <c r="A316">
        <v>0.314</v>
      </c>
      <c r="B316">
        <v>-3.7216730000000003E-2</v>
      </c>
      <c r="C316">
        <v>-3.7319369999999998E-2</v>
      </c>
      <c r="D316">
        <f t="shared" si="12"/>
        <v>-1.0263999999999412E-4</v>
      </c>
      <c r="E316">
        <v>-9.2238790000000001E-2</v>
      </c>
      <c r="F316">
        <v>-9.2162209999999994E-2</v>
      </c>
      <c r="G316">
        <f t="shared" si="13"/>
        <v>7.6580000000006643E-5</v>
      </c>
      <c r="H316">
        <v>0.38412239999999997</v>
      </c>
      <c r="I316">
        <v>0.38403799999999999</v>
      </c>
      <c r="J316">
        <f t="shared" si="14"/>
        <v>-8.4399999999984487E-5</v>
      </c>
    </row>
    <row r="317" spans="1:10" x14ac:dyDescent="0.25">
      <c r="A317">
        <v>0.315</v>
      </c>
      <c r="B317">
        <v>-3.7460189999999997E-2</v>
      </c>
      <c r="C317">
        <v>-3.7563489999999998E-2</v>
      </c>
      <c r="D317">
        <f t="shared" si="12"/>
        <v>-1.0330000000000061E-4</v>
      </c>
      <c r="E317">
        <v>-9.2816140000000005E-2</v>
      </c>
      <c r="F317">
        <v>-9.2739070000000007E-2</v>
      </c>
      <c r="G317">
        <f t="shared" si="13"/>
        <v>7.7069999999998529E-5</v>
      </c>
      <c r="H317">
        <v>0.3852988</v>
      </c>
      <c r="I317">
        <v>0.3852138</v>
      </c>
      <c r="J317">
        <f t="shared" si="14"/>
        <v>-8.5000000000001741E-5</v>
      </c>
    </row>
    <row r="318" spans="1:10" x14ac:dyDescent="0.25">
      <c r="A318">
        <v>0.316</v>
      </c>
      <c r="B318">
        <v>-3.7704639999999998E-2</v>
      </c>
      <c r="C318">
        <v>-3.7808599999999998E-2</v>
      </c>
      <c r="D318">
        <f t="shared" si="12"/>
        <v>-1.0396000000000016E-4</v>
      </c>
      <c r="E318">
        <v>-9.3395140000000001E-2</v>
      </c>
      <c r="F318">
        <v>-9.3317579999999997E-2</v>
      </c>
      <c r="G318">
        <f t="shared" si="13"/>
        <v>7.7560000000004292E-5</v>
      </c>
      <c r="H318">
        <v>0.38647890000000001</v>
      </c>
      <c r="I318">
        <v>0.3863934</v>
      </c>
      <c r="J318">
        <f t="shared" si="14"/>
        <v>-8.5500000000016119E-5</v>
      </c>
    </row>
    <row r="319" spans="1:10" x14ac:dyDescent="0.25">
      <c r="A319">
        <v>0.317</v>
      </c>
      <c r="B319">
        <v>-3.7950079999999997E-2</v>
      </c>
      <c r="C319">
        <v>-3.8054699999999997E-2</v>
      </c>
      <c r="D319">
        <f t="shared" si="12"/>
        <v>-1.0461999999999971E-4</v>
      </c>
      <c r="E319">
        <v>-9.3975799999999998E-2</v>
      </c>
      <c r="F319">
        <v>-9.3897750000000002E-2</v>
      </c>
      <c r="G319">
        <f t="shared" si="13"/>
        <v>7.8049999999996178E-5</v>
      </c>
      <c r="H319">
        <v>0.38766279999999997</v>
      </c>
      <c r="I319">
        <v>0.3875768</v>
      </c>
      <c r="J319">
        <f t="shared" si="14"/>
        <v>-8.5999999999974985E-5</v>
      </c>
    </row>
    <row r="320" spans="1:10" x14ac:dyDescent="0.25">
      <c r="A320">
        <v>0.318</v>
      </c>
      <c r="B320">
        <v>-3.8196519999999998E-2</v>
      </c>
      <c r="C320">
        <v>-3.8301799999999997E-2</v>
      </c>
      <c r="D320">
        <f t="shared" si="12"/>
        <v>-1.0527999999999926E-4</v>
      </c>
      <c r="E320">
        <v>-9.4558130000000004E-2</v>
      </c>
      <c r="F320">
        <v>-9.4479579999999994E-2</v>
      </c>
      <c r="G320">
        <f t="shared" si="13"/>
        <v>7.8550000000010556E-5</v>
      </c>
      <c r="H320">
        <v>0.38885049999999999</v>
      </c>
      <c r="I320">
        <v>0.388764</v>
      </c>
      <c r="J320">
        <f t="shared" si="14"/>
        <v>-8.6499999999989363E-5</v>
      </c>
    </row>
    <row r="321" spans="1:10" x14ac:dyDescent="0.25">
      <c r="A321">
        <v>0.31900000000000001</v>
      </c>
      <c r="B321">
        <v>-3.8443949999999998E-2</v>
      </c>
      <c r="C321">
        <v>-3.8549899999999998E-2</v>
      </c>
      <c r="D321">
        <f t="shared" si="12"/>
        <v>-1.0595000000000049E-4</v>
      </c>
      <c r="E321">
        <v>-9.5142110000000002E-2</v>
      </c>
      <c r="F321">
        <v>-9.5063049999999996E-2</v>
      </c>
      <c r="G321">
        <f t="shared" si="13"/>
        <v>7.9060000000005792E-5</v>
      </c>
      <c r="H321">
        <v>0.390042</v>
      </c>
      <c r="I321">
        <v>0.38995489999999999</v>
      </c>
      <c r="J321">
        <f t="shared" si="14"/>
        <v>-8.7100000000006617E-5</v>
      </c>
    </row>
    <row r="322" spans="1:10" x14ac:dyDescent="0.25">
      <c r="A322">
        <v>0.32</v>
      </c>
      <c r="B322">
        <v>-3.8692369999999997E-2</v>
      </c>
      <c r="C322">
        <v>-3.8799E-2</v>
      </c>
      <c r="D322">
        <f t="shared" si="12"/>
        <v>-1.0663000000000339E-4</v>
      </c>
      <c r="E322">
        <v>-9.572775E-2</v>
      </c>
      <c r="F322">
        <v>-9.5648189999999994E-2</v>
      </c>
      <c r="G322">
        <f t="shared" si="13"/>
        <v>7.9560000000006292E-5</v>
      </c>
      <c r="H322">
        <v>0.39123720000000001</v>
      </c>
      <c r="I322">
        <v>0.39114959999999999</v>
      </c>
      <c r="J322">
        <f t="shared" si="14"/>
        <v>-8.7600000000020994E-5</v>
      </c>
    </row>
    <row r="323" spans="1:10" x14ac:dyDescent="0.25">
      <c r="A323">
        <v>0.32100000000000001</v>
      </c>
      <c r="B323">
        <v>-3.8941799999999999E-2</v>
      </c>
      <c r="C323">
        <v>-3.9049100000000003E-2</v>
      </c>
      <c r="D323">
        <f t="shared" ref="D323:D386" si="15">C323-B323</f>
        <v>-1.0730000000000461E-4</v>
      </c>
      <c r="E323">
        <v>-9.6315049999999999E-2</v>
      </c>
      <c r="F323">
        <v>-9.6234990000000006E-2</v>
      </c>
      <c r="G323">
        <f t="shared" ref="G323:G386" si="16">F323-E323</f>
        <v>8.0059999999992915E-5</v>
      </c>
      <c r="H323">
        <v>0.39243620000000001</v>
      </c>
      <c r="I323">
        <v>0.39234799999999997</v>
      </c>
      <c r="J323">
        <f t="shared" ref="J323:J386" si="17">I323-H323</f>
        <v>-8.8200000000038248E-5</v>
      </c>
    </row>
    <row r="324" spans="1:10" x14ac:dyDescent="0.25">
      <c r="A324">
        <v>0.32200000000000001</v>
      </c>
      <c r="B324">
        <v>-3.9192230000000002E-2</v>
      </c>
      <c r="C324">
        <v>-3.93002E-2</v>
      </c>
      <c r="D324">
        <f t="shared" si="15"/>
        <v>-1.079699999999989E-4</v>
      </c>
      <c r="E324">
        <v>-9.6903989999999995E-2</v>
      </c>
      <c r="F324">
        <v>-9.6823439999999997E-2</v>
      </c>
      <c r="G324">
        <f t="shared" si="16"/>
        <v>8.0549999999998678E-5</v>
      </c>
      <c r="H324">
        <v>0.39363900000000002</v>
      </c>
      <c r="I324">
        <v>0.39355020000000002</v>
      </c>
      <c r="J324">
        <f t="shared" si="17"/>
        <v>-8.879999999999999E-5</v>
      </c>
    </row>
    <row r="325" spans="1:10" x14ac:dyDescent="0.25">
      <c r="A325">
        <v>0.32300000000000001</v>
      </c>
      <c r="B325">
        <v>-3.9443659999999998E-2</v>
      </c>
      <c r="C325">
        <v>-3.955231E-2</v>
      </c>
      <c r="D325">
        <f t="shared" si="15"/>
        <v>-1.086500000000018E-4</v>
      </c>
      <c r="E325">
        <v>-9.7494590000000006E-2</v>
      </c>
      <c r="F325">
        <v>-9.7413529999999998E-2</v>
      </c>
      <c r="G325">
        <f t="shared" si="16"/>
        <v>8.1060000000007792E-5</v>
      </c>
      <c r="H325">
        <v>0.39484560000000002</v>
      </c>
      <c r="I325">
        <v>0.3947563</v>
      </c>
      <c r="J325">
        <f t="shared" si="17"/>
        <v>-8.9300000000014368E-5</v>
      </c>
    </row>
    <row r="326" spans="1:10" x14ac:dyDescent="0.25">
      <c r="A326">
        <v>0.32400000000000001</v>
      </c>
      <c r="B326">
        <v>-3.9696090000000003E-2</v>
      </c>
      <c r="C326">
        <v>-3.9805409999999999E-2</v>
      </c>
      <c r="D326">
        <f t="shared" si="15"/>
        <v>-1.0931999999999609E-4</v>
      </c>
      <c r="E326">
        <v>-9.8086859999999998E-2</v>
      </c>
      <c r="F326">
        <v>-9.8005289999999995E-2</v>
      </c>
      <c r="G326">
        <f t="shared" si="16"/>
        <v>8.1570000000003029E-5</v>
      </c>
      <c r="H326">
        <v>0.39605590000000002</v>
      </c>
      <c r="I326">
        <v>0.39596599999999998</v>
      </c>
      <c r="J326">
        <f t="shared" si="17"/>
        <v>-8.9900000000031621E-5</v>
      </c>
    </row>
    <row r="327" spans="1:10" x14ac:dyDescent="0.25">
      <c r="A327">
        <v>0.32500000000000001</v>
      </c>
      <c r="B327">
        <v>-3.9949520000000002E-2</v>
      </c>
      <c r="C327">
        <v>-4.0059520000000001E-2</v>
      </c>
      <c r="D327">
        <f t="shared" si="15"/>
        <v>-1.0999999999999899E-4</v>
      </c>
      <c r="E327">
        <v>-9.8680779999999996E-2</v>
      </c>
      <c r="F327">
        <v>-9.8598699999999997E-2</v>
      </c>
      <c r="G327">
        <f t="shared" si="16"/>
        <v>8.2079999999998265E-5</v>
      </c>
      <c r="H327">
        <v>0.39727000000000001</v>
      </c>
      <c r="I327">
        <v>0.39717960000000002</v>
      </c>
      <c r="J327">
        <f t="shared" si="17"/>
        <v>-9.0399999999990488E-5</v>
      </c>
    </row>
    <row r="328" spans="1:10" x14ac:dyDescent="0.25">
      <c r="A328">
        <v>0.32600000000000001</v>
      </c>
      <c r="B328">
        <v>-4.0203940000000001E-2</v>
      </c>
      <c r="C328">
        <v>-4.0314629999999997E-2</v>
      </c>
      <c r="D328">
        <f t="shared" si="15"/>
        <v>-1.1068999999999662E-4</v>
      </c>
      <c r="E328">
        <v>-9.9276359999999994E-2</v>
      </c>
      <c r="F328">
        <v>-9.9193770000000001E-2</v>
      </c>
      <c r="G328">
        <f t="shared" si="16"/>
        <v>8.2589999999993502E-5</v>
      </c>
      <c r="H328">
        <v>0.39848790000000001</v>
      </c>
      <c r="I328">
        <v>0.3983969</v>
      </c>
      <c r="J328">
        <f t="shared" si="17"/>
        <v>-9.1000000000007741E-5</v>
      </c>
    </row>
    <row r="329" spans="1:10" x14ac:dyDescent="0.25">
      <c r="A329">
        <v>0.32700000000000001</v>
      </c>
      <c r="B329">
        <v>-4.045936E-2</v>
      </c>
      <c r="C329">
        <v>-4.0570729999999999E-2</v>
      </c>
      <c r="D329">
        <f t="shared" si="15"/>
        <v>-1.1136999999999952E-4</v>
      </c>
      <c r="E329">
        <v>-9.9873589999999998E-2</v>
      </c>
      <c r="F329">
        <v>-9.9790489999999996E-2</v>
      </c>
      <c r="G329">
        <f t="shared" si="16"/>
        <v>8.3100000000002616E-5</v>
      </c>
      <c r="H329">
        <v>0.3997096</v>
      </c>
      <c r="I329">
        <v>0.39961799999999997</v>
      </c>
      <c r="J329">
        <f t="shared" si="17"/>
        <v>-9.1600000000024995E-5</v>
      </c>
    </row>
    <row r="330" spans="1:10" x14ac:dyDescent="0.25">
      <c r="A330">
        <v>0.32800000000000001</v>
      </c>
      <c r="B330">
        <v>-4.071578E-2</v>
      </c>
      <c r="C330">
        <v>-4.0827830000000002E-2</v>
      </c>
      <c r="D330">
        <f t="shared" si="15"/>
        <v>-1.1205000000000243E-4</v>
      </c>
      <c r="E330">
        <v>-0.10047250000000001</v>
      </c>
      <c r="F330">
        <v>-0.1003889</v>
      </c>
      <c r="G330">
        <f t="shared" si="16"/>
        <v>8.3600000000003116E-5</v>
      </c>
      <c r="H330">
        <v>0.40093499999999999</v>
      </c>
      <c r="I330">
        <v>0.4008429</v>
      </c>
      <c r="J330">
        <f t="shared" si="17"/>
        <v>-9.2099999999983861E-5</v>
      </c>
    </row>
    <row r="331" spans="1:10" x14ac:dyDescent="0.25">
      <c r="A331">
        <v>0.32900000000000001</v>
      </c>
      <c r="B331">
        <v>-4.0973179999999998E-2</v>
      </c>
      <c r="C331">
        <v>-4.1085919999999998E-2</v>
      </c>
      <c r="D331">
        <f t="shared" si="15"/>
        <v>-1.1274000000000006E-4</v>
      </c>
      <c r="E331">
        <v>-0.101073</v>
      </c>
      <c r="F331">
        <v>-0.10098890000000001</v>
      </c>
      <c r="G331">
        <f t="shared" si="16"/>
        <v>8.4099999999989739E-5</v>
      </c>
      <c r="H331">
        <v>0.40216420000000003</v>
      </c>
      <c r="I331">
        <v>0.40207150000000003</v>
      </c>
      <c r="J331">
        <f t="shared" si="17"/>
        <v>-9.2700000000001115E-5</v>
      </c>
    </row>
    <row r="332" spans="1:10" x14ac:dyDescent="0.25">
      <c r="A332">
        <v>0.33</v>
      </c>
      <c r="B332">
        <v>-4.1231570000000002E-2</v>
      </c>
      <c r="C332">
        <v>-4.1345E-2</v>
      </c>
      <c r="D332">
        <f t="shared" si="15"/>
        <v>-1.134299999999977E-4</v>
      </c>
      <c r="E332">
        <v>-0.1016753</v>
      </c>
      <c r="F332">
        <v>-0.1015906</v>
      </c>
      <c r="G332">
        <f t="shared" si="16"/>
        <v>8.4699999999993114E-5</v>
      </c>
      <c r="H332">
        <v>0.40339710000000001</v>
      </c>
      <c r="I332">
        <v>0.40330389999999999</v>
      </c>
      <c r="J332">
        <f t="shared" si="17"/>
        <v>-9.3200000000015493E-5</v>
      </c>
    </row>
    <row r="333" spans="1:10" x14ac:dyDescent="0.25">
      <c r="A333">
        <v>0.33100000000000002</v>
      </c>
      <c r="B333">
        <v>-4.1490939999999997E-2</v>
      </c>
      <c r="C333">
        <v>-4.1605059999999999E-2</v>
      </c>
      <c r="D333">
        <f t="shared" si="15"/>
        <v>-1.1412000000000228E-4</v>
      </c>
      <c r="E333">
        <v>-0.1022792</v>
      </c>
      <c r="F333">
        <v>-0.10219399999999999</v>
      </c>
      <c r="G333">
        <f t="shared" si="16"/>
        <v>8.5200000000007492E-5</v>
      </c>
      <c r="H333">
        <v>0.40463379999999999</v>
      </c>
      <c r="I333">
        <v>0.40454010000000001</v>
      </c>
      <c r="J333">
        <f t="shared" si="17"/>
        <v>-9.3699999999974359E-5</v>
      </c>
    </row>
    <row r="334" spans="1:10" x14ac:dyDescent="0.25">
      <c r="A334">
        <v>0.33200000000000002</v>
      </c>
      <c r="B334">
        <v>-4.1751280000000002E-2</v>
      </c>
      <c r="C334">
        <v>-4.1866100000000003E-2</v>
      </c>
      <c r="D334">
        <f t="shared" si="15"/>
        <v>-1.1482000000000159E-4</v>
      </c>
      <c r="E334">
        <v>-0.1028847</v>
      </c>
      <c r="F334">
        <v>-0.1027991</v>
      </c>
      <c r="G334">
        <f t="shared" si="16"/>
        <v>8.5599999999991239E-5</v>
      </c>
      <c r="H334">
        <v>0.40587430000000002</v>
      </c>
      <c r="I334">
        <v>0.40577999999999997</v>
      </c>
      <c r="J334">
        <f t="shared" si="17"/>
        <v>-9.4300000000047124E-5</v>
      </c>
    </row>
    <row r="335" spans="1:10" x14ac:dyDescent="0.25">
      <c r="A335">
        <v>0.33300000000000002</v>
      </c>
      <c r="B335">
        <v>-4.2012609999999999E-2</v>
      </c>
      <c r="C335">
        <v>-4.2128119999999998E-2</v>
      </c>
      <c r="D335">
        <f t="shared" si="15"/>
        <v>-1.1550999999999922E-4</v>
      </c>
      <c r="E335">
        <v>-0.103492</v>
      </c>
      <c r="F335">
        <v>-0.10340580000000001</v>
      </c>
      <c r="G335">
        <f t="shared" si="16"/>
        <v>8.6199999999994614E-5</v>
      </c>
      <c r="H335">
        <v>0.4071186</v>
      </c>
      <c r="I335">
        <v>0.40702369999999999</v>
      </c>
      <c r="J335">
        <f t="shared" si="17"/>
        <v>-9.4900000000008866E-5</v>
      </c>
    </row>
    <row r="336" spans="1:10" x14ac:dyDescent="0.25">
      <c r="A336">
        <v>0.33400000000000002</v>
      </c>
      <c r="B336">
        <v>-4.2274899999999997E-2</v>
      </c>
      <c r="C336">
        <v>-4.2391100000000001E-2</v>
      </c>
      <c r="D336">
        <f t="shared" si="15"/>
        <v>-1.162000000000038E-4</v>
      </c>
      <c r="E336">
        <v>-0.1041009</v>
      </c>
      <c r="F336">
        <v>-0.1040142</v>
      </c>
      <c r="G336">
        <f t="shared" si="16"/>
        <v>8.6699999999995114E-5</v>
      </c>
      <c r="H336">
        <v>0.40836670000000003</v>
      </c>
      <c r="I336">
        <v>0.4082712</v>
      </c>
      <c r="J336">
        <f t="shared" si="17"/>
        <v>-9.550000000002612E-5</v>
      </c>
    </row>
    <row r="337" spans="1:10" x14ac:dyDescent="0.25">
      <c r="A337">
        <v>0.33500000000000002</v>
      </c>
      <c r="B337">
        <v>-4.2538149999999997E-2</v>
      </c>
      <c r="C337">
        <v>-4.2655060000000002E-2</v>
      </c>
      <c r="D337">
        <f t="shared" si="15"/>
        <v>-1.1691000000000479E-4</v>
      </c>
      <c r="E337">
        <v>-0.1047115</v>
      </c>
      <c r="F337">
        <v>-0.1046243</v>
      </c>
      <c r="G337">
        <f t="shared" si="16"/>
        <v>8.7199999999995614E-5</v>
      </c>
      <c r="H337">
        <v>0.40961839999999999</v>
      </c>
      <c r="I337">
        <v>0.40952240000000001</v>
      </c>
      <c r="J337">
        <f t="shared" si="17"/>
        <v>-9.5999999999984986E-5</v>
      </c>
    </row>
    <row r="338" spans="1:10" x14ac:dyDescent="0.25">
      <c r="A338">
        <v>0.33600000000000002</v>
      </c>
      <c r="B338">
        <v>-4.2802359999999998E-2</v>
      </c>
      <c r="C338">
        <v>-4.2919970000000002E-2</v>
      </c>
      <c r="D338">
        <f t="shared" si="15"/>
        <v>-1.176100000000041E-4</v>
      </c>
      <c r="E338">
        <v>-0.1053238</v>
      </c>
      <c r="F338">
        <v>-0.105236</v>
      </c>
      <c r="G338">
        <f t="shared" si="16"/>
        <v>8.779999999999899E-5</v>
      </c>
      <c r="H338">
        <v>0.41087400000000002</v>
      </c>
      <c r="I338">
        <v>0.41077740000000001</v>
      </c>
      <c r="J338">
        <f t="shared" si="17"/>
        <v>-9.660000000000224E-5</v>
      </c>
    </row>
    <row r="339" spans="1:10" x14ac:dyDescent="0.25">
      <c r="A339">
        <v>0.33700000000000002</v>
      </c>
      <c r="B339">
        <v>-4.3067519999999998E-2</v>
      </c>
      <c r="C339">
        <v>-4.3185840000000003E-2</v>
      </c>
      <c r="D339">
        <f t="shared" si="15"/>
        <v>-1.1832000000000509E-4</v>
      </c>
      <c r="E339">
        <v>-0.1059378</v>
      </c>
      <c r="F339">
        <v>-0.1058495</v>
      </c>
      <c r="G339">
        <f t="shared" si="16"/>
        <v>8.829999999999949E-5</v>
      </c>
      <c r="H339">
        <v>0.41213329999999998</v>
      </c>
      <c r="I339">
        <v>0.41203620000000002</v>
      </c>
      <c r="J339">
        <f t="shared" si="17"/>
        <v>-9.7099999999961106E-5</v>
      </c>
    </row>
    <row r="340" spans="1:10" x14ac:dyDescent="0.25">
      <c r="A340">
        <v>0.33800000000000002</v>
      </c>
      <c r="B340">
        <v>-4.3333629999999998E-2</v>
      </c>
      <c r="C340">
        <v>-4.3452659999999997E-2</v>
      </c>
      <c r="D340">
        <f t="shared" si="15"/>
        <v>-1.1902999999999914E-4</v>
      </c>
      <c r="E340">
        <v>-0.1065535</v>
      </c>
      <c r="F340">
        <v>-0.1064647</v>
      </c>
      <c r="G340">
        <f t="shared" si="16"/>
        <v>8.879999999999999E-5</v>
      </c>
      <c r="H340">
        <v>0.4133964</v>
      </c>
      <c r="I340">
        <v>0.41329870000000002</v>
      </c>
      <c r="J340">
        <f t="shared" si="17"/>
        <v>-9.769999999997836E-5</v>
      </c>
    </row>
    <row r="341" spans="1:10" x14ac:dyDescent="0.25">
      <c r="A341">
        <v>0.33900000000000002</v>
      </c>
      <c r="B341">
        <v>-4.3600670000000001E-2</v>
      </c>
      <c r="C341">
        <v>-4.3720420000000003E-2</v>
      </c>
      <c r="D341">
        <f t="shared" si="15"/>
        <v>-1.197500000000018E-4</v>
      </c>
      <c r="E341">
        <v>-0.1071709</v>
      </c>
      <c r="F341">
        <v>-0.1070815</v>
      </c>
      <c r="G341">
        <f t="shared" si="16"/>
        <v>8.9400000000003366E-5</v>
      </c>
      <c r="H341">
        <v>0.41466330000000001</v>
      </c>
      <c r="I341">
        <v>0.41456490000000001</v>
      </c>
      <c r="J341">
        <f t="shared" si="17"/>
        <v>-9.8399999999998489E-5</v>
      </c>
    </row>
    <row r="342" spans="1:10" x14ac:dyDescent="0.25">
      <c r="A342">
        <v>0.34</v>
      </c>
      <c r="B342">
        <v>-4.3868659999999997E-2</v>
      </c>
      <c r="C342">
        <v>-4.3989109999999998E-2</v>
      </c>
      <c r="D342">
        <f t="shared" si="15"/>
        <v>-1.2045000000000111E-4</v>
      </c>
      <c r="E342">
        <v>-0.10779</v>
      </c>
      <c r="F342">
        <v>-0.10770009999999999</v>
      </c>
      <c r="G342">
        <f t="shared" si="16"/>
        <v>8.9900000000003866E-5</v>
      </c>
      <c r="H342">
        <v>0.41593390000000002</v>
      </c>
      <c r="I342">
        <v>0.41583500000000001</v>
      </c>
      <c r="J342">
        <f t="shared" si="17"/>
        <v>-9.8900000000012867E-5</v>
      </c>
    </row>
    <row r="343" spans="1:10" x14ac:dyDescent="0.25">
      <c r="A343">
        <v>0.34100000000000003</v>
      </c>
      <c r="B343">
        <v>-4.4137559999999999E-2</v>
      </c>
      <c r="C343">
        <v>-4.4258730000000003E-2</v>
      </c>
      <c r="D343">
        <f t="shared" si="15"/>
        <v>-1.2117000000000377E-4</v>
      </c>
      <c r="E343">
        <v>-0.1084108</v>
      </c>
      <c r="F343">
        <v>-0.1083204</v>
      </c>
      <c r="G343">
        <f t="shared" si="16"/>
        <v>9.0400000000004366E-5</v>
      </c>
      <c r="H343">
        <v>0.41720829999999998</v>
      </c>
      <c r="I343">
        <v>0.4171088</v>
      </c>
      <c r="J343">
        <f t="shared" si="17"/>
        <v>-9.9499999999974609E-5</v>
      </c>
    </row>
    <row r="344" spans="1:10" x14ac:dyDescent="0.25">
      <c r="A344">
        <v>0.34200000000000003</v>
      </c>
      <c r="B344">
        <v>-4.4407389999999998E-2</v>
      </c>
      <c r="C344">
        <v>-4.4529270000000003E-2</v>
      </c>
      <c r="D344">
        <f t="shared" si="15"/>
        <v>-1.2188000000000476E-4</v>
      </c>
      <c r="E344">
        <v>-0.1090333</v>
      </c>
      <c r="F344">
        <v>-0.10894239999999999</v>
      </c>
      <c r="G344">
        <f t="shared" si="16"/>
        <v>9.0900000000004866E-5</v>
      </c>
      <c r="H344">
        <v>0.41848639999999998</v>
      </c>
      <c r="I344">
        <v>0.41838639999999999</v>
      </c>
      <c r="J344">
        <f t="shared" si="17"/>
        <v>-9.9999999999988987E-5</v>
      </c>
    </row>
    <row r="345" spans="1:10" x14ac:dyDescent="0.25">
      <c r="A345">
        <v>0.34300000000000003</v>
      </c>
      <c r="B345">
        <v>-4.4678120000000002E-2</v>
      </c>
      <c r="C345">
        <v>-4.4800720000000002E-2</v>
      </c>
      <c r="D345">
        <f t="shared" si="15"/>
        <v>-1.2260000000000049E-4</v>
      </c>
      <c r="E345">
        <v>-0.10965759999999999</v>
      </c>
      <c r="F345">
        <v>-0.1095661</v>
      </c>
      <c r="G345">
        <f t="shared" si="16"/>
        <v>9.1499999999994364E-5</v>
      </c>
      <c r="H345">
        <v>0.41976839999999999</v>
      </c>
      <c r="I345">
        <v>0.41966769999999998</v>
      </c>
      <c r="J345">
        <f t="shared" si="17"/>
        <v>-1.0070000000000912E-4</v>
      </c>
    </row>
    <row r="346" spans="1:10" x14ac:dyDescent="0.25">
      <c r="A346">
        <v>0.34399999999999997</v>
      </c>
      <c r="B346">
        <v>-4.4949759999999998E-2</v>
      </c>
      <c r="C346">
        <v>-4.5073080000000001E-2</v>
      </c>
      <c r="D346">
        <f t="shared" si="15"/>
        <v>-1.2332000000000315E-4</v>
      </c>
      <c r="E346">
        <v>-0.1102836</v>
      </c>
      <c r="F346">
        <v>-0.1101915</v>
      </c>
      <c r="G346">
        <f t="shared" si="16"/>
        <v>9.2099999999997739E-5</v>
      </c>
      <c r="H346">
        <v>0.42105399999999998</v>
      </c>
      <c r="I346">
        <v>0.42095280000000002</v>
      </c>
      <c r="J346">
        <f t="shared" si="17"/>
        <v>-1.0119999999996798E-4</v>
      </c>
    </row>
    <row r="347" spans="1:10" x14ac:dyDescent="0.25">
      <c r="A347">
        <v>0.34499999999999997</v>
      </c>
      <c r="B347">
        <v>-4.5222289999999998E-2</v>
      </c>
      <c r="C347">
        <v>-4.5346339999999999E-2</v>
      </c>
      <c r="D347">
        <f t="shared" si="15"/>
        <v>-1.2405000000000055E-4</v>
      </c>
      <c r="E347">
        <v>-0.1109113</v>
      </c>
      <c r="F347">
        <v>-0.11081870000000001</v>
      </c>
      <c r="G347">
        <f t="shared" si="16"/>
        <v>9.2599999999998239E-5</v>
      </c>
      <c r="H347">
        <v>0.42234349999999998</v>
      </c>
      <c r="I347">
        <v>0.42224159999999999</v>
      </c>
      <c r="J347">
        <f t="shared" si="17"/>
        <v>-1.0189999999998811E-4</v>
      </c>
    </row>
    <row r="348" spans="1:10" x14ac:dyDescent="0.25">
      <c r="A348">
        <v>0.34599999999999997</v>
      </c>
      <c r="B348">
        <v>-4.5495710000000002E-2</v>
      </c>
      <c r="C348">
        <v>-4.562049E-2</v>
      </c>
      <c r="D348">
        <f t="shared" si="15"/>
        <v>-1.2477999999999795E-4</v>
      </c>
      <c r="E348">
        <v>-0.1115408</v>
      </c>
      <c r="F348">
        <v>-0.11144759999999999</v>
      </c>
      <c r="G348">
        <f t="shared" si="16"/>
        <v>9.3200000000001615E-5</v>
      </c>
      <c r="H348">
        <v>0.42363659999999997</v>
      </c>
      <c r="I348">
        <v>0.42353420000000003</v>
      </c>
      <c r="J348">
        <f t="shared" si="17"/>
        <v>-1.0239999999994698E-4</v>
      </c>
    </row>
    <row r="349" spans="1:10" x14ac:dyDescent="0.25">
      <c r="A349">
        <v>0.34699999999999998</v>
      </c>
      <c r="B349">
        <v>-4.5770020000000002E-2</v>
      </c>
      <c r="C349">
        <v>-4.5895520000000002E-2</v>
      </c>
      <c r="D349">
        <f t="shared" si="15"/>
        <v>-1.2550000000000061E-4</v>
      </c>
      <c r="E349">
        <v>-0.11217199999999999</v>
      </c>
      <c r="F349">
        <v>-0.11207830000000001</v>
      </c>
      <c r="G349">
        <f t="shared" si="16"/>
        <v>9.3699999999988237E-5</v>
      </c>
      <c r="H349">
        <v>0.42493360000000002</v>
      </c>
      <c r="I349">
        <v>0.4248305</v>
      </c>
      <c r="J349">
        <f t="shared" si="17"/>
        <v>-1.0310000000002262E-4</v>
      </c>
    </row>
    <row r="350" spans="1:10" x14ac:dyDescent="0.25">
      <c r="A350">
        <v>0.34799999999999998</v>
      </c>
      <c r="B350">
        <v>-4.604519E-2</v>
      </c>
      <c r="C350">
        <v>-4.6171419999999998E-2</v>
      </c>
      <c r="D350">
        <f t="shared" si="15"/>
        <v>-1.2622999999999801E-4</v>
      </c>
      <c r="E350">
        <v>-0.112805</v>
      </c>
      <c r="F350">
        <v>-0.1127107</v>
      </c>
      <c r="G350">
        <f t="shared" si="16"/>
        <v>9.4300000000005491E-5</v>
      </c>
      <c r="H350">
        <v>0.42623420000000001</v>
      </c>
      <c r="I350">
        <v>0.42613060000000003</v>
      </c>
      <c r="J350">
        <f t="shared" si="17"/>
        <v>-1.0359999999998148E-4</v>
      </c>
    </row>
    <row r="351" spans="1:10" x14ac:dyDescent="0.25">
      <c r="A351">
        <v>0.34899999999999998</v>
      </c>
      <c r="B351">
        <v>-4.6321229999999998E-2</v>
      </c>
      <c r="C351">
        <v>-4.6448200000000002E-2</v>
      </c>
      <c r="D351">
        <f t="shared" si="15"/>
        <v>-1.2697000000000402E-4</v>
      </c>
      <c r="E351">
        <v>-0.1134397</v>
      </c>
      <c r="F351">
        <v>-0.1133449</v>
      </c>
      <c r="G351">
        <f t="shared" si="16"/>
        <v>9.4800000000005991E-5</v>
      </c>
      <c r="H351">
        <v>0.42753869999999999</v>
      </c>
      <c r="I351">
        <v>0.42743439999999999</v>
      </c>
      <c r="J351">
        <f t="shared" si="17"/>
        <v>-1.0430000000000161E-4</v>
      </c>
    </row>
    <row r="352" spans="1:10" x14ac:dyDescent="0.25">
      <c r="A352">
        <v>0.35</v>
      </c>
      <c r="B352">
        <v>-4.6598130000000001E-2</v>
      </c>
      <c r="C352">
        <v>-4.6725820000000001E-2</v>
      </c>
      <c r="D352">
        <f t="shared" si="15"/>
        <v>-1.2768999999999975E-4</v>
      </c>
      <c r="E352">
        <v>-0.1140762</v>
      </c>
      <c r="F352">
        <v>-0.1139809</v>
      </c>
      <c r="G352">
        <f t="shared" si="16"/>
        <v>9.5300000000006491E-5</v>
      </c>
      <c r="H352">
        <v>0.42884689999999998</v>
      </c>
      <c r="I352">
        <v>0.42874200000000001</v>
      </c>
      <c r="J352">
        <f t="shared" si="17"/>
        <v>-1.0489999999996336E-4</v>
      </c>
    </row>
    <row r="353" spans="1:10" x14ac:dyDescent="0.25">
      <c r="A353">
        <v>0.35099999999999998</v>
      </c>
      <c r="B353">
        <v>-4.687587E-2</v>
      </c>
      <c r="C353">
        <v>-4.7004299999999999E-2</v>
      </c>
      <c r="D353">
        <f t="shared" si="15"/>
        <v>-1.2842999999999882E-4</v>
      </c>
      <c r="E353">
        <v>-0.1147145</v>
      </c>
      <c r="F353">
        <v>-0.1146186</v>
      </c>
      <c r="G353">
        <f t="shared" si="16"/>
        <v>9.5899999999995988E-5</v>
      </c>
      <c r="H353">
        <v>0.43015880000000001</v>
      </c>
      <c r="I353">
        <v>0.43005330000000003</v>
      </c>
      <c r="J353">
        <f t="shared" si="17"/>
        <v>-1.0549999999998061E-4</v>
      </c>
    </row>
    <row r="354" spans="1:10" x14ac:dyDescent="0.25">
      <c r="A354">
        <v>0.35199999999999998</v>
      </c>
      <c r="B354">
        <v>-4.7154450000000001E-2</v>
      </c>
      <c r="C354">
        <v>-4.728363E-2</v>
      </c>
      <c r="D354">
        <f t="shared" si="15"/>
        <v>-1.2917999999999957E-4</v>
      </c>
      <c r="E354">
        <v>-0.1153545</v>
      </c>
      <c r="F354">
        <v>-0.1152581</v>
      </c>
      <c r="G354">
        <f t="shared" si="16"/>
        <v>9.6399999999996488E-5</v>
      </c>
      <c r="H354">
        <v>0.43147449999999998</v>
      </c>
      <c r="I354">
        <v>0.43136839999999999</v>
      </c>
      <c r="J354">
        <f t="shared" si="17"/>
        <v>-1.0609999999999786E-4</v>
      </c>
    </row>
    <row r="355" spans="1:10" x14ac:dyDescent="0.25">
      <c r="A355">
        <v>0.35299999999999998</v>
      </c>
      <c r="B355">
        <v>-4.7433860000000001E-2</v>
      </c>
      <c r="C355">
        <v>-4.756378E-2</v>
      </c>
      <c r="D355">
        <f t="shared" si="15"/>
        <v>-1.2991999999999865E-4</v>
      </c>
      <c r="E355">
        <v>-0.1159964</v>
      </c>
      <c r="F355">
        <v>-0.1158994</v>
      </c>
      <c r="G355">
        <f t="shared" si="16"/>
        <v>9.6999999999999864E-5</v>
      </c>
      <c r="H355">
        <v>0.43279390000000001</v>
      </c>
      <c r="I355">
        <v>0.43268719999999999</v>
      </c>
      <c r="J355">
        <f t="shared" si="17"/>
        <v>-1.0670000000001512E-4</v>
      </c>
    </row>
    <row r="356" spans="1:10" x14ac:dyDescent="0.25">
      <c r="A356">
        <v>0.35399999999999998</v>
      </c>
      <c r="B356">
        <v>-4.7714109999999997E-2</v>
      </c>
      <c r="C356">
        <v>-4.784476E-2</v>
      </c>
      <c r="D356">
        <f t="shared" si="15"/>
        <v>-1.3065000000000299E-4</v>
      </c>
      <c r="E356">
        <v>-0.11663999999999999</v>
      </c>
      <c r="F356">
        <v>-0.11654249999999999</v>
      </c>
      <c r="G356">
        <f t="shared" si="16"/>
        <v>9.7500000000000364E-5</v>
      </c>
      <c r="H356">
        <v>0.43411709999999998</v>
      </c>
      <c r="I356">
        <v>0.4340098</v>
      </c>
      <c r="J356">
        <f t="shared" si="17"/>
        <v>-1.0729999999997686E-4</v>
      </c>
    </row>
    <row r="357" spans="1:10" x14ac:dyDescent="0.25">
      <c r="A357">
        <v>0.35499999999999998</v>
      </c>
      <c r="B357">
        <v>-4.7995160000000002E-2</v>
      </c>
      <c r="C357">
        <v>-4.8126559999999999E-2</v>
      </c>
      <c r="D357">
        <f t="shared" si="15"/>
        <v>-1.313999999999968E-4</v>
      </c>
      <c r="E357">
        <v>-0.1172855</v>
      </c>
      <c r="F357">
        <v>-0.1171874</v>
      </c>
      <c r="G357">
        <f t="shared" si="16"/>
        <v>9.810000000000374E-5</v>
      </c>
      <c r="H357">
        <v>0.435444</v>
      </c>
      <c r="I357">
        <v>0.435336</v>
      </c>
      <c r="J357">
        <f t="shared" si="17"/>
        <v>-1.0799999999999699E-4</v>
      </c>
    </row>
    <row r="358" spans="1:10" x14ac:dyDescent="0.25">
      <c r="A358">
        <v>0.35599999999999998</v>
      </c>
      <c r="B358">
        <v>-4.8277019999999997E-2</v>
      </c>
      <c r="C358">
        <v>-4.8409180000000003E-2</v>
      </c>
      <c r="D358">
        <f t="shared" si="15"/>
        <v>-1.3216000000000616E-4</v>
      </c>
      <c r="E358">
        <v>-0.1179327</v>
      </c>
      <c r="F358">
        <v>-0.11783399999999999</v>
      </c>
      <c r="G358">
        <f t="shared" si="16"/>
        <v>9.8700000000007115E-5</v>
      </c>
      <c r="H358">
        <v>0.43677460000000001</v>
      </c>
      <c r="I358">
        <v>0.4366661</v>
      </c>
      <c r="J358">
        <f t="shared" si="17"/>
        <v>-1.0850000000001137E-4</v>
      </c>
    </row>
    <row r="359" spans="1:10" x14ac:dyDescent="0.25">
      <c r="A359">
        <v>0.35699999999999998</v>
      </c>
      <c r="B359">
        <v>-4.8559680000000001E-2</v>
      </c>
      <c r="C359">
        <v>-4.8692579999999999E-2</v>
      </c>
      <c r="D359">
        <f t="shared" si="15"/>
        <v>-1.328999999999983E-4</v>
      </c>
      <c r="E359">
        <v>-0.1185817</v>
      </c>
      <c r="F359">
        <v>-0.1184825</v>
      </c>
      <c r="G359">
        <f t="shared" si="16"/>
        <v>9.9199999999993738E-5</v>
      </c>
      <c r="H359">
        <v>0.43810900000000003</v>
      </c>
      <c r="I359">
        <v>0.43799979999999999</v>
      </c>
      <c r="J359">
        <f t="shared" si="17"/>
        <v>-1.0920000000003149E-4</v>
      </c>
    </row>
    <row r="360" spans="1:10" x14ac:dyDescent="0.25">
      <c r="A360">
        <v>0.35799999999999998</v>
      </c>
      <c r="B360">
        <v>-4.884314E-2</v>
      </c>
      <c r="C360">
        <v>-4.8976789999999999E-2</v>
      </c>
      <c r="D360">
        <f t="shared" si="15"/>
        <v>-1.3364999999999905E-4</v>
      </c>
      <c r="E360">
        <v>-0.11923259999999999</v>
      </c>
      <c r="F360">
        <v>-0.1191328</v>
      </c>
      <c r="G360">
        <f t="shared" si="16"/>
        <v>9.9799999999997113E-5</v>
      </c>
      <c r="H360">
        <v>0.43944719999999998</v>
      </c>
      <c r="I360">
        <v>0.43933729999999999</v>
      </c>
      <c r="J360">
        <f t="shared" si="17"/>
        <v>-1.0989999999999611E-4</v>
      </c>
    </row>
    <row r="361" spans="1:10" x14ac:dyDescent="0.25">
      <c r="A361">
        <v>0.35899999999999999</v>
      </c>
      <c r="B361">
        <v>-4.9127379999999998E-2</v>
      </c>
      <c r="C361">
        <v>-4.926179E-2</v>
      </c>
      <c r="D361">
        <f t="shared" si="15"/>
        <v>-1.3441000000000147E-4</v>
      </c>
      <c r="E361">
        <v>-0.1198853</v>
      </c>
      <c r="F361">
        <v>-0.119785</v>
      </c>
      <c r="G361">
        <f t="shared" si="16"/>
        <v>1.0029999999999761E-4</v>
      </c>
      <c r="H361">
        <v>0.44078899999999999</v>
      </c>
      <c r="I361">
        <v>0.44067859999999998</v>
      </c>
      <c r="J361">
        <f t="shared" si="17"/>
        <v>-1.1040000000001049E-4</v>
      </c>
    </row>
    <row r="362" spans="1:10" x14ac:dyDescent="0.25">
      <c r="A362">
        <v>0.36</v>
      </c>
      <c r="B362">
        <v>-4.9412400000000002E-2</v>
      </c>
      <c r="C362">
        <v>-4.9547559999999997E-2</v>
      </c>
      <c r="D362">
        <f t="shared" si="15"/>
        <v>-1.3515999999999528E-4</v>
      </c>
      <c r="E362">
        <v>-0.1205398</v>
      </c>
      <c r="F362">
        <v>-0.1204389</v>
      </c>
      <c r="G362">
        <f t="shared" si="16"/>
        <v>1.0090000000000099E-4</v>
      </c>
      <c r="H362">
        <v>0.44213459999999999</v>
      </c>
      <c r="I362">
        <v>0.44202360000000002</v>
      </c>
      <c r="J362">
        <f t="shared" si="17"/>
        <v>-1.1099999999997223E-4</v>
      </c>
    </row>
    <row r="363" spans="1:10" x14ac:dyDescent="0.25">
      <c r="A363">
        <v>0.36099999999999999</v>
      </c>
      <c r="B363">
        <v>-4.9698190000000003E-2</v>
      </c>
      <c r="C363">
        <v>-4.9834099999999999E-2</v>
      </c>
      <c r="D363">
        <f t="shared" si="15"/>
        <v>-1.3590999999999603E-4</v>
      </c>
      <c r="E363">
        <v>-0.1211962</v>
      </c>
      <c r="F363">
        <v>-0.1210947</v>
      </c>
      <c r="G363">
        <f t="shared" si="16"/>
        <v>1.0150000000000436E-4</v>
      </c>
      <c r="H363">
        <v>0.44348399999999999</v>
      </c>
      <c r="I363">
        <v>0.44337219999999999</v>
      </c>
      <c r="J363">
        <f t="shared" si="17"/>
        <v>-1.1179999999999524E-4</v>
      </c>
    </row>
    <row r="364" spans="1:10" x14ac:dyDescent="0.25">
      <c r="A364">
        <v>0.36199999999999999</v>
      </c>
      <c r="B364">
        <v>-4.9984729999999998E-2</v>
      </c>
      <c r="C364">
        <v>-5.0121409999999998E-2</v>
      </c>
      <c r="D364">
        <f t="shared" si="15"/>
        <v>-1.3668000000000013E-4</v>
      </c>
      <c r="E364">
        <v>-0.1218544</v>
      </c>
      <c r="F364">
        <v>-0.12175229999999999</v>
      </c>
      <c r="G364">
        <f t="shared" si="16"/>
        <v>1.0210000000000774E-4</v>
      </c>
      <c r="H364">
        <v>0.44483709999999999</v>
      </c>
      <c r="I364">
        <v>0.44472469999999997</v>
      </c>
      <c r="J364">
        <f t="shared" si="17"/>
        <v>-1.1240000000001249E-4</v>
      </c>
    </row>
    <row r="365" spans="1:10" x14ac:dyDescent="0.25">
      <c r="A365">
        <v>0.36299999999999999</v>
      </c>
      <c r="B365">
        <v>-5.0272039999999997E-2</v>
      </c>
      <c r="C365">
        <v>-5.040948E-2</v>
      </c>
      <c r="D365">
        <f t="shared" si="15"/>
        <v>-1.3744000000000256E-4</v>
      </c>
      <c r="E365">
        <v>-0.1225144</v>
      </c>
      <c r="F365">
        <v>-0.1224118</v>
      </c>
      <c r="G365">
        <f t="shared" si="16"/>
        <v>1.0259999999999436E-4</v>
      </c>
      <c r="H365">
        <v>0.44619379999999997</v>
      </c>
      <c r="I365">
        <v>0.4460809</v>
      </c>
      <c r="J365">
        <f t="shared" si="17"/>
        <v>-1.1289999999997136E-4</v>
      </c>
    </row>
    <row r="366" spans="1:10" x14ac:dyDescent="0.25">
      <c r="A366">
        <v>0.36399999999999999</v>
      </c>
      <c r="B366">
        <v>-5.0560090000000002E-2</v>
      </c>
      <c r="C366">
        <v>-5.069829E-2</v>
      </c>
      <c r="D366">
        <f t="shared" si="15"/>
        <v>-1.3819999999999805E-4</v>
      </c>
      <c r="E366">
        <v>-0.1231763</v>
      </c>
      <c r="F366">
        <v>-0.12307319999999999</v>
      </c>
      <c r="G366">
        <f t="shared" si="16"/>
        <v>1.0310000000000874E-4</v>
      </c>
      <c r="H366">
        <v>0.44755430000000002</v>
      </c>
      <c r="I366">
        <v>0.44744080000000003</v>
      </c>
      <c r="J366">
        <f t="shared" si="17"/>
        <v>-1.1349999999998861E-4</v>
      </c>
    </row>
    <row r="367" spans="1:10" x14ac:dyDescent="0.25">
      <c r="A367">
        <v>0.36499999999999999</v>
      </c>
      <c r="B367">
        <v>-5.0848890000000001E-2</v>
      </c>
      <c r="C367">
        <v>-5.0987850000000001E-2</v>
      </c>
      <c r="D367">
        <f t="shared" si="15"/>
        <v>-1.3896000000000047E-4</v>
      </c>
      <c r="E367">
        <v>-0.12384009999999999</v>
      </c>
      <c r="F367">
        <v>-0.12373629999999999</v>
      </c>
      <c r="G367">
        <f t="shared" si="16"/>
        <v>1.0380000000000111E-4</v>
      </c>
      <c r="H367">
        <v>0.4489186</v>
      </c>
      <c r="I367">
        <v>0.44880439999999999</v>
      </c>
      <c r="J367">
        <f t="shared" si="17"/>
        <v>-1.1420000000000874E-4</v>
      </c>
    </row>
    <row r="368" spans="1:10" x14ac:dyDescent="0.25">
      <c r="A368">
        <v>0.36599999999999999</v>
      </c>
      <c r="B368">
        <v>-5.1138429999999999E-2</v>
      </c>
      <c r="C368">
        <v>-5.1278160000000003E-2</v>
      </c>
      <c r="D368">
        <f t="shared" si="15"/>
        <v>-1.3973000000000457E-4</v>
      </c>
      <c r="E368">
        <v>-0.1245057</v>
      </c>
      <c r="F368">
        <v>-0.1244014</v>
      </c>
      <c r="G368">
        <f t="shared" si="16"/>
        <v>1.0430000000000161E-4</v>
      </c>
      <c r="H368">
        <v>0.45028659999999998</v>
      </c>
      <c r="I368">
        <v>0.45017170000000001</v>
      </c>
      <c r="J368">
        <f t="shared" si="17"/>
        <v>-1.1489999999997336E-4</v>
      </c>
    </row>
    <row r="369" spans="1:10" x14ac:dyDescent="0.25">
      <c r="A369">
        <v>0.36699999999999999</v>
      </c>
      <c r="B369">
        <v>-5.1428689999999999E-2</v>
      </c>
      <c r="C369">
        <v>-5.1569190000000001E-2</v>
      </c>
      <c r="D369">
        <f t="shared" si="15"/>
        <v>-1.4050000000000173E-4</v>
      </c>
      <c r="E369">
        <v>-0.12517320000000001</v>
      </c>
      <c r="F369">
        <v>-0.12506829999999999</v>
      </c>
      <c r="G369">
        <f t="shared" si="16"/>
        <v>1.0490000000001887E-4</v>
      </c>
      <c r="H369">
        <v>0.45165830000000001</v>
      </c>
      <c r="I369">
        <v>0.45154280000000002</v>
      </c>
      <c r="J369">
        <f t="shared" si="17"/>
        <v>-1.1549999999999061E-4</v>
      </c>
    </row>
    <row r="370" spans="1:10" x14ac:dyDescent="0.25">
      <c r="A370">
        <v>0.36799999999999999</v>
      </c>
      <c r="B370">
        <v>-5.1719670000000002E-2</v>
      </c>
      <c r="C370">
        <v>-5.1860940000000001E-2</v>
      </c>
      <c r="D370">
        <f t="shared" si="15"/>
        <v>-1.412699999999989E-4</v>
      </c>
      <c r="E370">
        <v>-0.1258425</v>
      </c>
      <c r="F370">
        <v>-0.12573709999999999</v>
      </c>
      <c r="G370">
        <f t="shared" si="16"/>
        <v>1.0540000000000549E-4</v>
      </c>
      <c r="H370">
        <v>0.45303369999999998</v>
      </c>
      <c r="I370">
        <v>0.45291759999999998</v>
      </c>
      <c r="J370">
        <f t="shared" si="17"/>
        <v>-1.1610000000000786E-4</v>
      </c>
    </row>
    <row r="371" spans="1:10" x14ac:dyDescent="0.25">
      <c r="A371">
        <v>0.36899999999999999</v>
      </c>
      <c r="B371">
        <v>-5.2011380000000003E-2</v>
      </c>
      <c r="C371">
        <v>-5.2153419999999999E-2</v>
      </c>
      <c r="D371">
        <f t="shared" si="15"/>
        <v>-1.4203999999999606E-4</v>
      </c>
      <c r="E371">
        <v>-0.12651380000000001</v>
      </c>
      <c r="F371">
        <v>-0.12640770000000001</v>
      </c>
      <c r="G371">
        <f t="shared" si="16"/>
        <v>1.0609999999999786E-4</v>
      </c>
      <c r="H371">
        <v>0.45441290000000001</v>
      </c>
      <c r="I371">
        <v>0.45429609999999998</v>
      </c>
      <c r="J371">
        <f t="shared" si="17"/>
        <v>-1.1680000000002799E-4</v>
      </c>
    </row>
    <row r="372" spans="1:10" x14ac:dyDescent="0.25">
      <c r="A372">
        <v>0.37</v>
      </c>
      <c r="B372">
        <v>-5.2303790000000003E-2</v>
      </c>
      <c r="C372">
        <v>-5.2446609999999998E-2</v>
      </c>
      <c r="D372">
        <f t="shared" si="15"/>
        <v>-1.428199999999949E-4</v>
      </c>
      <c r="E372">
        <v>-0.12718689999999999</v>
      </c>
      <c r="F372">
        <v>-0.1270802</v>
      </c>
      <c r="G372">
        <f t="shared" si="16"/>
        <v>1.0669999999998736E-4</v>
      </c>
      <c r="H372">
        <v>0.45579579999999997</v>
      </c>
      <c r="I372">
        <v>0.45567839999999998</v>
      </c>
      <c r="J372">
        <f t="shared" si="17"/>
        <v>-1.1739999999998973E-4</v>
      </c>
    </row>
    <row r="373" spans="1:10" x14ac:dyDescent="0.25">
      <c r="A373">
        <v>0.371</v>
      </c>
      <c r="B373">
        <v>-5.2596919999999998E-2</v>
      </c>
      <c r="C373">
        <v>-5.2740509999999997E-2</v>
      </c>
      <c r="D373">
        <f t="shared" si="15"/>
        <v>-1.43589999999999E-4</v>
      </c>
      <c r="E373">
        <v>-0.1278618</v>
      </c>
      <c r="F373">
        <v>-0.1277546</v>
      </c>
      <c r="G373">
        <f t="shared" si="16"/>
        <v>1.0720000000000174E-4</v>
      </c>
      <c r="H373">
        <v>0.45718239999999999</v>
      </c>
      <c r="I373">
        <v>0.45706439999999998</v>
      </c>
      <c r="J373">
        <f t="shared" si="17"/>
        <v>-1.1800000000000699E-4</v>
      </c>
    </row>
    <row r="374" spans="1:10" x14ac:dyDescent="0.25">
      <c r="A374">
        <v>0.372</v>
      </c>
      <c r="B374">
        <v>-5.2890739999999999E-2</v>
      </c>
      <c r="C374">
        <v>-5.3035119999999998E-2</v>
      </c>
      <c r="D374">
        <f t="shared" si="15"/>
        <v>-1.4437999999999951E-4</v>
      </c>
      <c r="E374">
        <v>-0.12853870000000001</v>
      </c>
      <c r="F374">
        <v>-0.12843089999999999</v>
      </c>
      <c r="G374">
        <f t="shared" si="16"/>
        <v>1.0780000000001899E-4</v>
      </c>
      <c r="H374">
        <v>0.4585727</v>
      </c>
      <c r="I374">
        <v>0.45845399999999997</v>
      </c>
      <c r="J374">
        <f t="shared" si="17"/>
        <v>-1.1870000000002712E-4</v>
      </c>
    </row>
    <row r="375" spans="1:10" x14ac:dyDescent="0.25">
      <c r="A375">
        <v>0.373</v>
      </c>
      <c r="B375">
        <v>-5.318527E-2</v>
      </c>
      <c r="C375">
        <v>-5.3330429999999998E-2</v>
      </c>
      <c r="D375">
        <f t="shared" si="15"/>
        <v>-1.4515999999999835E-4</v>
      </c>
      <c r="E375">
        <v>-0.12921750000000001</v>
      </c>
      <c r="F375">
        <v>-0.1291091</v>
      </c>
      <c r="G375">
        <f t="shared" si="16"/>
        <v>1.0840000000000849E-4</v>
      </c>
      <c r="H375">
        <v>0.45996670000000001</v>
      </c>
      <c r="I375">
        <v>0.45984750000000002</v>
      </c>
      <c r="J375">
        <f t="shared" si="17"/>
        <v>-1.1919999999998598E-4</v>
      </c>
    </row>
    <row r="376" spans="1:10" x14ac:dyDescent="0.25">
      <c r="A376">
        <v>0.374</v>
      </c>
      <c r="B376">
        <v>-5.3480489999999999E-2</v>
      </c>
      <c r="C376">
        <v>-5.3626430000000003E-2</v>
      </c>
      <c r="D376">
        <f t="shared" si="15"/>
        <v>-1.4594000000000412E-4</v>
      </c>
      <c r="E376">
        <v>-0.12989819999999999</v>
      </c>
      <c r="F376">
        <v>-0.12978919999999999</v>
      </c>
      <c r="G376">
        <f t="shared" si="16"/>
        <v>1.0899999999999799E-4</v>
      </c>
      <c r="H376">
        <v>0.46136450000000001</v>
      </c>
      <c r="I376">
        <v>0.4612446</v>
      </c>
      <c r="J376">
        <f t="shared" si="17"/>
        <v>-1.1990000000000611E-4</v>
      </c>
    </row>
    <row r="377" spans="1:10" x14ac:dyDescent="0.25">
      <c r="A377">
        <v>0.375</v>
      </c>
      <c r="B377">
        <v>-5.377639E-2</v>
      </c>
      <c r="C377">
        <v>-5.392313E-2</v>
      </c>
      <c r="D377">
        <f t="shared" si="15"/>
        <v>-1.4673999999999937E-4</v>
      </c>
      <c r="E377">
        <v>-0.13058069999999999</v>
      </c>
      <c r="F377">
        <v>-0.13047120000000001</v>
      </c>
      <c r="G377">
        <f t="shared" si="16"/>
        <v>1.0949999999998461E-4</v>
      </c>
      <c r="H377">
        <v>0.46276590000000001</v>
      </c>
      <c r="I377">
        <v>0.46264539999999998</v>
      </c>
      <c r="J377">
        <f t="shared" si="17"/>
        <v>-1.2050000000002337E-4</v>
      </c>
    </row>
    <row r="378" spans="1:10" x14ac:dyDescent="0.25">
      <c r="A378">
        <v>0.376</v>
      </c>
      <c r="B378">
        <v>-5.4072990000000001E-2</v>
      </c>
      <c r="C378">
        <v>-5.422051E-2</v>
      </c>
      <c r="D378">
        <f t="shared" si="15"/>
        <v>-1.4751999999999821E-4</v>
      </c>
      <c r="E378">
        <v>-0.1312652</v>
      </c>
      <c r="F378">
        <v>-0.13115499999999999</v>
      </c>
      <c r="G378">
        <f t="shared" si="16"/>
        <v>1.1020000000000474E-4</v>
      </c>
      <c r="H378">
        <v>0.4641711</v>
      </c>
      <c r="I378">
        <v>0.46405000000000002</v>
      </c>
      <c r="J378">
        <f t="shared" si="17"/>
        <v>-1.2109999999998511E-4</v>
      </c>
    </row>
    <row r="379" spans="1:10" x14ac:dyDescent="0.25">
      <c r="A379">
        <v>0.377</v>
      </c>
      <c r="B379">
        <v>-5.4370269999999998E-2</v>
      </c>
      <c r="C379">
        <v>-5.4518579999999997E-2</v>
      </c>
      <c r="D379">
        <f t="shared" si="15"/>
        <v>-1.4830999999999872E-4</v>
      </c>
      <c r="E379">
        <v>-0.1319515</v>
      </c>
      <c r="F379">
        <v>-0.13184080000000001</v>
      </c>
      <c r="G379">
        <f t="shared" si="16"/>
        <v>1.1069999999999136E-4</v>
      </c>
      <c r="H379">
        <v>0.46557999999999999</v>
      </c>
      <c r="I379">
        <v>0.46545819999999999</v>
      </c>
      <c r="J379">
        <f t="shared" si="17"/>
        <v>-1.2180000000000524E-4</v>
      </c>
    </row>
    <row r="380" spans="1:10" x14ac:dyDescent="0.25">
      <c r="A380">
        <v>0.378</v>
      </c>
      <c r="B380">
        <v>-5.4668229999999998E-2</v>
      </c>
      <c r="C380">
        <v>-5.4817329999999997E-2</v>
      </c>
      <c r="D380">
        <f t="shared" si="15"/>
        <v>-1.4909999999999923E-4</v>
      </c>
      <c r="E380">
        <v>-0.1326398</v>
      </c>
      <c r="F380">
        <v>-0.13252849999999999</v>
      </c>
      <c r="G380">
        <f t="shared" si="16"/>
        <v>1.1130000000000861E-4</v>
      </c>
      <c r="H380">
        <v>0.46699269999999998</v>
      </c>
      <c r="I380">
        <v>0.46687030000000002</v>
      </c>
      <c r="J380">
        <f t="shared" si="17"/>
        <v>-1.2239999999996698E-4</v>
      </c>
    </row>
    <row r="381" spans="1:10" x14ac:dyDescent="0.25">
      <c r="A381">
        <v>0.379</v>
      </c>
      <c r="B381">
        <v>-5.4966859999999999E-2</v>
      </c>
      <c r="C381">
        <v>-5.5116749999999999E-2</v>
      </c>
      <c r="D381">
        <f t="shared" si="15"/>
        <v>-1.4988999999999975E-4</v>
      </c>
      <c r="E381">
        <v>-0.13333</v>
      </c>
      <c r="F381">
        <v>-0.13321810000000001</v>
      </c>
      <c r="G381">
        <f t="shared" si="16"/>
        <v>1.1189999999999811E-4</v>
      </c>
      <c r="H381">
        <v>0.46840900000000002</v>
      </c>
      <c r="I381">
        <v>0.46828589999999998</v>
      </c>
      <c r="J381">
        <f t="shared" si="17"/>
        <v>-1.2310000000004262E-4</v>
      </c>
    </row>
    <row r="382" spans="1:10" x14ac:dyDescent="0.25">
      <c r="A382">
        <v>0.38</v>
      </c>
      <c r="B382">
        <v>-5.5266160000000002E-2</v>
      </c>
      <c r="C382">
        <v>-5.5416849999999997E-2</v>
      </c>
      <c r="D382">
        <f t="shared" si="15"/>
        <v>-1.5068999999999499E-4</v>
      </c>
      <c r="E382">
        <v>-0.13402210000000001</v>
      </c>
      <c r="F382">
        <v>-0.13390959999999999</v>
      </c>
      <c r="G382">
        <f t="shared" si="16"/>
        <v>1.1250000000001537E-4</v>
      </c>
      <c r="H382">
        <v>0.4698291</v>
      </c>
      <c r="I382">
        <v>0.4697054</v>
      </c>
      <c r="J382">
        <f t="shared" si="17"/>
        <v>-1.2370000000000436E-4</v>
      </c>
    </row>
    <row r="383" spans="1:10" x14ac:dyDescent="0.25">
      <c r="A383">
        <v>0.38100000000000001</v>
      </c>
      <c r="B383">
        <v>-5.556614E-2</v>
      </c>
      <c r="C383">
        <v>-5.5717629999999997E-2</v>
      </c>
      <c r="D383">
        <f t="shared" si="15"/>
        <v>-1.5148999999999718E-4</v>
      </c>
      <c r="E383">
        <v>-0.13471610000000001</v>
      </c>
      <c r="F383">
        <v>-0.134603</v>
      </c>
      <c r="G383">
        <f t="shared" si="16"/>
        <v>1.1310000000000486E-4</v>
      </c>
      <c r="H383">
        <v>0.47125289999999997</v>
      </c>
      <c r="I383">
        <v>0.47112850000000001</v>
      </c>
      <c r="J383">
        <f t="shared" si="17"/>
        <v>-1.2439999999996898E-4</v>
      </c>
    </row>
    <row r="384" spans="1:10" x14ac:dyDescent="0.25">
      <c r="A384">
        <v>0.38200000000000001</v>
      </c>
      <c r="B384">
        <v>-5.586679E-2</v>
      </c>
      <c r="C384">
        <v>-5.6019079999999999E-2</v>
      </c>
      <c r="D384">
        <f t="shared" si="15"/>
        <v>-1.5228999999999937E-4</v>
      </c>
      <c r="E384">
        <v>-0.135412</v>
      </c>
      <c r="F384">
        <v>-0.13529830000000001</v>
      </c>
      <c r="G384">
        <f t="shared" si="16"/>
        <v>1.1369999999999436E-4</v>
      </c>
      <c r="H384">
        <v>0.4726804</v>
      </c>
      <c r="I384">
        <v>0.47255540000000001</v>
      </c>
      <c r="J384">
        <f t="shared" si="17"/>
        <v>-1.2499999999998623E-4</v>
      </c>
    </row>
    <row r="385" spans="1:10" x14ac:dyDescent="0.25">
      <c r="A385">
        <v>0.38300000000000001</v>
      </c>
      <c r="B385">
        <v>-5.616811E-2</v>
      </c>
      <c r="C385">
        <v>-5.6321200000000002E-2</v>
      </c>
      <c r="D385">
        <f t="shared" si="15"/>
        <v>-1.5309000000000156E-4</v>
      </c>
      <c r="E385">
        <v>-0.1361098</v>
      </c>
      <c r="F385">
        <v>-0.13599549999999999</v>
      </c>
      <c r="G385">
        <f t="shared" si="16"/>
        <v>1.1430000000001161E-4</v>
      </c>
      <c r="H385">
        <v>0.47411160000000002</v>
      </c>
      <c r="I385">
        <v>0.47398600000000002</v>
      </c>
      <c r="J385">
        <f t="shared" si="17"/>
        <v>-1.2560000000000349E-4</v>
      </c>
    </row>
    <row r="386" spans="1:10" x14ac:dyDescent="0.25">
      <c r="A386">
        <v>0.38400000000000001</v>
      </c>
      <c r="B386">
        <v>-5.6470100000000002E-2</v>
      </c>
      <c r="C386">
        <v>-5.6623989999999999E-2</v>
      </c>
      <c r="D386">
        <f t="shared" si="15"/>
        <v>-1.5388999999999681E-4</v>
      </c>
      <c r="E386">
        <v>-0.1368096</v>
      </c>
      <c r="F386">
        <v>-0.1366947</v>
      </c>
      <c r="G386">
        <f t="shared" si="16"/>
        <v>1.1490000000000111E-4</v>
      </c>
      <c r="H386">
        <v>0.47554659999999999</v>
      </c>
      <c r="I386">
        <v>0.47542020000000002</v>
      </c>
      <c r="J386">
        <f t="shared" si="17"/>
        <v>-1.2639999999997098E-4</v>
      </c>
    </row>
    <row r="387" spans="1:10" x14ac:dyDescent="0.25">
      <c r="A387">
        <v>0.38500000000000001</v>
      </c>
      <c r="B387">
        <v>-5.6772749999999997E-2</v>
      </c>
      <c r="C387">
        <v>-5.6927449999999997E-2</v>
      </c>
      <c r="D387">
        <f t="shared" ref="D387:D450" si="18">C387-B387</f>
        <v>-1.5470000000000067E-4</v>
      </c>
      <c r="E387">
        <v>-0.1375112</v>
      </c>
      <c r="F387">
        <v>-0.13739570000000001</v>
      </c>
      <c r="G387">
        <f t="shared" ref="G387:G450" si="19">F387-E387</f>
        <v>1.1549999999999061E-4</v>
      </c>
      <c r="H387">
        <v>0.4769852</v>
      </c>
      <c r="I387">
        <v>0.47685830000000001</v>
      </c>
      <c r="J387">
        <f t="shared" ref="J387:J450" si="20">I387-H387</f>
        <v>-1.2689999999998536E-4</v>
      </c>
    </row>
    <row r="388" spans="1:10" x14ac:dyDescent="0.25">
      <c r="A388">
        <v>0.38600000000000001</v>
      </c>
      <c r="B388">
        <v>-5.7076059999999998E-2</v>
      </c>
      <c r="C388">
        <v>-5.7231570000000002E-2</v>
      </c>
      <c r="D388">
        <f t="shared" si="18"/>
        <v>-1.5551000000000453E-4</v>
      </c>
      <c r="E388">
        <v>-0.1382148</v>
      </c>
      <c r="F388">
        <v>-0.13809869999999999</v>
      </c>
      <c r="G388">
        <f t="shared" si="19"/>
        <v>1.1610000000000786E-4</v>
      </c>
      <c r="H388">
        <v>0.47842760000000001</v>
      </c>
      <c r="I388">
        <v>0.4783</v>
      </c>
      <c r="J388">
        <f t="shared" si="20"/>
        <v>-1.2760000000000549E-4</v>
      </c>
    </row>
    <row r="389" spans="1:10" x14ac:dyDescent="0.25">
      <c r="A389">
        <v>0.38700000000000001</v>
      </c>
      <c r="B389">
        <v>-5.738004E-2</v>
      </c>
      <c r="C389">
        <v>-5.7536360000000002E-2</v>
      </c>
      <c r="D389">
        <f t="shared" si="18"/>
        <v>-1.5632000000000146E-4</v>
      </c>
      <c r="E389">
        <v>-0.1389203</v>
      </c>
      <c r="F389">
        <v>-0.1388036</v>
      </c>
      <c r="G389">
        <f t="shared" si="19"/>
        <v>1.1669999999999736E-4</v>
      </c>
      <c r="H389">
        <v>0.47987370000000001</v>
      </c>
      <c r="I389">
        <v>0.47974539999999999</v>
      </c>
      <c r="J389">
        <f t="shared" si="20"/>
        <v>-1.2830000000002562E-4</v>
      </c>
    </row>
    <row r="390" spans="1:10" x14ac:dyDescent="0.25">
      <c r="A390">
        <v>0.38800000000000001</v>
      </c>
      <c r="B390">
        <v>-5.7684689999999997E-2</v>
      </c>
      <c r="C390">
        <v>-5.7841820000000002E-2</v>
      </c>
      <c r="D390">
        <f t="shared" si="18"/>
        <v>-1.5713000000000532E-4</v>
      </c>
      <c r="E390">
        <v>-0.13962769999999999</v>
      </c>
      <c r="F390">
        <v>-0.13951040000000001</v>
      </c>
      <c r="G390">
        <f t="shared" si="19"/>
        <v>1.1729999999998686E-4</v>
      </c>
      <c r="H390">
        <v>0.48132350000000002</v>
      </c>
      <c r="I390">
        <v>0.48119459999999997</v>
      </c>
      <c r="J390">
        <f t="shared" si="20"/>
        <v>-1.2890000000004287E-4</v>
      </c>
    </row>
    <row r="391" spans="1:10" x14ac:dyDescent="0.25">
      <c r="A391">
        <v>0.38900000000000001</v>
      </c>
      <c r="B391">
        <v>-5.7989989999999998E-2</v>
      </c>
      <c r="C391">
        <v>-5.8147940000000002E-2</v>
      </c>
      <c r="D391">
        <f t="shared" si="18"/>
        <v>-1.5795000000000392E-4</v>
      </c>
      <c r="E391">
        <v>-0.14033699999999999</v>
      </c>
      <c r="F391">
        <v>-0.14021910000000001</v>
      </c>
      <c r="G391">
        <f t="shared" si="19"/>
        <v>1.1789999999997636E-4</v>
      </c>
      <c r="H391">
        <v>0.48277710000000001</v>
      </c>
      <c r="I391">
        <v>0.4826474</v>
      </c>
      <c r="J391">
        <f t="shared" si="20"/>
        <v>-1.2970000000001036E-4</v>
      </c>
    </row>
    <row r="392" spans="1:10" x14ac:dyDescent="0.25">
      <c r="A392">
        <v>0.39</v>
      </c>
      <c r="B392">
        <v>-5.8295970000000003E-2</v>
      </c>
      <c r="C392">
        <v>-5.8454739999999998E-2</v>
      </c>
      <c r="D392">
        <f t="shared" si="18"/>
        <v>-1.5876999999999558E-4</v>
      </c>
      <c r="E392">
        <v>-0.14104829999999999</v>
      </c>
      <c r="F392">
        <v>-0.14092969999999999</v>
      </c>
      <c r="G392">
        <f t="shared" si="19"/>
        <v>1.1859999999999649E-4</v>
      </c>
      <c r="H392">
        <v>0.48423430000000001</v>
      </c>
      <c r="I392">
        <v>0.48410399999999998</v>
      </c>
      <c r="J392">
        <f t="shared" si="20"/>
        <v>-1.3030000000002762E-4</v>
      </c>
    </row>
    <row r="393" spans="1:10" x14ac:dyDescent="0.25">
      <c r="A393">
        <v>0.39100000000000001</v>
      </c>
      <c r="B393">
        <v>-5.8602609999999999E-2</v>
      </c>
      <c r="C393">
        <v>-5.8762200000000001E-2</v>
      </c>
      <c r="D393">
        <f t="shared" si="18"/>
        <v>-1.5959000000000112E-4</v>
      </c>
      <c r="E393">
        <v>-0.14176140000000001</v>
      </c>
      <c r="F393">
        <v>-0.1416423</v>
      </c>
      <c r="G393">
        <f t="shared" si="19"/>
        <v>1.1910000000001086E-4</v>
      </c>
      <c r="H393">
        <v>0.4856953</v>
      </c>
      <c r="I393">
        <v>0.4855643</v>
      </c>
      <c r="J393">
        <f t="shared" si="20"/>
        <v>-1.3099999999999223E-4</v>
      </c>
    </row>
    <row r="394" spans="1:10" x14ac:dyDescent="0.25">
      <c r="A394">
        <v>0.39200000000000002</v>
      </c>
      <c r="B394">
        <v>-5.8909919999999998E-2</v>
      </c>
      <c r="C394">
        <v>-5.9070329999999997E-2</v>
      </c>
      <c r="D394">
        <f t="shared" si="18"/>
        <v>-1.6040999999999972E-4</v>
      </c>
      <c r="E394">
        <v>-0.14247650000000001</v>
      </c>
      <c r="F394">
        <v>-0.14235680000000001</v>
      </c>
      <c r="G394">
        <f t="shared" si="19"/>
        <v>1.1970000000000036E-4</v>
      </c>
      <c r="H394">
        <v>0.48715999999999998</v>
      </c>
      <c r="I394">
        <v>0.48702830000000003</v>
      </c>
      <c r="J394">
        <f t="shared" si="20"/>
        <v>-1.3169999999995685E-4</v>
      </c>
    </row>
    <row r="395" spans="1:10" x14ac:dyDescent="0.25">
      <c r="A395">
        <v>0.39300000000000002</v>
      </c>
      <c r="B395">
        <v>-5.9217899999999997E-2</v>
      </c>
      <c r="C395">
        <v>-5.9379130000000002E-2</v>
      </c>
      <c r="D395">
        <f t="shared" si="18"/>
        <v>-1.6123000000000526E-4</v>
      </c>
      <c r="E395">
        <v>-0.1431935</v>
      </c>
      <c r="F395">
        <v>-0.14307310000000001</v>
      </c>
      <c r="G395">
        <f t="shared" si="19"/>
        <v>1.2039999999999274E-4</v>
      </c>
      <c r="H395">
        <v>0.48862840000000002</v>
      </c>
      <c r="I395">
        <v>0.48849599999999999</v>
      </c>
      <c r="J395">
        <f t="shared" si="20"/>
        <v>-1.3240000000003249E-4</v>
      </c>
    </row>
    <row r="396" spans="1:10" x14ac:dyDescent="0.25">
      <c r="A396">
        <v>0.39400000000000002</v>
      </c>
      <c r="B396">
        <v>-5.9526540000000003E-2</v>
      </c>
      <c r="C396">
        <v>-5.968859E-2</v>
      </c>
      <c r="D396">
        <f t="shared" si="18"/>
        <v>-1.6204999999999692E-4</v>
      </c>
      <c r="E396">
        <v>-0.1439124</v>
      </c>
      <c r="F396">
        <v>-0.14379140000000001</v>
      </c>
      <c r="G396">
        <f t="shared" si="19"/>
        <v>1.2099999999998223E-4</v>
      </c>
      <c r="H396">
        <v>0.49010049999999999</v>
      </c>
      <c r="I396">
        <v>0.4899674</v>
      </c>
      <c r="J396">
        <f t="shared" si="20"/>
        <v>-1.3309999999999711E-4</v>
      </c>
    </row>
    <row r="397" spans="1:10" x14ac:dyDescent="0.25">
      <c r="A397">
        <v>0.39500000000000002</v>
      </c>
      <c r="B397">
        <v>-5.9835850000000003E-2</v>
      </c>
      <c r="C397">
        <v>-5.999873E-2</v>
      </c>
      <c r="D397">
        <f t="shared" si="18"/>
        <v>-1.6287999999999719E-4</v>
      </c>
      <c r="E397">
        <v>-0.14463319999999999</v>
      </c>
      <c r="F397">
        <v>-0.14451159999999999</v>
      </c>
      <c r="G397">
        <f t="shared" si="19"/>
        <v>1.2159999999999949E-4</v>
      </c>
      <c r="H397">
        <v>0.49157630000000002</v>
      </c>
      <c r="I397">
        <v>0.49144260000000001</v>
      </c>
      <c r="J397">
        <f t="shared" si="20"/>
        <v>-1.3370000000001436E-4</v>
      </c>
    </row>
    <row r="398" spans="1:10" x14ac:dyDescent="0.25">
      <c r="A398">
        <v>0.39600000000000002</v>
      </c>
      <c r="B398">
        <v>-6.0145839999999999E-2</v>
      </c>
      <c r="C398">
        <v>-6.0309559999999998E-2</v>
      </c>
      <c r="D398">
        <f t="shared" si="18"/>
        <v>-1.6371999999999914E-4</v>
      </c>
      <c r="E398">
        <v>-0.14535600000000001</v>
      </c>
      <c r="F398">
        <v>-0.14523369999999999</v>
      </c>
      <c r="G398">
        <f t="shared" si="19"/>
        <v>1.2230000000001962E-4</v>
      </c>
      <c r="H398">
        <v>0.49305589999999999</v>
      </c>
      <c r="I398">
        <v>0.49292140000000001</v>
      </c>
      <c r="J398">
        <f t="shared" si="20"/>
        <v>-1.3449999999998186E-4</v>
      </c>
    </row>
    <row r="399" spans="1:10" x14ac:dyDescent="0.25">
      <c r="A399">
        <v>0.39700000000000002</v>
      </c>
      <c r="B399">
        <v>-6.0456500000000003E-2</v>
      </c>
      <c r="C399">
        <v>-6.0621050000000003E-2</v>
      </c>
      <c r="D399">
        <f t="shared" si="18"/>
        <v>-1.6454999999999942E-4</v>
      </c>
      <c r="E399">
        <v>-0.1460806</v>
      </c>
      <c r="F399">
        <v>-0.1459578</v>
      </c>
      <c r="G399">
        <f t="shared" si="19"/>
        <v>1.2280000000000624E-4</v>
      </c>
      <c r="H399">
        <v>0.49453910000000001</v>
      </c>
      <c r="I399">
        <v>0.49440400000000001</v>
      </c>
      <c r="J399">
        <f t="shared" si="20"/>
        <v>-1.3509999999999911E-4</v>
      </c>
    </row>
    <row r="400" spans="1:10" x14ac:dyDescent="0.25">
      <c r="A400">
        <v>0.39800000000000002</v>
      </c>
      <c r="B400">
        <v>-6.0767839999999997E-2</v>
      </c>
      <c r="C400">
        <v>-6.0933220000000003E-2</v>
      </c>
      <c r="D400">
        <f t="shared" si="18"/>
        <v>-1.6538000000000663E-4</v>
      </c>
      <c r="E400">
        <v>-0.1468071</v>
      </c>
      <c r="F400">
        <v>-0.1466837</v>
      </c>
      <c r="G400">
        <f t="shared" si="19"/>
        <v>1.2339999999999574E-4</v>
      </c>
      <c r="H400">
        <v>0.49602610000000003</v>
      </c>
      <c r="I400">
        <v>0.49589030000000001</v>
      </c>
      <c r="J400">
        <f t="shared" si="20"/>
        <v>-1.3580000000001924E-4</v>
      </c>
    </row>
    <row r="401" spans="1:10" x14ac:dyDescent="0.25">
      <c r="A401">
        <v>0.39900000000000002</v>
      </c>
      <c r="B401">
        <v>-6.107986E-2</v>
      </c>
      <c r="C401">
        <v>-6.1246080000000001E-2</v>
      </c>
      <c r="D401">
        <f t="shared" si="18"/>
        <v>-1.6622000000000164E-4</v>
      </c>
      <c r="E401">
        <v>-0.14753559999999999</v>
      </c>
      <c r="F401">
        <v>-0.1474115</v>
      </c>
      <c r="G401">
        <f t="shared" si="19"/>
        <v>1.2409999999998811E-4</v>
      </c>
      <c r="H401">
        <v>0.49751679999999998</v>
      </c>
      <c r="I401">
        <v>0.4973803</v>
      </c>
      <c r="J401">
        <f t="shared" si="20"/>
        <v>-1.3649999999998386E-4</v>
      </c>
    </row>
    <row r="402" spans="1:10" x14ac:dyDescent="0.25">
      <c r="A402">
        <v>0.4</v>
      </c>
      <c r="B402">
        <v>-6.1392559999999999E-2</v>
      </c>
      <c r="C402">
        <v>-6.1559620000000002E-2</v>
      </c>
      <c r="D402">
        <f t="shared" si="18"/>
        <v>-1.6706000000000359E-4</v>
      </c>
      <c r="E402">
        <v>-0.14826590000000001</v>
      </c>
      <c r="F402">
        <v>-0.1481413</v>
      </c>
      <c r="G402">
        <f t="shared" si="19"/>
        <v>1.2460000000000249E-4</v>
      </c>
      <c r="H402">
        <v>0.49901119999999999</v>
      </c>
      <c r="I402">
        <v>0.49887409999999999</v>
      </c>
      <c r="J402">
        <f t="shared" si="20"/>
        <v>-1.3710000000000111E-4</v>
      </c>
    </row>
    <row r="403" spans="1:10" x14ac:dyDescent="0.25">
      <c r="A403">
        <v>0.40100000000000002</v>
      </c>
      <c r="B403">
        <v>-6.1705950000000002E-2</v>
      </c>
      <c r="C403">
        <v>-6.1873850000000001E-2</v>
      </c>
      <c r="D403">
        <f t="shared" si="18"/>
        <v>-1.6789999999999861E-4</v>
      </c>
      <c r="E403">
        <v>-0.1489982</v>
      </c>
      <c r="F403">
        <v>-0.1488729</v>
      </c>
      <c r="G403">
        <f t="shared" si="19"/>
        <v>1.2529999999999486E-4</v>
      </c>
      <c r="H403">
        <v>0.50050930000000005</v>
      </c>
      <c r="I403">
        <v>0.50037149999999997</v>
      </c>
      <c r="J403">
        <f t="shared" si="20"/>
        <v>-1.3780000000007675E-4</v>
      </c>
    </row>
    <row r="404" spans="1:10" x14ac:dyDescent="0.25">
      <c r="A404">
        <v>0.40200000000000002</v>
      </c>
      <c r="B404">
        <v>-6.2020029999999997E-2</v>
      </c>
      <c r="C404">
        <v>-6.2188769999999997E-2</v>
      </c>
      <c r="D404">
        <f t="shared" si="18"/>
        <v>-1.6874000000000056E-4</v>
      </c>
      <c r="E404">
        <v>-0.14973239999999999</v>
      </c>
      <c r="F404">
        <v>-0.1496064</v>
      </c>
      <c r="G404">
        <f t="shared" si="19"/>
        <v>1.2599999999998723E-4</v>
      </c>
      <c r="H404">
        <v>0.50201119999999999</v>
      </c>
      <c r="I404">
        <v>0.50187269999999995</v>
      </c>
      <c r="J404">
        <f t="shared" si="20"/>
        <v>-1.3850000000004137E-4</v>
      </c>
    </row>
    <row r="405" spans="1:10" x14ac:dyDescent="0.25">
      <c r="A405">
        <v>0.40300000000000002</v>
      </c>
      <c r="B405">
        <v>-6.2334790000000001E-2</v>
      </c>
      <c r="C405">
        <v>-6.2504379999999998E-2</v>
      </c>
      <c r="D405">
        <f t="shared" si="18"/>
        <v>-1.6958999999999724E-4</v>
      </c>
      <c r="E405">
        <v>-0.1504684</v>
      </c>
      <c r="F405">
        <v>-0.1503418</v>
      </c>
      <c r="G405">
        <f t="shared" si="19"/>
        <v>1.2660000000000449E-4</v>
      </c>
      <c r="H405">
        <v>0.50351670000000004</v>
      </c>
      <c r="I405">
        <v>0.50337759999999998</v>
      </c>
      <c r="J405">
        <f t="shared" si="20"/>
        <v>-1.3910000000005862E-4</v>
      </c>
    </row>
    <row r="406" spans="1:10" x14ac:dyDescent="0.25">
      <c r="A406">
        <v>0.40400000000000003</v>
      </c>
      <c r="B406">
        <v>-6.2650259999999999E-2</v>
      </c>
      <c r="C406">
        <v>-6.2820699999999993E-2</v>
      </c>
      <c r="D406">
        <f t="shared" si="18"/>
        <v>-1.7043999999999393E-4</v>
      </c>
      <c r="E406">
        <v>-0.15120639999999999</v>
      </c>
      <c r="F406">
        <v>-0.1510792</v>
      </c>
      <c r="G406">
        <f t="shared" si="19"/>
        <v>1.2719999999999398E-4</v>
      </c>
      <c r="H406">
        <v>0.50502599999999997</v>
      </c>
      <c r="I406">
        <v>0.50488619999999995</v>
      </c>
      <c r="J406">
        <f t="shared" si="20"/>
        <v>-1.3980000000002324E-4</v>
      </c>
    </row>
    <row r="407" spans="1:10" x14ac:dyDescent="0.25">
      <c r="A407">
        <v>0.40500000000000003</v>
      </c>
      <c r="B407">
        <v>-6.2966419999999995E-2</v>
      </c>
      <c r="C407">
        <v>-6.3137700000000005E-2</v>
      </c>
      <c r="D407">
        <f t="shared" si="18"/>
        <v>-1.7128000000000976E-4</v>
      </c>
      <c r="E407">
        <v>-0.1519462</v>
      </c>
      <c r="F407">
        <v>-0.15181839999999999</v>
      </c>
      <c r="G407">
        <f t="shared" si="19"/>
        <v>1.2780000000001124E-4</v>
      </c>
      <c r="H407">
        <v>0.50653899999999996</v>
      </c>
      <c r="I407">
        <v>0.50639849999999997</v>
      </c>
      <c r="J407">
        <f t="shared" si="20"/>
        <v>-1.4049999999998786E-4</v>
      </c>
    </row>
    <row r="408" spans="1:10" x14ac:dyDescent="0.25">
      <c r="A408">
        <v>0.40600000000000003</v>
      </c>
      <c r="B408">
        <v>-6.3283290000000006E-2</v>
      </c>
      <c r="C408">
        <v>-6.3455419999999998E-2</v>
      </c>
      <c r="D408">
        <f t="shared" si="18"/>
        <v>-1.7212999999999257E-4</v>
      </c>
      <c r="E408">
        <v>-0.15268789999999999</v>
      </c>
      <c r="F408">
        <v>-0.15255949999999999</v>
      </c>
      <c r="G408">
        <f t="shared" si="19"/>
        <v>1.2840000000000074E-4</v>
      </c>
      <c r="H408">
        <v>0.50805579999999995</v>
      </c>
      <c r="I408">
        <v>0.50791450000000005</v>
      </c>
      <c r="J408">
        <f t="shared" si="20"/>
        <v>-1.4129999999989984E-4</v>
      </c>
    </row>
    <row r="409" spans="1:10" x14ac:dyDescent="0.25">
      <c r="A409">
        <v>0.40699999999999997</v>
      </c>
      <c r="B409">
        <v>-6.3600859999999995E-2</v>
      </c>
      <c r="C409">
        <v>-6.3773839999999998E-2</v>
      </c>
      <c r="D409">
        <f t="shared" si="18"/>
        <v>-1.7298000000000313E-4</v>
      </c>
      <c r="E409">
        <v>-0.1534315</v>
      </c>
      <c r="F409">
        <v>-0.15330240000000001</v>
      </c>
      <c r="G409">
        <f t="shared" si="19"/>
        <v>1.2909999999999311E-4</v>
      </c>
      <c r="H409">
        <v>0.50957629999999998</v>
      </c>
      <c r="I409">
        <v>0.50943430000000001</v>
      </c>
      <c r="J409">
        <f t="shared" si="20"/>
        <v>-1.4199999999997548E-4</v>
      </c>
    </row>
    <row r="410" spans="1:10" x14ac:dyDescent="0.25">
      <c r="A410">
        <v>0.40799999999999997</v>
      </c>
      <c r="B410">
        <v>-6.3919139999999999E-2</v>
      </c>
      <c r="C410">
        <v>-6.4092979999999994E-2</v>
      </c>
      <c r="D410">
        <f t="shared" si="18"/>
        <v>-1.7383999999999455E-4</v>
      </c>
      <c r="E410">
        <v>-0.15417700000000001</v>
      </c>
      <c r="F410">
        <v>-0.1540473</v>
      </c>
      <c r="G410">
        <f t="shared" si="19"/>
        <v>1.2970000000001036E-4</v>
      </c>
      <c r="H410">
        <v>0.51110049999999996</v>
      </c>
      <c r="I410">
        <v>0.51095780000000002</v>
      </c>
      <c r="J410">
        <f t="shared" si="20"/>
        <v>-1.426999999999401E-4</v>
      </c>
    </row>
    <row r="411" spans="1:10" x14ac:dyDescent="0.25">
      <c r="A411">
        <v>0.40899999999999997</v>
      </c>
      <c r="B411">
        <v>-6.4238139999999999E-2</v>
      </c>
      <c r="C411">
        <v>-6.4412830000000004E-2</v>
      </c>
      <c r="D411">
        <f t="shared" si="18"/>
        <v>-1.7469000000000512E-4</v>
      </c>
      <c r="E411">
        <v>-0.15492439999999999</v>
      </c>
      <c r="F411">
        <v>-0.15479399999999999</v>
      </c>
      <c r="G411">
        <f t="shared" si="19"/>
        <v>1.3040000000000274E-4</v>
      </c>
      <c r="H411">
        <v>0.51262839999999998</v>
      </c>
      <c r="I411">
        <v>0.51248499999999997</v>
      </c>
      <c r="J411">
        <f t="shared" si="20"/>
        <v>-1.4340000000001574E-4</v>
      </c>
    </row>
    <row r="412" spans="1:10" x14ac:dyDescent="0.25">
      <c r="A412">
        <v>0.41</v>
      </c>
      <c r="B412">
        <v>-6.455785E-2</v>
      </c>
      <c r="C412">
        <v>-6.4733410000000005E-2</v>
      </c>
      <c r="D412">
        <f t="shared" si="18"/>
        <v>-1.7556000000000516E-4</v>
      </c>
      <c r="E412">
        <v>-0.1556736</v>
      </c>
      <c r="F412">
        <v>-0.1555426</v>
      </c>
      <c r="G412">
        <f t="shared" si="19"/>
        <v>1.3099999999999223E-4</v>
      </c>
      <c r="H412">
        <v>0.51416010000000001</v>
      </c>
      <c r="I412">
        <v>0.51401600000000003</v>
      </c>
      <c r="J412">
        <f t="shared" si="20"/>
        <v>-1.4409999999998035E-4</v>
      </c>
    </row>
    <row r="413" spans="1:10" x14ac:dyDescent="0.25">
      <c r="A413">
        <v>0.41099999999999998</v>
      </c>
      <c r="B413">
        <v>-6.4878290000000005E-2</v>
      </c>
      <c r="C413">
        <v>-6.5054710000000002E-2</v>
      </c>
      <c r="D413">
        <f t="shared" si="18"/>
        <v>-1.7641999999999658E-4</v>
      </c>
      <c r="E413">
        <v>-0.1564247</v>
      </c>
      <c r="F413">
        <v>-0.15629309999999999</v>
      </c>
      <c r="G413">
        <f t="shared" si="19"/>
        <v>1.3160000000000949E-4</v>
      </c>
      <c r="H413">
        <v>0.51569549999999997</v>
      </c>
      <c r="I413">
        <v>0.51555059999999997</v>
      </c>
      <c r="J413">
        <f t="shared" si="20"/>
        <v>-1.4490000000000336E-4</v>
      </c>
    </row>
    <row r="414" spans="1:10" x14ac:dyDescent="0.25">
      <c r="A414">
        <v>0.41199999999999998</v>
      </c>
      <c r="B414">
        <v>-6.5199460000000001E-2</v>
      </c>
      <c r="C414">
        <v>-6.5376729999999994E-2</v>
      </c>
      <c r="D414">
        <f t="shared" si="18"/>
        <v>-1.7726999999999327E-4</v>
      </c>
      <c r="E414">
        <v>-0.1571777</v>
      </c>
      <c r="F414">
        <v>-0.1570455</v>
      </c>
      <c r="G414">
        <f t="shared" si="19"/>
        <v>1.3219999999999898E-4</v>
      </c>
      <c r="H414">
        <v>0.51723450000000004</v>
      </c>
      <c r="I414">
        <v>0.51708900000000002</v>
      </c>
      <c r="J414">
        <f t="shared" si="20"/>
        <v>-1.4550000000002061E-4</v>
      </c>
    </row>
    <row r="415" spans="1:10" x14ac:dyDescent="0.25">
      <c r="A415">
        <v>0.41299999999999998</v>
      </c>
      <c r="B415">
        <v>-6.5521350000000006E-2</v>
      </c>
      <c r="C415">
        <v>-6.5699499999999994E-2</v>
      </c>
      <c r="D415">
        <f t="shared" si="18"/>
        <v>-1.7814999999998804E-4</v>
      </c>
      <c r="E415">
        <v>-0.15793260000000001</v>
      </c>
      <c r="F415">
        <v>-0.15779969999999999</v>
      </c>
      <c r="G415">
        <f t="shared" si="19"/>
        <v>1.3290000000001911E-4</v>
      </c>
      <c r="H415">
        <v>0.5187773</v>
      </c>
      <c r="I415">
        <v>0.51863119999999996</v>
      </c>
      <c r="J415">
        <f t="shared" si="20"/>
        <v>-1.4610000000003787E-4</v>
      </c>
    </row>
    <row r="416" spans="1:10" x14ac:dyDescent="0.25">
      <c r="A416">
        <v>0.41399999999999998</v>
      </c>
      <c r="B416">
        <v>-6.5843979999999996E-2</v>
      </c>
      <c r="C416">
        <v>-6.6022990000000004E-2</v>
      </c>
      <c r="D416">
        <f t="shared" si="18"/>
        <v>-1.7901000000000722E-4</v>
      </c>
      <c r="E416">
        <v>-0.15868930000000001</v>
      </c>
      <c r="F416">
        <v>-0.15855569999999999</v>
      </c>
      <c r="G416">
        <f t="shared" si="19"/>
        <v>1.3360000000001149E-4</v>
      </c>
      <c r="H416">
        <v>0.52032389999999995</v>
      </c>
      <c r="I416">
        <v>0.52017690000000005</v>
      </c>
      <c r="J416">
        <f t="shared" si="20"/>
        <v>-1.4699999999989721E-4</v>
      </c>
    </row>
    <row r="417" spans="1:10" x14ac:dyDescent="0.25">
      <c r="A417">
        <v>0.41499999999999998</v>
      </c>
      <c r="B417">
        <v>-6.616735E-2</v>
      </c>
      <c r="C417">
        <v>-6.6347229999999993E-2</v>
      </c>
      <c r="D417">
        <f t="shared" si="18"/>
        <v>-1.7987999999999338E-4</v>
      </c>
      <c r="E417">
        <v>-0.1594479</v>
      </c>
      <c r="F417">
        <v>-0.1593137</v>
      </c>
      <c r="G417">
        <f t="shared" si="19"/>
        <v>1.3420000000000099E-4</v>
      </c>
      <c r="H417">
        <v>0.52187419999999995</v>
      </c>
      <c r="I417">
        <v>0.52172649999999998</v>
      </c>
      <c r="J417">
        <f t="shared" si="20"/>
        <v>-1.4769999999997285E-4</v>
      </c>
    </row>
    <row r="418" spans="1:10" x14ac:dyDescent="0.25">
      <c r="A418">
        <v>0.41599999999999998</v>
      </c>
      <c r="B418">
        <v>-6.6491480000000006E-2</v>
      </c>
      <c r="C418">
        <v>-6.6672220000000004E-2</v>
      </c>
      <c r="D418">
        <f t="shared" si="18"/>
        <v>-1.8073999999999868E-4</v>
      </c>
      <c r="E418">
        <v>-0.1602083</v>
      </c>
      <c r="F418">
        <v>-0.1600734</v>
      </c>
      <c r="G418">
        <f t="shared" si="19"/>
        <v>1.3489999999999336E-4</v>
      </c>
      <c r="H418">
        <v>0.52342820000000001</v>
      </c>
      <c r="I418">
        <v>0.52327979999999996</v>
      </c>
      <c r="J418">
        <f t="shared" si="20"/>
        <v>-1.4840000000004849E-4</v>
      </c>
    </row>
    <row r="419" spans="1:10" x14ac:dyDescent="0.25">
      <c r="A419">
        <v>0.41699999999999998</v>
      </c>
      <c r="B419">
        <v>-6.6816340000000002E-2</v>
      </c>
      <c r="C419">
        <v>-6.6997950000000001E-2</v>
      </c>
      <c r="D419">
        <f t="shared" si="18"/>
        <v>-1.8160999999999872E-4</v>
      </c>
      <c r="E419">
        <v>-0.16097059999999999</v>
      </c>
      <c r="F419">
        <v>-0.16083510000000001</v>
      </c>
      <c r="G419">
        <f t="shared" si="19"/>
        <v>1.3549999999998286E-4</v>
      </c>
      <c r="H419">
        <v>0.52498599999999995</v>
      </c>
      <c r="I419">
        <v>0.52483679999999999</v>
      </c>
      <c r="J419">
        <f t="shared" si="20"/>
        <v>-1.4919999999996048E-4</v>
      </c>
    </row>
    <row r="420" spans="1:10" x14ac:dyDescent="0.25">
      <c r="A420">
        <v>0.41799999999999998</v>
      </c>
      <c r="B420">
        <v>-6.7141960000000001E-2</v>
      </c>
      <c r="C420">
        <v>-6.7324449999999994E-2</v>
      </c>
      <c r="D420">
        <f t="shared" si="18"/>
        <v>-1.8248999999999349E-4</v>
      </c>
      <c r="E420">
        <v>-0.16173470000000001</v>
      </c>
      <c r="F420">
        <v>-0.16159850000000001</v>
      </c>
      <c r="G420">
        <f t="shared" si="19"/>
        <v>1.3620000000000299E-4</v>
      </c>
      <c r="H420">
        <v>0.5265474</v>
      </c>
      <c r="I420">
        <v>0.52639760000000002</v>
      </c>
      <c r="J420">
        <f t="shared" si="20"/>
        <v>-1.4979999999997773E-4</v>
      </c>
    </row>
    <row r="421" spans="1:10" x14ac:dyDescent="0.25">
      <c r="A421">
        <v>0.41899999999999998</v>
      </c>
      <c r="B421">
        <v>-6.7468340000000002E-2</v>
      </c>
      <c r="C421">
        <v>-6.7651699999999995E-2</v>
      </c>
      <c r="D421">
        <f t="shared" si="18"/>
        <v>-1.8335999999999353E-4</v>
      </c>
      <c r="E421">
        <v>-0.1625007</v>
      </c>
      <c r="F421">
        <v>-0.16236390000000001</v>
      </c>
      <c r="G421">
        <f t="shared" si="19"/>
        <v>1.3679999999999248E-4</v>
      </c>
      <c r="H421">
        <v>0.52811260000000004</v>
      </c>
      <c r="I421">
        <v>0.52796209999999999</v>
      </c>
      <c r="J421">
        <f t="shared" si="20"/>
        <v>-1.5050000000005337E-4</v>
      </c>
    </row>
    <row r="422" spans="1:10" x14ac:dyDescent="0.25">
      <c r="A422">
        <v>0.42</v>
      </c>
      <c r="B422">
        <v>-6.7795469999999997E-2</v>
      </c>
      <c r="C422">
        <v>-6.7979719999999993E-2</v>
      </c>
      <c r="D422">
        <f t="shared" si="18"/>
        <v>-1.8424999999999692E-4</v>
      </c>
      <c r="E422">
        <v>-0.16326850000000001</v>
      </c>
      <c r="F422">
        <v>-0.163131</v>
      </c>
      <c r="G422">
        <f t="shared" si="19"/>
        <v>1.3750000000001261E-4</v>
      </c>
      <c r="H422">
        <v>0.52968159999999997</v>
      </c>
      <c r="I422">
        <v>0.52953030000000001</v>
      </c>
      <c r="J422">
        <f t="shared" si="20"/>
        <v>-1.5129999999996535E-4</v>
      </c>
    </row>
    <row r="423" spans="1:10" x14ac:dyDescent="0.25">
      <c r="A423">
        <v>0.42099999999999999</v>
      </c>
      <c r="B423">
        <v>-6.8123370000000003E-2</v>
      </c>
      <c r="C423">
        <v>-6.8308499999999994E-2</v>
      </c>
      <c r="D423">
        <f t="shared" si="18"/>
        <v>-1.8512999999999169E-4</v>
      </c>
      <c r="E423">
        <v>-0.1640382</v>
      </c>
      <c r="F423">
        <v>-0.16389999999999999</v>
      </c>
      <c r="G423">
        <f t="shared" si="19"/>
        <v>1.3820000000000499E-4</v>
      </c>
      <c r="H423">
        <v>0.53125420000000001</v>
      </c>
      <c r="I423">
        <v>0.53110219999999997</v>
      </c>
      <c r="J423">
        <f t="shared" si="20"/>
        <v>-1.5200000000004099E-4</v>
      </c>
    </row>
    <row r="424" spans="1:10" x14ac:dyDescent="0.25">
      <c r="A424">
        <v>0.42199999999999999</v>
      </c>
      <c r="B424">
        <v>-6.845205E-2</v>
      </c>
      <c r="C424">
        <v>-6.8638060000000001E-2</v>
      </c>
      <c r="D424">
        <f t="shared" si="18"/>
        <v>-1.8601000000000034E-4</v>
      </c>
      <c r="E424">
        <v>-0.1648097</v>
      </c>
      <c r="F424">
        <v>-0.16467090000000001</v>
      </c>
      <c r="G424">
        <f t="shared" si="19"/>
        <v>1.3879999999999448E-4</v>
      </c>
      <c r="H424">
        <v>0.53283069999999999</v>
      </c>
      <c r="I424">
        <v>0.53267790000000004</v>
      </c>
      <c r="J424">
        <f t="shared" si="20"/>
        <v>-1.5279999999995297E-4</v>
      </c>
    </row>
    <row r="425" spans="1:10" x14ac:dyDescent="0.25">
      <c r="A425">
        <v>0.42299999999999999</v>
      </c>
      <c r="B425">
        <v>-6.8781490000000001E-2</v>
      </c>
      <c r="C425">
        <v>-6.8968390000000004E-2</v>
      </c>
      <c r="D425">
        <f t="shared" si="18"/>
        <v>-1.8690000000000373E-4</v>
      </c>
      <c r="E425">
        <v>-0.16558300000000001</v>
      </c>
      <c r="F425">
        <v>-0.16544349999999999</v>
      </c>
      <c r="G425">
        <f t="shared" si="19"/>
        <v>1.3950000000001461E-4</v>
      </c>
      <c r="H425">
        <v>0.53441079999999996</v>
      </c>
      <c r="I425">
        <v>0.53425739999999999</v>
      </c>
      <c r="J425">
        <f t="shared" si="20"/>
        <v>-1.5339999999997023E-4</v>
      </c>
    </row>
    <row r="426" spans="1:10" x14ac:dyDescent="0.25">
      <c r="A426">
        <v>0.42399999999999999</v>
      </c>
      <c r="B426">
        <v>-6.9111720000000001E-2</v>
      </c>
      <c r="C426">
        <v>-6.9299509999999995E-2</v>
      </c>
      <c r="D426">
        <f t="shared" si="18"/>
        <v>-1.8778999999999324E-4</v>
      </c>
      <c r="E426">
        <v>-0.16635810000000001</v>
      </c>
      <c r="F426">
        <v>-0.166218</v>
      </c>
      <c r="G426">
        <f t="shared" si="19"/>
        <v>1.4010000000000411E-4</v>
      </c>
      <c r="H426">
        <v>0.53599459999999999</v>
      </c>
      <c r="I426">
        <v>0.53584050000000005</v>
      </c>
      <c r="J426">
        <f t="shared" si="20"/>
        <v>-1.5409999999993484E-4</v>
      </c>
    </row>
    <row r="427" spans="1:10" x14ac:dyDescent="0.25">
      <c r="A427">
        <v>0.42499999999999999</v>
      </c>
      <c r="B427">
        <v>-6.9442729999999994E-2</v>
      </c>
      <c r="C427">
        <v>-6.9631410000000005E-2</v>
      </c>
      <c r="D427">
        <f t="shared" si="18"/>
        <v>-1.8868000000001051E-4</v>
      </c>
      <c r="E427">
        <v>-0.16713510000000001</v>
      </c>
      <c r="F427">
        <v>-0.16699430000000001</v>
      </c>
      <c r="G427">
        <f t="shared" si="19"/>
        <v>1.4079999999999648E-4</v>
      </c>
      <c r="H427">
        <v>0.53758229999999996</v>
      </c>
      <c r="I427">
        <v>0.5374274</v>
      </c>
      <c r="J427">
        <f t="shared" si="20"/>
        <v>-1.5489999999995785E-4</v>
      </c>
    </row>
    <row r="428" spans="1:10" x14ac:dyDescent="0.25">
      <c r="A428">
        <v>0.42599999999999999</v>
      </c>
      <c r="B428">
        <v>-6.9774520000000007E-2</v>
      </c>
      <c r="C428">
        <v>-6.9964100000000001E-2</v>
      </c>
      <c r="D428">
        <f t="shared" si="18"/>
        <v>-1.8957999999999475E-4</v>
      </c>
      <c r="E428">
        <v>-0.1679139</v>
      </c>
      <c r="F428">
        <v>-0.16777239999999999</v>
      </c>
      <c r="G428">
        <f t="shared" si="19"/>
        <v>1.4150000000001661E-4</v>
      </c>
      <c r="H428">
        <v>0.53917360000000003</v>
      </c>
      <c r="I428">
        <v>0.53901790000000005</v>
      </c>
      <c r="J428">
        <f t="shared" si="20"/>
        <v>-1.5569999999998085E-4</v>
      </c>
    </row>
    <row r="429" spans="1:10" x14ac:dyDescent="0.25">
      <c r="A429">
        <v>0.42699999999999999</v>
      </c>
      <c r="B429">
        <v>-7.010711E-2</v>
      </c>
      <c r="C429">
        <v>-7.0297579999999998E-2</v>
      </c>
      <c r="D429">
        <f t="shared" si="18"/>
        <v>-1.9046999999999814E-4</v>
      </c>
      <c r="E429">
        <v>-0.1686945</v>
      </c>
      <c r="F429">
        <v>-0.16855239999999999</v>
      </c>
      <c r="G429">
        <f t="shared" si="19"/>
        <v>1.4210000000000611E-4</v>
      </c>
      <c r="H429">
        <v>0.54076869999999999</v>
      </c>
      <c r="I429">
        <v>0.54061230000000005</v>
      </c>
      <c r="J429">
        <f t="shared" si="20"/>
        <v>-1.5639999999994547E-4</v>
      </c>
    </row>
    <row r="430" spans="1:10" x14ac:dyDescent="0.25">
      <c r="A430">
        <v>0.42799999999999999</v>
      </c>
      <c r="B430">
        <v>-7.0440489999999994E-2</v>
      </c>
      <c r="C430">
        <v>-7.0631860000000005E-2</v>
      </c>
      <c r="D430">
        <f t="shared" si="18"/>
        <v>-1.9137000000001014E-4</v>
      </c>
      <c r="E430">
        <v>-0.16947690000000001</v>
      </c>
      <c r="F430">
        <v>-0.16933419999999999</v>
      </c>
      <c r="G430">
        <f t="shared" si="19"/>
        <v>1.4270000000002336E-4</v>
      </c>
      <c r="H430">
        <v>0.5423675</v>
      </c>
      <c r="I430">
        <v>0.54221030000000003</v>
      </c>
      <c r="J430">
        <f t="shared" si="20"/>
        <v>-1.5719999999996848E-4</v>
      </c>
    </row>
    <row r="431" spans="1:10" x14ac:dyDescent="0.25">
      <c r="A431">
        <v>0.42899999999999999</v>
      </c>
      <c r="B431">
        <v>-7.0774680000000006E-2</v>
      </c>
      <c r="C431">
        <v>-7.0966940000000006E-2</v>
      </c>
      <c r="D431">
        <f t="shared" si="18"/>
        <v>-1.9225999999999965E-4</v>
      </c>
      <c r="E431">
        <v>-0.1702612</v>
      </c>
      <c r="F431">
        <v>-0.17011770000000001</v>
      </c>
      <c r="G431">
        <f t="shared" si="19"/>
        <v>1.4349999999999086E-4</v>
      </c>
      <c r="H431">
        <v>0.54396999999999995</v>
      </c>
      <c r="I431">
        <v>0.54381219999999997</v>
      </c>
      <c r="J431">
        <f t="shared" si="20"/>
        <v>-1.5779999999998573E-4</v>
      </c>
    </row>
    <row r="432" spans="1:10" x14ac:dyDescent="0.25">
      <c r="A432">
        <v>0.43</v>
      </c>
      <c r="B432">
        <v>-7.110967E-2</v>
      </c>
      <c r="C432">
        <v>-7.1302820000000003E-2</v>
      </c>
      <c r="D432">
        <f t="shared" si="18"/>
        <v>-1.9315000000000304E-4</v>
      </c>
      <c r="E432">
        <v>-0.17104720000000001</v>
      </c>
      <c r="F432">
        <v>-0.1709031</v>
      </c>
      <c r="G432">
        <f t="shared" si="19"/>
        <v>1.4410000000000811E-4</v>
      </c>
      <c r="H432">
        <v>0.54557639999999996</v>
      </c>
      <c r="I432">
        <v>0.54541770000000001</v>
      </c>
      <c r="J432">
        <f t="shared" si="20"/>
        <v>-1.586999999999561E-4</v>
      </c>
    </row>
    <row r="433" spans="1:10" x14ac:dyDescent="0.25">
      <c r="A433">
        <v>0.43099999999999999</v>
      </c>
      <c r="B433">
        <v>-7.1445460000000002E-2</v>
      </c>
      <c r="C433">
        <v>-7.1639519999999998E-2</v>
      </c>
      <c r="D433">
        <f t="shared" si="18"/>
        <v>-1.940599999999959E-4</v>
      </c>
      <c r="E433">
        <v>-0.17183509999999999</v>
      </c>
      <c r="F433">
        <v>-0.17169029999999999</v>
      </c>
      <c r="G433">
        <f t="shared" si="19"/>
        <v>1.4480000000000048E-4</v>
      </c>
      <c r="H433">
        <v>0.54718639999999996</v>
      </c>
      <c r="I433">
        <v>0.54702709999999999</v>
      </c>
      <c r="J433">
        <f t="shared" si="20"/>
        <v>-1.5929999999997335E-4</v>
      </c>
    </row>
    <row r="434" spans="1:10" x14ac:dyDescent="0.25">
      <c r="A434">
        <v>0.432</v>
      </c>
      <c r="B434">
        <v>-7.1782059999999995E-2</v>
      </c>
      <c r="C434">
        <v>-7.1977029999999997E-2</v>
      </c>
      <c r="D434">
        <f t="shared" si="18"/>
        <v>-1.9497000000000264E-4</v>
      </c>
      <c r="E434">
        <v>-0.17262479999999999</v>
      </c>
      <c r="F434">
        <v>-0.1724793</v>
      </c>
      <c r="G434">
        <f t="shared" si="19"/>
        <v>1.4549999999999286E-4</v>
      </c>
      <c r="H434">
        <v>0.54880019999999996</v>
      </c>
      <c r="I434">
        <v>0.54864009999999996</v>
      </c>
      <c r="J434">
        <f t="shared" si="20"/>
        <v>-1.6009999999999636E-4</v>
      </c>
    </row>
    <row r="435" spans="1:10" x14ac:dyDescent="0.25">
      <c r="A435">
        <v>0.433</v>
      </c>
      <c r="B435">
        <v>-7.2119470000000005E-2</v>
      </c>
      <c r="C435">
        <v>-7.231535E-2</v>
      </c>
      <c r="D435">
        <f t="shared" si="18"/>
        <v>-1.958799999999955E-4</v>
      </c>
      <c r="E435">
        <v>-0.17341619999999999</v>
      </c>
      <c r="F435">
        <v>-0.17327010000000001</v>
      </c>
      <c r="G435">
        <f t="shared" si="19"/>
        <v>1.4609999999998236E-4</v>
      </c>
      <c r="H435">
        <v>0.55041770000000001</v>
      </c>
      <c r="I435">
        <v>0.55025690000000005</v>
      </c>
      <c r="J435">
        <f t="shared" si="20"/>
        <v>-1.6079999999996097E-4</v>
      </c>
    </row>
    <row r="436" spans="1:10" x14ac:dyDescent="0.25">
      <c r="A436">
        <v>0.434</v>
      </c>
      <c r="B436">
        <v>-7.2457709999999995E-2</v>
      </c>
      <c r="C436">
        <v>-7.2654490000000002E-2</v>
      </c>
      <c r="D436">
        <f t="shared" si="18"/>
        <v>-1.967800000000075E-4</v>
      </c>
      <c r="E436">
        <v>-0.17420949999999999</v>
      </c>
      <c r="F436">
        <v>-0.17406260000000001</v>
      </c>
      <c r="G436">
        <f t="shared" si="19"/>
        <v>1.468999999999776E-4</v>
      </c>
      <c r="H436">
        <v>0.55203899999999995</v>
      </c>
      <c r="I436">
        <v>0.55187739999999996</v>
      </c>
      <c r="J436">
        <f t="shared" si="20"/>
        <v>-1.6159999999998398E-4</v>
      </c>
    </row>
    <row r="437" spans="1:10" x14ac:dyDescent="0.25">
      <c r="A437">
        <v>0.435</v>
      </c>
      <c r="B437">
        <v>-7.2796749999999993E-2</v>
      </c>
      <c r="C437">
        <v>-7.2994450000000002E-2</v>
      </c>
      <c r="D437">
        <f t="shared" si="18"/>
        <v>-1.9770000000000898E-4</v>
      </c>
      <c r="E437">
        <v>-0.17500450000000001</v>
      </c>
      <c r="F437">
        <v>-0.17485700000000001</v>
      </c>
      <c r="G437">
        <f t="shared" si="19"/>
        <v>1.4749999999999486E-4</v>
      </c>
      <c r="H437">
        <v>0.55366400000000004</v>
      </c>
      <c r="I437">
        <v>0.55350160000000004</v>
      </c>
      <c r="J437">
        <f t="shared" si="20"/>
        <v>-1.6240000000000698E-4</v>
      </c>
    </row>
    <row r="438" spans="1:10" x14ac:dyDescent="0.25">
      <c r="A438">
        <v>0.436</v>
      </c>
      <c r="B438">
        <v>-7.3136629999999994E-2</v>
      </c>
      <c r="C438">
        <v>-7.3335230000000001E-2</v>
      </c>
      <c r="D438">
        <f t="shared" si="18"/>
        <v>-1.986000000000071E-4</v>
      </c>
      <c r="E438">
        <v>-0.1758014</v>
      </c>
      <c r="F438">
        <v>-0.17565320000000001</v>
      </c>
      <c r="G438">
        <f t="shared" si="19"/>
        <v>1.4819999999998723E-4</v>
      </c>
      <c r="H438">
        <v>0.55529269999999997</v>
      </c>
      <c r="I438">
        <v>0.5551296</v>
      </c>
      <c r="J438">
        <f t="shared" si="20"/>
        <v>-1.630999999999716E-4</v>
      </c>
    </row>
    <row r="439" spans="1:10" x14ac:dyDescent="0.25">
      <c r="A439">
        <v>0.437</v>
      </c>
      <c r="B439">
        <v>-7.3477319999999999E-2</v>
      </c>
      <c r="C439">
        <v>-7.3676850000000002E-2</v>
      </c>
      <c r="D439">
        <f t="shared" si="18"/>
        <v>-1.9953000000000332E-4</v>
      </c>
      <c r="E439">
        <v>-0.17660000000000001</v>
      </c>
      <c r="F439">
        <v>-0.1764512</v>
      </c>
      <c r="G439">
        <f t="shared" si="19"/>
        <v>1.4880000000000448E-4</v>
      </c>
      <c r="H439">
        <v>0.55692520000000001</v>
      </c>
      <c r="I439">
        <v>0.55676139999999996</v>
      </c>
      <c r="J439">
        <f t="shared" si="20"/>
        <v>-1.6380000000004724E-4</v>
      </c>
    </row>
    <row r="440" spans="1:10" x14ac:dyDescent="0.25">
      <c r="A440">
        <v>0.438</v>
      </c>
      <c r="B440">
        <v>-7.3818850000000005E-2</v>
      </c>
      <c r="C440">
        <v>-7.4019280000000007E-2</v>
      </c>
      <c r="D440">
        <f t="shared" si="18"/>
        <v>-2.0043000000000144E-4</v>
      </c>
      <c r="E440">
        <v>-0.17740049999999999</v>
      </c>
      <c r="F440">
        <v>-0.17725089999999999</v>
      </c>
      <c r="G440">
        <f t="shared" si="19"/>
        <v>1.4959999999999973E-4</v>
      </c>
      <c r="H440">
        <v>0.55856139999999999</v>
      </c>
      <c r="I440">
        <v>0.55839689999999997</v>
      </c>
      <c r="J440">
        <f t="shared" si="20"/>
        <v>-1.6450000000001186E-4</v>
      </c>
    </row>
    <row r="441" spans="1:10" x14ac:dyDescent="0.25">
      <c r="A441">
        <v>0.439</v>
      </c>
      <c r="B441">
        <v>-7.4161190000000002E-2</v>
      </c>
      <c r="C441">
        <v>-7.4362549999999999E-2</v>
      </c>
      <c r="D441">
        <f t="shared" si="18"/>
        <v>-2.0135999999999765E-4</v>
      </c>
      <c r="E441">
        <v>-0.17820269999999999</v>
      </c>
      <c r="F441">
        <v>-0.1780525</v>
      </c>
      <c r="G441">
        <f t="shared" si="19"/>
        <v>1.5019999999998923E-4</v>
      </c>
      <c r="H441">
        <v>0.56020139999999996</v>
      </c>
      <c r="I441">
        <v>0.56003610000000004</v>
      </c>
      <c r="J441">
        <f t="shared" si="20"/>
        <v>-1.6529999999992384E-4</v>
      </c>
    </row>
    <row r="442" spans="1:10" x14ac:dyDescent="0.25">
      <c r="A442">
        <v>0.44</v>
      </c>
      <c r="B442">
        <v>-7.4504379999999995E-2</v>
      </c>
      <c r="C442">
        <v>-7.4706670000000003E-2</v>
      </c>
      <c r="D442">
        <f t="shared" si="18"/>
        <v>-2.0229000000000774E-4</v>
      </c>
      <c r="E442">
        <v>-0.17900669999999999</v>
      </c>
      <c r="F442">
        <v>-0.17885580000000001</v>
      </c>
      <c r="G442">
        <f t="shared" si="19"/>
        <v>1.508999999999816E-4</v>
      </c>
      <c r="H442">
        <v>0.56184509999999999</v>
      </c>
      <c r="I442">
        <v>0.56167909999999999</v>
      </c>
      <c r="J442">
        <f t="shared" si="20"/>
        <v>-1.6599999999999948E-4</v>
      </c>
    </row>
    <row r="443" spans="1:10" x14ac:dyDescent="0.25">
      <c r="A443">
        <v>0.441</v>
      </c>
      <c r="B443">
        <v>-7.4848410000000004E-2</v>
      </c>
      <c r="C443">
        <v>-7.5051610000000005E-2</v>
      </c>
      <c r="D443">
        <f t="shared" si="18"/>
        <v>-2.032000000000006E-4</v>
      </c>
      <c r="E443">
        <v>-0.17981249999999999</v>
      </c>
      <c r="F443">
        <v>-0.17966090000000001</v>
      </c>
      <c r="G443">
        <f t="shared" si="19"/>
        <v>1.5159999999997398E-4</v>
      </c>
      <c r="H443">
        <v>0.56349260000000001</v>
      </c>
      <c r="I443">
        <v>0.56332579999999999</v>
      </c>
      <c r="J443">
        <f t="shared" si="20"/>
        <v>-1.6680000000002249E-4</v>
      </c>
    </row>
    <row r="444" spans="1:10" x14ac:dyDescent="0.25">
      <c r="A444">
        <v>0.442</v>
      </c>
      <c r="B444">
        <v>-7.5193259999999998E-2</v>
      </c>
      <c r="C444">
        <v>-7.5397389999999995E-2</v>
      </c>
      <c r="D444">
        <f t="shared" si="18"/>
        <v>-2.0412999999999681E-4</v>
      </c>
      <c r="E444">
        <v>-0.18062010000000001</v>
      </c>
      <c r="F444">
        <v>-0.18046780000000001</v>
      </c>
      <c r="G444">
        <f t="shared" si="19"/>
        <v>1.5229999999999411E-4</v>
      </c>
      <c r="H444">
        <v>0.56514379999999997</v>
      </c>
      <c r="I444">
        <v>0.56497620000000004</v>
      </c>
      <c r="J444">
        <f t="shared" si="20"/>
        <v>-1.6759999999993447E-4</v>
      </c>
    </row>
    <row r="445" spans="1:10" x14ac:dyDescent="0.25">
      <c r="A445">
        <v>0.443</v>
      </c>
      <c r="B445">
        <v>-7.5538960000000002E-2</v>
      </c>
      <c r="C445">
        <v>-7.5744000000000006E-2</v>
      </c>
      <c r="D445">
        <f t="shared" si="18"/>
        <v>-2.0504000000000355E-4</v>
      </c>
      <c r="E445">
        <v>-0.18142939999999999</v>
      </c>
      <c r="F445">
        <v>-0.1812764</v>
      </c>
      <c r="G445">
        <f t="shared" si="19"/>
        <v>1.5299999999998648E-4</v>
      </c>
      <c r="H445">
        <v>0.56679880000000005</v>
      </c>
      <c r="I445">
        <v>0.56663039999999998</v>
      </c>
      <c r="J445">
        <f t="shared" si="20"/>
        <v>-1.6840000000006849E-4</v>
      </c>
    </row>
    <row r="446" spans="1:10" x14ac:dyDescent="0.25">
      <c r="A446">
        <v>0.44400000000000001</v>
      </c>
      <c r="B446">
        <v>-7.588549E-2</v>
      </c>
      <c r="C446">
        <v>-7.6091469999999994E-2</v>
      </c>
      <c r="D446">
        <f t="shared" si="18"/>
        <v>-2.059799999999945E-4</v>
      </c>
      <c r="E446">
        <v>-0.1822406</v>
      </c>
      <c r="F446">
        <v>-0.1820869</v>
      </c>
      <c r="G446">
        <f t="shared" si="19"/>
        <v>1.5370000000000661E-4</v>
      </c>
      <c r="H446">
        <v>0.56845749999999995</v>
      </c>
      <c r="I446">
        <v>0.56828840000000003</v>
      </c>
      <c r="J446">
        <f t="shared" si="20"/>
        <v>-1.6909999999992209E-4</v>
      </c>
    </row>
    <row r="447" spans="1:10" x14ac:dyDescent="0.25">
      <c r="A447">
        <v>0.44500000000000001</v>
      </c>
      <c r="B447">
        <v>-7.6232869999999994E-2</v>
      </c>
      <c r="C447">
        <v>-7.6439779999999999E-2</v>
      </c>
      <c r="D447">
        <f t="shared" si="18"/>
        <v>-2.0691000000000459E-4</v>
      </c>
      <c r="E447">
        <v>-0.18305350000000001</v>
      </c>
      <c r="F447">
        <v>-0.18289910000000001</v>
      </c>
      <c r="G447">
        <f t="shared" si="19"/>
        <v>1.5439999999999898E-4</v>
      </c>
      <c r="H447">
        <v>0.57011999999999996</v>
      </c>
      <c r="I447">
        <v>0.56994999999999996</v>
      </c>
      <c r="J447">
        <f t="shared" si="20"/>
        <v>-1.7000000000000348E-4</v>
      </c>
    </row>
    <row r="448" spans="1:10" x14ac:dyDescent="0.25">
      <c r="A448">
        <v>0.44600000000000001</v>
      </c>
      <c r="B448">
        <v>-7.6581079999999996E-2</v>
      </c>
      <c r="C448">
        <v>-7.6788919999999997E-2</v>
      </c>
      <c r="D448">
        <f t="shared" si="18"/>
        <v>-2.078400000000008E-4</v>
      </c>
      <c r="E448">
        <v>-0.18386820000000001</v>
      </c>
      <c r="F448">
        <v>-0.18371309999999999</v>
      </c>
      <c r="G448">
        <f t="shared" si="19"/>
        <v>1.5510000000001911E-4</v>
      </c>
      <c r="H448">
        <v>0.57178620000000002</v>
      </c>
      <c r="I448">
        <v>0.57161550000000005</v>
      </c>
      <c r="J448">
        <f t="shared" si="20"/>
        <v>-1.706999999999681E-4</v>
      </c>
    </row>
    <row r="449" spans="1:10" x14ac:dyDescent="0.25">
      <c r="A449">
        <v>0.44700000000000001</v>
      </c>
      <c r="B449">
        <v>-7.6930139999999994E-2</v>
      </c>
      <c r="C449">
        <v>-7.713892E-2</v>
      </c>
      <c r="D449">
        <f t="shared" si="18"/>
        <v>-2.0878000000000563E-4</v>
      </c>
      <c r="E449">
        <v>-0.18468470000000001</v>
      </c>
      <c r="F449">
        <v>-0.1845289</v>
      </c>
      <c r="G449">
        <f t="shared" si="19"/>
        <v>1.5580000000001148E-4</v>
      </c>
      <c r="H449">
        <v>0.57345610000000002</v>
      </c>
      <c r="I449">
        <v>0.57328469999999998</v>
      </c>
      <c r="J449">
        <f t="shared" si="20"/>
        <v>-1.7140000000004374E-4</v>
      </c>
    </row>
    <row r="450" spans="1:10" x14ac:dyDescent="0.25">
      <c r="A450">
        <v>0.44800000000000001</v>
      </c>
      <c r="B450">
        <v>-7.7280039999999994E-2</v>
      </c>
      <c r="C450">
        <v>-7.7489769999999999E-2</v>
      </c>
      <c r="D450">
        <f t="shared" si="18"/>
        <v>-2.0973000000000519E-4</v>
      </c>
      <c r="E450">
        <v>-0.1855029</v>
      </c>
      <c r="F450">
        <v>-0.18534639999999999</v>
      </c>
      <c r="G450">
        <f t="shared" si="19"/>
        <v>1.5650000000000386E-4</v>
      </c>
      <c r="H450">
        <v>0.57512980000000002</v>
      </c>
      <c r="I450">
        <v>0.57495750000000001</v>
      </c>
      <c r="J450">
        <f t="shared" si="20"/>
        <v>-1.7230000000001411E-4</v>
      </c>
    </row>
    <row r="451" spans="1:10" x14ac:dyDescent="0.25">
      <c r="A451">
        <v>0.44900000000000001</v>
      </c>
      <c r="B451">
        <v>-7.76308E-2</v>
      </c>
      <c r="C451">
        <v>-7.7841460000000001E-2</v>
      </c>
      <c r="D451">
        <f t="shared" ref="D451:D514" si="21">C451-B451</f>
        <v>-2.106600000000014E-4</v>
      </c>
      <c r="E451">
        <v>-0.18632299999999999</v>
      </c>
      <c r="F451">
        <v>-0.18616579999999999</v>
      </c>
      <c r="G451">
        <f t="shared" ref="G451:G514" si="22">F451-E451</f>
        <v>1.5719999999999623E-4</v>
      </c>
      <c r="H451">
        <v>0.57680730000000002</v>
      </c>
      <c r="I451">
        <v>0.57663430000000004</v>
      </c>
      <c r="J451">
        <f t="shared" ref="J451:J514" si="23">I451-H451</f>
        <v>-1.7299999999997873E-4</v>
      </c>
    </row>
    <row r="452" spans="1:10" x14ac:dyDescent="0.25">
      <c r="A452">
        <v>0.45</v>
      </c>
      <c r="B452">
        <v>-7.7982389999999999E-2</v>
      </c>
      <c r="C452">
        <v>-7.8194009999999994E-2</v>
      </c>
      <c r="D452">
        <f t="shared" si="21"/>
        <v>-2.116199999999957E-4</v>
      </c>
      <c r="E452">
        <v>-0.1871448</v>
      </c>
      <c r="F452">
        <v>-0.18698690000000001</v>
      </c>
      <c r="G452">
        <f t="shared" si="22"/>
        <v>1.5789999999998861E-4</v>
      </c>
      <c r="H452">
        <v>0.57848849999999996</v>
      </c>
      <c r="I452">
        <v>0.57831469999999996</v>
      </c>
      <c r="J452">
        <f t="shared" si="23"/>
        <v>-1.7380000000000173E-4</v>
      </c>
    </row>
    <row r="453" spans="1:10" x14ac:dyDescent="0.25">
      <c r="A453">
        <v>0.45100000000000001</v>
      </c>
      <c r="B453">
        <v>-7.8334829999999994E-2</v>
      </c>
      <c r="C453">
        <v>-7.8547389999999995E-2</v>
      </c>
      <c r="D453">
        <f t="shared" si="21"/>
        <v>-2.1256000000000053E-4</v>
      </c>
      <c r="E453">
        <v>-0.1879683</v>
      </c>
      <c r="F453">
        <v>-0.1878097</v>
      </c>
      <c r="G453">
        <f t="shared" si="22"/>
        <v>1.5860000000000873E-4</v>
      </c>
      <c r="H453">
        <v>0.58017339999999995</v>
      </c>
      <c r="I453">
        <v>0.57999889999999998</v>
      </c>
      <c r="J453">
        <f t="shared" si="23"/>
        <v>-1.7449999999996635E-4</v>
      </c>
    </row>
    <row r="454" spans="1:10" x14ac:dyDescent="0.25">
      <c r="A454">
        <v>0.45200000000000001</v>
      </c>
      <c r="B454">
        <v>-7.868812E-2</v>
      </c>
      <c r="C454">
        <v>-7.890163E-2</v>
      </c>
      <c r="D454">
        <f t="shared" si="21"/>
        <v>-2.1351000000000009E-4</v>
      </c>
      <c r="E454">
        <v>-0.18879370000000001</v>
      </c>
      <c r="F454">
        <v>-0.18863440000000001</v>
      </c>
      <c r="G454">
        <f t="shared" si="22"/>
        <v>1.5930000000000111E-4</v>
      </c>
      <c r="H454">
        <v>0.58186210000000005</v>
      </c>
      <c r="I454">
        <v>0.5816867</v>
      </c>
      <c r="J454">
        <f t="shared" si="23"/>
        <v>-1.7540000000004774E-4</v>
      </c>
    </row>
    <row r="455" spans="1:10" x14ac:dyDescent="0.25">
      <c r="A455">
        <v>0.45300000000000001</v>
      </c>
      <c r="B455">
        <v>-7.9042260000000003E-2</v>
      </c>
      <c r="C455">
        <v>-7.9256720000000003E-2</v>
      </c>
      <c r="D455">
        <f t="shared" si="21"/>
        <v>-2.1445999999999965E-4</v>
      </c>
      <c r="E455">
        <v>-0.18962080000000001</v>
      </c>
      <c r="F455">
        <v>-0.18946080000000001</v>
      </c>
      <c r="G455">
        <f t="shared" si="22"/>
        <v>1.5999999999999348E-4</v>
      </c>
      <c r="H455">
        <v>0.58355449999999998</v>
      </c>
      <c r="I455">
        <v>0.58337839999999996</v>
      </c>
      <c r="J455">
        <f t="shared" si="23"/>
        <v>-1.7610000000001236E-4</v>
      </c>
    </row>
    <row r="456" spans="1:10" x14ac:dyDescent="0.25">
      <c r="A456">
        <v>0.45400000000000001</v>
      </c>
      <c r="B456">
        <v>-7.9397250000000003E-2</v>
      </c>
      <c r="C456">
        <v>-7.9612660000000002E-2</v>
      </c>
      <c r="D456">
        <f t="shared" si="21"/>
        <v>-2.1540999999999921E-4</v>
      </c>
      <c r="E456">
        <v>-0.1904497</v>
      </c>
      <c r="F456">
        <v>-0.19028900000000001</v>
      </c>
      <c r="G456">
        <f t="shared" si="22"/>
        <v>1.6069999999998585E-4</v>
      </c>
      <c r="H456">
        <v>0.58525070000000001</v>
      </c>
      <c r="I456">
        <v>0.58507379999999998</v>
      </c>
      <c r="J456">
        <f t="shared" si="23"/>
        <v>-1.7690000000003536E-4</v>
      </c>
    </row>
    <row r="457" spans="1:10" x14ac:dyDescent="0.25">
      <c r="A457">
        <v>0.45500000000000002</v>
      </c>
      <c r="B457">
        <v>-7.9753089999999999E-2</v>
      </c>
      <c r="C457">
        <v>-7.9969440000000003E-2</v>
      </c>
      <c r="D457">
        <f t="shared" si="21"/>
        <v>-2.1635000000000404E-4</v>
      </c>
      <c r="E457">
        <v>-0.19128039999999999</v>
      </c>
      <c r="F457">
        <v>-0.19111900000000001</v>
      </c>
      <c r="G457">
        <f t="shared" si="22"/>
        <v>1.6139999999997823E-4</v>
      </c>
      <c r="H457">
        <v>0.58695059999999999</v>
      </c>
      <c r="I457">
        <v>0.58677290000000004</v>
      </c>
      <c r="J457">
        <f t="shared" si="23"/>
        <v>-1.7769999999994734E-4</v>
      </c>
    </row>
    <row r="458" spans="1:10" x14ac:dyDescent="0.25">
      <c r="A458">
        <v>0.45600000000000002</v>
      </c>
      <c r="B458">
        <v>-8.0109769999999997E-2</v>
      </c>
      <c r="C458">
        <v>-8.0327090000000004E-2</v>
      </c>
      <c r="D458">
        <f t="shared" si="21"/>
        <v>-2.1732000000000695E-4</v>
      </c>
      <c r="E458">
        <v>-0.1921128</v>
      </c>
      <c r="F458">
        <v>-0.1919507</v>
      </c>
      <c r="G458">
        <f t="shared" si="22"/>
        <v>1.6209999999999836E-4</v>
      </c>
      <c r="H458">
        <v>0.58865429999999996</v>
      </c>
      <c r="I458">
        <v>0.58847579999999999</v>
      </c>
      <c r="J458">
        <f t="shared" si="23"/>
        <v>-1.7849999999997035E-4</v>
      </c>
    </row>
    <row r="459" spans="1:10" x14ac:dyDescent="0.25">
      <c r="A459">
        <v>0.45700000000000002</v>
      </c>
      <c r="B459">
        <v>-8.0467289999999997E-2</v>
      </c>
      <c r="C459">
        <v>-8.0685560000000003E-2</v>
      </c>
      <c r="D459">
        <f t="shared" si="21"/>
        <v>-2.1827000000000651E-4</v>
      </c>
      <c r="E459">
        <v>-0.19294710000000001</v>
      </c>
      <c r="F459">
        <v>-0.19278419999999999</v>
      </c>
      <c r="G459">
        <f t="shared" si="22"/>
        <v>1.6290000000002136E-4</v>
      </c>
      <c r="H459">
        <v>0.59036169999999999</v>
      </c>
      <c r="I459">
        <v>0.59018250000000005</v>
      </c>
      <c r="J459">
        <f t="shared" si="23"/>
        <v>-1.7919999999993497E-4</v>
      </c>
    </row>
    <row r="460" spans="1:10" x14ac:dyDescent="0.25">
      <c r="A460">
        <v>0.45800000000000002</v>
      </c>
      <c r="B460">
        <v>-8.0825659999999994E-2</v>
      </c>
      <c r="C460">
        <v>-8.1044900000000003E-2</v>
      </c>
      <c r="D460">
        <f t="shared" si="21"/>
        <v>-2.1924000000000943E-4</v>
      </c>
      <c r="E460">
        <v>-0.19378310000000001</v>
      </c>
      <c r="F460">
        <v>-0.1936195</v>
      </c>
      <c r="G460">
        <f t="shared" si="22"/>
        <v>1.6360000000001373E-4</v>
      </c>
      <c r="H460">
        <v>0.59207290000000001</v>
      </c>
      <c r="I460">
        <v>0.5918928</v>
      </c>
      <c r="J460">
        <f t="shared" si="23"/>
        <v>-1.8010000000001636E-4</v>
      </c>
    </row>
    <row r="461" spans="1:10" x14ac:dyDescent="0.25">
      <c r="A461">
        <v>0.45900000000000002</v>
      </c>
      <c r="B461">
        <v>-8.1184889999999996E-2</v>
      </c>
      <c r="C461">
        <v>-8.1405080000000005E-2</v>
      </c>
      <c r="D461">
        <f t="shared" si="21"/>
        <v>-2.2019000000000899E-4</v>
      </c>
      <c r="E461">
        <v>-0.19462090000000001</v>
      </c>
      <c r="F461">
        <v>-0.19445660000000001</v>
      </c>
      <c r="G461">
        <f t="shared" si="22"/>
        <v>1.6430000000000611E-4</v>
      </c>
      <c r="H461">
        <v>0.59378779999999998</v>
      </c>
      <c r="I461">
        <v>0.59360690000000005</v>
      </c>
      <c r="J461">
        <f t="shared" si="23"/>
        <v>-1.8089999999992834E-4</v>
      </c>
    </row>
    <row r="462" spans="1:10" x14ac:dyDescent="0.25">
      <c r="A462">
        <v>0.46</v>
      </c>
      <c r="B462">
        <v>-8.1544950000000005E-2</v>
      </c>
      <c r="C462">
        <v>-8.1766110000000003E-2</v>
      </c>
      <c r="D462">
        <f t="shared" si="21"/>
        <v>-2.2115999999999802E-4</v>
      </c>
      <c r="E462">
        <v>-0.19546040000000001</v>
      </c>
      <c r="F462">
        <v>-0.19529540000000001</v>
      </c>
      <c r="G462">
        <f t="shared" si="22"/>
        <v>1.6499999999999848E-4</v>
      </c>
      <c r="H462">
        <v>0.59550639999999999</v>
      </c>
      <c r="I462">
        <v>0.59532479999999999</v>
      </c>
      <c r="J462">
        <f t="shared" si="23"/>
        <v>-1.8160000000000398E-4</v>
      </c>
    </row>
    <row r="463" spans="1:10" x14ac:dyDescent="0.25">
      <c r="A463">
        <v>0.46100000000000002</v>
      </c>
      <c r="B463">
        <v>-8.1905859999999997E-2</v>
      </c>
      <c r="C463">
        <v>-8.2127980000000003E-2</v>
      </c>
      <c r="D463">
        <f t="shared" si="21"/>
        <v>-2.221200000000062E-4</v>
      </c>
      <c r="E463">
        <v>-0.1963017</v>
      </c>
      <c r="F463">
        <v>-0.196136</v>
      </c>
      <c r="G463">
        <f t="shared" si="22"/>
        <v>1.6569999999999085E-4</v>
      </c>
      <c r="H463">
        <v>0.59722889999999995</v>
      </c>
      <c r="I463">
        <v>0.59704639999999998</v>
      </c>
      <c r="J463">
        <f t="shared" si="23"/>
        <v>-1.8249999999997435E-4</v>
      </c>
    </row>
    <row r="464" spans="1:10" x14ac:dyDescent="0.25">
      <c r="A464">
        <v>0.46200000000000002</v>
      </c>
      <c r="B464">
        <v>-8.2267599999999996E-2</v>
      </c>
      <c r="C464">
        <v>-8.24907E-2</v>
      </c>
      <c r="D464">
        <f t="shared" si="21"/>
        <v>-2.2310000000000385E-4</v>
      </c>
      <c r="E464">
        <v>-0.19714490000000001</v>
      </c>
      <c r="F464">
        <v>-0.1969784</v>
      </c>
      <c r="G464">
        <f t="shared" si="22"/>
        <v>1.6650000000001386E-4</v>
      </c>
      <c r="H464">
        <v>0.59895500000000002</v>
      </c>
      <c r="I464">
        <v>0.59877179999999997</v>
      </c>
      <c r="J464">
        <f t="shared" si="23"/>
        <v>-1.8320000000004999E-4</v>
      </c>
    </row>
    <row r="465" spans="1:10" x14ac:dyDescent="0.25">
      <c r="A465">
        <v>0.46300000000000002</v>
      </c>
      <c r="B465">
        <v>-8.2630200000000001E-2</v>
      </c>
      <c r="C465">
        <v>-8.2854259999999999E-2</v>
      </c>
      <c r="D465">
        <f t="shared" si="21"/>
        <v>-2.2405999999999815E-4</v>
      </c>
      <c r="E465">
        <v>-0.19798969999999999</v>
      </c>
      <c r="F465">
        <v>-0.19782259999999999</v>
      </c>
      <c r="G465">
        <f t="shared" si="22"/>
        <v>1.6710000000000336E-4</v>
      </c>
      <c r="H465">
        <v>0.60068489999999997</v>
      </c>
      <c r="I465">
        <v>0.6005009</v>
      </c>
      <c r="J465">
        <f t="shared" si="23"/>
        <v>-1.8399999999996197E-4</v>
      </c>
    </row>
    <row r="466" spans="1:10" x14ac:dyDescent="0.25">
      <c r="A466">
        <v>0.46400000000000002</v>
      </c>
      <c r="B466">
        <v>-8.2993629999999999E-2</v>
      </c>
      <c r="C466">
        <v>-8.321866E-2</v>
      </c>
      <c r="D466">
        <f t="shared" si="21"/>
        <v>-2.2503000000000106E-4</v>
      </c>
      <c r="E466">
        <v>-0.1988364</v>
      </c>
      <c r="F466">
        <v>-0.1986685</v>
      </c>
      <c r="G466">
        <f t="shared" si="22"/>
        <v>1.6789999999999861E-4</v>
      </c>
      <c r="H466">
        <v>0.60241860000000003</v>
      </c>
      <c r="I466">
        <v>0.60223380000000004</v>
      </c>
      <c r="J466">
        <f t="shared" si="23"/>
        <v>-1.8479999999998498E-4</v>
      </c>
    </row>
    <row r="467" spans="1:10" x14ac:dyDescent="0.25">
      <c r="A467">
        <v>0.46500000000000002</v>
      </c>
      <c r="B467">
        <v>-8.3357909999999993E-2</v>
      </c>
      <c r="C467">
        <v>-8.3583909999999997E-2</v>
      </c>
      <c r="D467">
        <f t="shared" si="21"/>
        <v>-2.2600000000000398E-4</v>
      </c>
      <c r="E467">
        <v>-0.1996849</v>
      </c>
      <c r="F467">
        <v>-0.1995162</v>
      </c>
      <c r="G467">
        <f t="shared" si="22"/>
        <v>1.6869999999999385E-4</v>
      </c>
      <c r="H467">
        <v>0.60415600000000003</v>
      </c>
      <c r="I467">
        <v>0.60397029999999996</v>
      </c>
      <c r="J467">
        <f t="shared" si="23"/>
        <v>-1.8570000000006637E-4</v>
      </c>
    </row>
    <row r="468" spans="1:10" x14ac:dyDescent="0.25">
      <c r="A468">
        <v>0.46600000000000003</v>
      </c>
      <c r="B468">
        <v>-8.3723019999999995E-2</v>
      </c>
      <c r="C468">
        <v>-8.3949999999999997E-2</v>
      </c>
      <c r="D468">
        <f t="shared" si="21"/>
        <v>-2.2698000000000162E-4</v>
      </c>
      <c r="E468">
        <v>-0.20053509999999999</v>
      </c>
      <c r="F468">
        <v>-0.20036570000000001</v>
      </c>
      <c r="G468">
        <f t="shared" si="22"/>
        <v>1.6939999999998623E-4</v>
      </c>
      <c r="H468">
        <v>0.60589709999999997</v>
      </c>
      <c r="I468">
        <v>0.60571070000000005</v>
      </c>
      <c r="J468">
        <f t="shared" si="23"/>
        <v>-1.8639999999991996E-4</v>
      </c>
    </row>
    <row r="469" spans="1:10" x14ac:dyDescent="0.25">
      <c r="A469">
        <v>0.46700000000000003</v>
      </c>
      <c r="B469">
        <v>-8.4088960000000004E-2</v>
      </c>
      <c r="C469">
        <v>-8.4316920000000004E-2</v>
      </c>
      <c r="D469">
        <f t="shared" si="21"/>
        <v>-2.2795999999999927E-4</v>
      </c>
      <c r="E469">
        <v>-0.20138719999999999</v>
      </c>
      <c r="F469">
        <v>-0.20121700000000001</v>
      </c>
      <c r="G469">
        <f t="shared" si="22"/>
        <v>1.7019999999998148E-4</v>
      </c>
      <c r="H469">
        <v>0.60764200000000002</v>
      </c>
      <c r="I469">
        <v>0.60745470000000001</v>
      </c>
      <c r="J469">
        <f t="shared" si="23"/>
        <v>-1.8730000000000135E-4</v>
      </c>
    </row>
    <row r="470" spans="1:10" x14ac:dyDescent="0.25">
      <c r="A470">
        <v>0.46800000000000003</v>
      </c>
      <c r="B470">
        <v>-8.4455740000000001E-2</v>
      </c>
      <c r="C470">
        <v>-8.4684679999999998E-2</v>
      </c>
      <c r="D470">
        <f t="shared" si="21"/>
        <v>-2.2893999999999692E-4</v>
      </c>
      <c r="E470">
        <v>-0.2022409</v>
      </c>
      <c r="F470">
        <v>-0.2020701</v>
      </c>
      <c r="G470">
        <f t="shared" si="22"/>
        <v>1.7079999999999873E-4</v>
      </c>
      <c r="H470">
        <v>0.6093906</v>
      </c>
      <c r="I470">
        <v>0.60920260000000004</v>
      </c>
      <c r="J470">
        <f t="shared" si="23"/>
        <v>-1.8799999999996597E-4</v>
      </c>
    </row>
    <row r="471" spans="1:10" x14ac:dyDescent="0.25">
      <c r="A471">
        <v>0.46899999999999997</v>
      </c>
      <c r="B471">
        <v>-8.4823350000000006E-2</v>
      </c>
      <c r="C471">
        <v>-8.505327E-2</v>
      </c>
      <c r="D471">
        <f t="shared" si="21"/>
        <v>-2.2991999999999457E-4</v>
      </c>
      <c r="E471">
        <v>-0.20309650000000001</v>
      </c>
      <c r="F471">
        <v>-0.20292499999999999</v>
      </c>
      <c r="G471">
        <f t="shared" si="22"/>
        <v>1.7150000000001886E-4</v>
      </c>
      <c r="H471">
        <v>0.61114299999999999</v>
      </c>
      <c r="I471">
        <v>0.6109542</v>
      </c>
      <c r="J471">
        <f t="shared" si="23"/>
        <v>-1.8879999999998898E-4</v>
      </c>
    </row>
    <row r="472" spans="1:10" x14ac:dyDescent="0.25">
      <c r="A472">
        <v>0.47</v>
      </c>
      <c r="B472">
        <v>-8.5191790000000003E-2</v>
      </c>
      <c r="C472">
        <v>-8.5422689999999996E-2</v>
      </c>
      <c r="D472">
        <f t="shared" si="21"/>
        <v>-2.3089999999999222E-4</v>
      </c>
      <c r="E472">
        <v>-0.20395389999999999</v>
      </c>
      <c r="F472">
        <v>-0.20378160000000001</v>
      </c>
      <c r="G472">
        <f t="shared" si="22"/>
        <v>1.7229999999998635E-4</v>
      </c>
      <c r="H472">
        <v>0.61289910000000003</v>
      </c>
      <c r="I472">
        <v>0.61270950000000002</v>
      </c>
      <c r="J472">
        <f t="shared" si="23"/>
        <v>-1.8960000000001198E-4</v>
      </c>
    </row>
    <row r="473" spans="1:10" x14ac:dyDescent="0.25">
      <c r="A473">
        <v>0.47099999999999997</v>
      </c>
      <c r="B473">
        <v>-8.5561059999999994E-2</v>
      </c>
      <c r="C473">
        <v>-8.5792950000000007E-2</v>
      </c>
      <c r="D473">
        <f t="shared" si="21"/>
        <v>-2.3189000000001236E-4</v>
      </c>
      <c r="E473">
        <v>-0.2048131</v>
      </c>
      <c r="F473">
        <v>-0.20463999999999999</v>
      </c>
      <c r="G473">
        <f t="shared" si="22"/>
        <v>1.7310000000000936E-4</v>
      </c>
      <c r="H473">
        <v>0.61465899999999996</v>
      </c>
      <c r="I473">
        <v>0.61446849999999997</v>
      </c>
      <c r="J473">
        <f t="shared" si="23"/>
        <v>-1.9049999999998235E-4</v>
      </c>
    </row>
    <row r="474" spans="1:10" x14ac:dyDescent="0.25">
      <c r="A474">
        <v>0.47199999999999998</v>
      </c>
      <c r="B474">
        <v>-8.5931140000000003E-2</v>
      </c>
      <c r="C474">
        <v>-8.6164030000000003E-2</v>
      </c>
      <c r="D474">
        <f t="shared" si="21"/>
        <v>-2.3288999999999949E-4</v>
      </c>
      <c r="E474">
        <v>-0.205674</v>
      </c>
      <c r="F474">
        <v>-0.20550019999999999</v>
      </c>
      <c r="G474">
        <f t="shared" si="22"/>
        <v>1.7380000000000173E-4</v>
      </c>
      <c r="H474">
        <v>0.61642260000000004</v>
      </c>
      <c r="I474">
        <v>0.61623130000000004</v>
      </c>
      <c r="J474">
        <f t="shared" si="23"/>
        <v>-1.9130000000000535E-4</v>
      </c>
    </row>
    <row r="475" spans="1:10" x14ac:dyDescent="0.25">
      <c r="A475">
        <v>0.47299999999999998</v>
      </c>
      <c r="B475">
        <v>-8.630206E-2</v>
      </c>
      <c r="C475">
        <v>-8.6535940000000006E-2</v>
      </c>
      <c r="D475">
        <f t="shared" si="21"/>
        <v>-2.3388000000000575E-4</v>
      </c>
      <c r="E475">
        <v>-0.20653679999999999</v>
      </c>
      <c r="F475">
        <v>-0.2063623</v>
      </c>
      <c r="G475">
        <f t="shared" si="22"/>
        <v>1.744999999999941E-4</v>
      </c>
      <c r="H475">
        <v>0.61818989999999996</v>
      </c>
      <c r="I475">
        <v>0.61799780000000004</v>
      </c>
      <c r="J475">
        <f t="shared" si="23"/>
        <v>-1.9209999999991734E-4</v>
      </c>
    </row>
    <row r="476" spans="1:10" x14ac:dyDescent="0.25">
      <c r="A476">
        <v>0.47399999999999998</v>
      </c>
      <c r="B476">
        <v>-8.6673810000000004E-2</v>
      </c>
      <c r="C476">
        <v>-8.6908669999999993E-2</v>
      </c>
      <c r="D476">
        <f t="shared" si="21"/>
        <v>-2.3485999999998952E-4</v>
      </c>
      <c r="E476">
        <v>-0.20740140000000001</v>
      </c>
      <c r="F476">
        <v>-0.2072261</v>
      </c>
      <c r="G476">
        <f t="shared" si="22"/>
        <v>1.7530000000001711E-4</v>
      </c>
      <c r="H476">
        <v>0.61996099999999998</v>
      </c>
      <c r="I476">
        <v>0.61976810000000004</v>
      </c>
      <c r="J476">
        <f t="shared" si="23"/>
        <v>-1.9289999999994034E-4</v>
      </c>
    </row>
    <row r="477" spans="1:10" x14ac:dyDescent="0.25">
      <c r="A477">
        <v>0.47499999999999998</v>
      </c>
      <c r="B477">
        <v>-8.7046369999999998E-2</v>
      </c>
      <c r="C477">
        <v>-8.7282230000000002E-2</v>
      </c>
      <c r="D477">
        <f t="shared" si="21"/>
        <v>-2.358600000000044E-4</v>
      </c>
      <c r="E477">
        <v>-0.2082677</v>
      </c>
      <c r="F477">
        <v>-0.20809169999999999</v>
      </c>
      <c r="G477">
        <f t="shared" si="22"/>
        <v>1.7600000000000948E-4</v>
      </c>
      <c r="H477">
        <v>0.62173590000000001</v>
      </c>
      <c r="I477">
        <v>0.62154220000000004</v>
      </c>
      <c r="J477">
        <f t="shared" si="23"/>
        <v>-1.9369999999996335E-4</v>
      </c>
    </row>
    <row r="478" spans="1:10" x14ac:dyDescent="0.25">
      <c r="A478">
        <v>0.47599999999999998</v>
      </c>
      <c r="B478">
        <v>-8.7419739999999996E-2</v>
      </c>
      <c r="C478">
        <v>-8.7656600000000001E-2</v>
      </c>
      <c r="D478">
        <f t="shared" si="21"/>
        <v>-2.368600000000054E-4</v>
      </c>
      <c r="E478">
        <v>-0.20913580000000001</v>
      </c>
      <c r="F478">
        <v>-0.20895910000000001</v>
      </c>
      <c r="G478">
        <f t="shared" si="22"/>
        <v>1.7670000000000186E-4</v>
      </c>
      <c r="H478">
        <v>0.62351440000000002</v>
      </c>
      <c r="I478">
        <v>0.62331990000000004</v>
      </c>
      <c r="J478">
        <f t="shared" si="23"/>
        <v>-1.9449999999998635E-4</v>
      </c>
    </row>
    <row r="479" spans="1:10" x14ac:dyDescent="0.25">
      <c r="A479">
        <v>0.47699999999999998</v>
      </c>
      <c r="B479">
        <v>-8.7793940000000001E-2</v>
      </c>
      <c r="C479">
        <v>-8.8031789999999999E-2</v>
      </c>
      <c r="D479">
        <f t="shared" si="21"/>
        <v>-2.3784999999999779E-4</v>
      </c>
      <c r="E479">
        <v>-0.21000579999999999</v>
      </c>
      <c r="F479">
        <v>-0.2098283</v>
      </c>
      <c r="G479">
        <f t="shared" si="22"/>
        <v>1.774999999999971E-4</v>
      </c>
      <c r="H479">
        <v>0.62529679999999999</v>
      </c>
      <c r="I479">
        <v>0.62510140000000003</v>
      </c>
      <c r="J479">
        <f t="shared" si="23"/>
        <v>-1.9539999999995672E-4</v>
      </c>
    </row>
    <row r="480" spans="1:10" x14ac:dyDescent="0.25">
      <c r="A480">
        <v>0.47799999999999998</v>
      </c>
      <c r="B480">
        <v>-8.8168940000000001E-2</v>
      </c>
      <c r="C480">
        <v>-8.8407799999999995E-2</v>
      </c>
      <c r="D480">
        <f t="shared" si="21"/>
        <v>-2.3885999999999352E-4</v>
      </c>
      <c r="E480">
        <v>-0.2108775</v>
      </c>
      <c r="F480">
        <v>-0.21069930000000001</v>
      </c>
      <c r="G480">
        <f t="shared" si="22"/>
        <v>1.7819999999998948E-4</v>
      </c>
      <c r="H480">
        <v>0.62708280000000005</v>
      </c>
      <c r="I480">
        <v>0.62688659999999996</v>
      </c>
      <c r="J480">
        <f t="shared" si="23"/>
        <v>-1.9620000000009075E-4</v>
      </c>
    </row>
    <row r="481" spans="1:10" x14ac:dyDescent="0.25">
      <c r="A481">
        <v>0.47899999999999998</v>
      </c>
      <c r="B481">
        <v>-8.8544750000000005E-2</v>
      </c>
      <c r="C481">
        <v>-8.8784619999999995E-2</v>
      </c>
      <c r="D481">
        <f t="shared" si="21"/>
        <v>-2.3986999999998926E-4</v>
      </c>
      <c r="E481">
        <v>-0.2117511</v>
      </c>
      <c r="F481">
        <v>-0.21157210000000001</v>
      </c>
      <c r="G481">
        <f t="shared" si="22"/>
        <v>1.7899999999998473E-4</v>
      </c>
      <c r="H481">
        <v>0.6288726</v>
      </c>
      <c r="I481">
        <v>0.6286756</v>
      </c>
      <c r="J481">
        <f t="shared" si="23"/>
        <v>-1.9700000000000273E-4</v>
      </c>
    </row>
    <row r="482" spans="1:10" x14ac:dyDescent="0.25">
      <c r="A482">
        <v>0.48</v>
      </c>
      <c r="B482">
        <v>-8.8921379999999994E-2</v>
      </c>
      <c r="C482">
        <v>-8.9162249999999998E-2</v>
      </c>
      <c r="D482">
        <f t="shared" si="21"/>
        <v>-2.4087000000000414E-4</v>
      </c>
      <c r="E482">
        <v>-0.21262639999999999</v>
      </c>
      <c r="F482">
        <v>-0.21244669999999999</v>
      </c>
      <c r="G482">
        <f t="shared" si="22"/>
        <v>1.7970000000000486E-4</v>
      </c>
      <c r="H482">
        <v>0.63066610000000001</v>
      </c>
      <c r="I482">
        <v>0.63046829999999998</v>
      </c>
      <c r="J482">
        <f t="shared" si="23"/>
        <v>-1.9780000000002573E-4</v>
      </c>
    </row>
    <row r="483" spans="1:10" x14ac:dyDescent="0.25">
      <c r="A483">
        <v>0.48099999999999998</v>
      </c>
      <c r="B483">
        <v>-8.9298810000000006E-2</v>
      </c>
      <c r="C483">
        <v>-8.9540679999999997E-2</v>
      </c>
      <c r="D483">
        <f t="shared" si="21"/>
        <v>-2.4186999999999126E-4</v>
      </c>
      <c r="E483">
        <v>-0.21350359999999999</v>
      </c>
      <c r="F483">
        <v>-0.21332309999999999</v>
      </c>
      <c r="G483">
        <f t="shared" si="22"/>
        <v>1.805000000000001E-4</v>
      </c>
      <c r="H483">
        <v>0.63246340000000001</v>
      </c>
      <c r="I483">
        <v>0.63226479999999996</v>
      </c>
      <c r="J483">
        <f t="shared" si="23"/>
        <v>-1.9860000000004874E-4</v>
      </c>
    </row>
    <row r="484" spans="1:10" x14ac:dyDescent="0.25">
      <c r="A484">
        <v>0.48199999999999998</v>
      </c>
      <c r="B484">
        <v>-8.967704E-2</v>
      </c>
      <c r="C484">
        <v>-8.991992E-2</v>
      </c>
      <c r="D484">
        <f t="shared" si="21"/>
        <v>-2.4288000000000087E-4</v>
      </c>
      <c r="E484">
        <v>-0.21438260000000001</v>
      </c>
      <c r="F484">
        <v>-0.21420130000000001</v>
      </c>
      <c r="G484">
        <f t="shared" si="22"/>
        <v>1.8129999999999535E-4</v>
      </c>
      <c r="H484">
        <v>0.63426439999999995</v>
      </c>
      <c r="I484">
        <v>0.63406490000000004</v>
      </c>
      <c r="J484">
        <f t="shared" si="23"/>
        <v>-1.9949999999990808E-4</v>
      </c>
    </row>
    <row r="485" spans="1:10" x14ac:dyDescent="0.25">
      <c r="A485">
        <v>0.48299999999999998</v>
      </c>
      <c r="B485">
        <v>-9.0056070000000002E-2</v>
      </c>
      <c r="C485">
        <v>-9.0299969999999993E-2</v>
      </c>
      <c r="D485">
        <f t="shared" si="21"/>
        <v>-2.4389999999999135E-4</v>
      </c>
      <c r="E485">
        <v>-0.21526339999999999</v>
      </c>
      <c r="F485">
        <v>-0.2150813</v>
      </c>
      <c r="G485">
        <f t="shared" si="22"/>
        <v>1.820999999999906E-4</v>
      </c>
      <c r="H485">
        <v>0.6360692</v>
      </c>
      <c r="I485">
        <v>0.63586889999999996</v>
      </c>
      <c r="J485">
        <f t="shared" si="23"/>
        <v>-2.0030000000004211E-4</v>
      </c>
    </row>
    <row r="486" spans="1:10" x14ac:dyDescent="0.25">
      <c r="A486">
        <v>0.48399999999999999</v>
      </c>
      <c r="B486">
        <v>-9.04359E-2</v>
      </c>
      <c r="C486">
        <v>-9.0680819999999995E-2</v>
      </c>
      <c r="D486">
        <f t="shared" si="21"/>
        <v>-2.449199999999957E-4</v>
      </c>
      <c r="E486">
        <v>-0.216146</v>
      </c>
      <c r="F486">
        <v>-0.21596309999999999</v>
      </c>
      <c r="G486">
        <f t="shared" si="22"/>
        <v>1.8290000000001361E-4</v>
      </c>
      <c r="H486">
        <v>0.63787769999999999</v>
      </c>
      <c r="I486">
        <v>0.63767649999999998</v>
      </c>
      <c r="J486">
        <f t="shared" si="23"/>
        <v>-2.0120000000001248E-4</v>
      </c>
    </row>
    <row r="487" spans="1:10" x14ac:dyDescent="0.25">
      <c r="A487">
        <v>0.48499999999999999</v>
      </c>
      <c r="B487">
        <v>-9.0816530000000006E-2</v>
      </c>
      <c r="C487">
        <v>-9.1062459999999998E-2</v>
      </c>
      <c r="D487">
        <f t="shared" si="21"/>
        <v>-2.4592999999999143E-4</v>
      </c>
      <c r="E487">
        <v>-0.21703040000000001</v>
      </c>
      <c r="F487">
        <v>-0.21684680000000001</v>
      </c>
      <c r="G487">
        <f t="shared" si="22"/>
        <v>1.8360000000000598E-4</v>
      </c>
      <c r="H487">
        <v>0.63968990000000003</v>
      </c>
      <c r="I487">
        <v>0.6394879</v>
      </c>
      <c r="J487">
        <f t="shared" si="23"/>
        <v>-2.0200000000003548E-4</v>
      </c>
    </row>
    <row r="488" spans="1:10" x14ac:dyDescent="0.25">
      <c r="A488">
        <v>0.48599999999999999</v>
      </c>
      <c r="B488">
        <v>-9.119795E-2</v>
      </c>
      <c r="C488">
        <v>-9.1444899999999996E-2</v>
      </c>
      <c r="D488">
        <f t="shared" si="21"/>
        <v>-2.4694999999999578E-4</v>
      </c>
      <c r="E488">
        <v>-0.21791659999999999</v>
      </c>
      <c r="F488">
        <v>-0.21773219999999999</v>
      </c>
      <c r="G488">
        <f t="shared" si="22"/>
        <v>1.8440000000000123E-4</v>
      </c>
      <c r="H488">
        <v>0.64150589999999996</v>
      </c>
      <c r="I488">
        <v>0.64130310000000001</v>
      </c>
      <c r="J488">
        <f t="shared" si="23"/>
        <v>-2.0279999999994747E-4</v>
      </c>
    </row>
    <row r="489" spans="1:10" x14ac:dyDescent="0.25">
      <c r="A489">
        <v>0.48699999999999999</v>
      </c>
      <c r="B489">
        <v>-9.1580170000000002E-2</v>
      </c>
      <c r="C489">
        <v>-9.1828129999999994E-2</v>
      </c>
      <c r="D489">
        <f t="shared" si="21"/>
        <v>-2.4795999999999152E-4</v>
      </c>
      <c r="E489">
        <v>-0.21880459999999999</v>
      </c>
      <c r="F489">
        <v>-0.21861949999999999</v>
      </c>
      <c r="G489">
        <f t="shared" si="22"/>
        <v>1.850999999999936E-4</v>
      </c>
      <c r="H489">
        <v>0.64332560000000005</v>
      </c>
      <c r="I489">
        <v>0.64312199999999997</v>
      </c>
      <c r="J489">
        <f t="shared" si="23"/>
        <v>-2.0360000000008149E-4</v>
      </c>
    </row>
    <row r="490" spans="1:10" x14ac:dyDescent="0.25">
      <c r="A490">
        <v>0.48799999999999999</v>
      </c>
      <c r="B490">
        <v>-9.1963160000000002E-2</v>
      </c>
      <c r="C490">
        <v>-9.2212160000000001E-2</v>
      </c>
      <c r="D490">
        <f t="shared" si="21"/>
        <v>-2.4899999999999922E-4</v>
      </c>
      <c r="E490">
        <v>-0.21969449999999999</v>
      </c>
      <c r="F490">
        <v>-0.2195086</v>
      </c>
      <c r="G490">
        <f t="shared" si="22"/>
        <v>1.8589999999998885E-4</v>
      </c>
      <c r="H490">
        <v>0.64514910000000003</v>
      </c>
      <c r="I490">
        <v>0.64494459999999998</v>
      </c>
      <c r="J490">
        <f t="shared" si="23"/>
        <v>-2.0450000000005186E-4</v>
      </c>
    </row>
    <row r="491" spans="1:10" x14ac:dyDescent="0.25">
      <c r="A491">
        <v>0.48899999999999999</v>
      </c>
      <c r="B491">
        <v>-9.2346960000000006E-2</v>
      </c>
      <c r="C491">
        <v>-9.2596970000000001E-2</v>
      </c>
      <c r="D491">
        <f t="shared" si="21"/>
        <v>-2.5000999999999496E-4</v>
      </c>
      <c r="E491">
        <v>-0.22058620000000001</v>
      </c>
      <c r="F491">
        <v>-0.2203995</v>
      </c>
      <c r="G491">
        <f t="shared" si="22"/>
        <v>1.8670000000001186E-4</v>
      </c>
      <c r="H491">
        <v>0.64697629999999995</v>
      </c>
      <c r="I491">
        <v>0.64677090000000004</v>
      </c>
      <c r="J491">
        <f t="shared" si="23"/>
        <v>-2.0539999999991121E-4</v>
      </c>
    </row>
    <row r="492" spans="1:10" x14ac:dyDescent="0.25">
      <c r="A492">
        <v>0.49</v>
      </c>
      <c r="B492">
        <v>-9.2731530000000006E-2</v>
      </c>
      <c r="C492">
        <v>-9.298257E-2</v>
      </c>
      <c r="D492">
        <f t="shared" si="21"/>
        <v>-2.5103999999999405E-4</v>
      </c>
      <c r="E492">
        <v>-0.2214797</v>
      </c>
      <c r="F492">
        <v>-0.2212923</v>
      </c>
      <c r="G492">
        <f t="shared" si="22"/>
        <v>1.8740000000000423E-4</v>
      </c>
      <c r="H492">
        <v>0.64880720000000003</v>
      </c>
      <c r="I492">
        <v>0.64860099999999998</v>
      </c>
      <c r="J492">
        <f t="shared" si="23"/>
        <v>-2.0620000000004524E-4</v>
      </c>
    </row>
    <row r="493" spans="1:10" x14ac:dyDescent="0.25">
      <c r="A493">
        <v>0.49099999999999999</v>
      </c>
      <c r="B493">
        <v>-9.3116889999999994E-2</v>
      </c>
      <c r="C493">
        <v>-9.3368950000000006E-2</v>
      </c>
      <c r="D493">
        <f t="shared" si="21"/>
        <v>-2.5206000000001227E-4</v>
      </c>
      <c r="E493">
        <v>-0.22237499999999999</v>
      </c>
      <c r="F493">
        <v>-0.22218679999999999</v>
      </c>
      <c r="G493">
        <f t="shared" si="22"/>
        <v>1.8819999999999948E-4</v>
      </c>
      <c r="H493">
        <v>0.6506419</v>
      </c>
      <c r="I493">
        <v>0.65043479999999998</v>
      </c>
      <c r="J493">
        <f t="shared" si="23"/>
        <v>-2.071000000000156E-4</v>
      </c>
    </row>
    <row r="494" spans="1:10" x14ac:dyDescent="0.25">
      <c r="A494">
        <v>0.49199999999999999</v>
      </c>
      <c r="B494">
        <v>-9.3503020000000006E-2</v>
      </c>
      <c r="C494">
        <v>-9.3756119999999998E-2</v>
      </c>
      <c r="D494">
        <f t="shared" si="21"/>
        <v>-2.5309999999999222E-4</v>
      </c>
      <c r="E494">
        <v>-0.2232722</v>
      </c>
      <c r="F494">
        <v>-0.22308320000000001</v>
      </c>
      <c r="G494">
        <f t="shared" si="22"/>
        <v>1.8899999999999473E-4</v>
      </c>
      <c r="H494">
        <v>0.65248030000000001</v>
      </c>
      <c r="I494">
        <v>0.65227230000000003</v>
      </c>
      <c r="J494">
        <f t="shared" si="23"/>
        <v>-2.0799999999998597E-4</v>
      </c>
    </row>
    <row r="495" spans="1:10" x14ac:dyDescent="0.25">
      <c r="A495">
        <v>0.49299999999999999</v>
      </c>
      <c r="B495">
        <v>-9.3889940000000005E-2</v>
      </c>
      <c r="C495">
        <v>-9.4144060000000002E-2</v>
      </c>
      <c r="D495">
        <f t="shared" si="21"/>
        <v>-2.5411999999999657E-4</v>
      </c>
      <c r="E495">
        <v>-0.22417119999999999</v>
      </c>
      <c r="F495">
        <v>-0.2239815</v>
      </c>
      <c r="G495">
        <f t="shared" si="22"/>
        <v>1.896999999999871E-4</v>
      </c>
      <c r="H495">
        <v>0.65432239999999997</v>
      </c>
      <c r="I495">
        <v>0.65411370000000002</v>
      </c>
      <c r="J495">
        <f t="shared" si="23"/>
        <v>-2.0869999999995059E-4</v>
      </c>
    </row>
    <row r="496" spans="1:10" x14ac:dyDescent="0.25">
      <c r="A496">
        <v>0.49399999999999999</v>
      </c>
      <c r="B496">
        <v>-9.4277620000000006E-2</v>
      </c>
      <c r="C496">
        <v>-9.4532779999999997E-2</v>
      </c>
      <c r="D496">
        <f t="shared" si="21"/>
        <v>-2.5515999999999039E-4</v>
      </c>
      <c r="E496">
        <v>-0.22507199999999999</v>
      </c>
      <c r="F496">
        <v>-0.22488150000000001</v>
      </c>
      <c r="G496">
        <f t="shared" si="22"/>
        <v>1.9049999999998235E-4</v>
      </c>
      <c r="H496">
        <v>0.65616830000000004</v>
      </c>
      <c r="I496">
        <v>0.65595870000000001</v>
      </c>
      <c r="J496">
        <f t="shared" si="23"/>
        <v>-2.0960000000003198E-4</v>
      </c>
    </row>
    <row r="497" spans="1:10" x14ac:dyDescent="0.25">
      <c r="A497">
        <v>0.495</v>
      </c>
      <c r="B497">
        <v>-9.4666089999999994E-2</v>
      </c>
      <c r="C497">
        <v>-9.4922279999999998E-2</v>
      </c>
      <c r="D497">
        <f t="shared" si="21"/>
        <v>-2.5619000000000336E-4</v>
      </c>
      <c r="E497">
        <v>-0.2259747</v>
      </c>
      <c r="F497">
        <v>-0.2257834</v>
      </c>
      <c r="G497">
        <f t="shared" si="22"/>
        <v>1.9130000000000535E-4</v>
      </c>
      <c r="H497">
        <v>0.65801790000000004</v>
      </c>
      <c r="I497">
        <v>0.65780740000000004</v>
      </c>
      <c r="J497">
        <f t="shared" si="23"/>
        <v>-2.1050000000000235E-4</v>
      </c>
    </row>
    <row r="498" spans="1:10" x14ac:dyDescent="0.25">
      <c r="A498">
        <v>0.496</v>
      </c>
      <c r="B498">
        <v>-9.5055310000000004E-2</v>
      </c>
      <c r="C498">
        <v>-9.5312560000000005E-2</v>
      </c>
      <c r="D498">
        <f t="shared" si="21"/>
        <v>-2.5725000000000053E-4</v>
      </c>
      <c r="E498">
        <v>-0.2268791</v>
      </c>
      <c r="F498">
        <v>-0.2266871</v>
      </c>
      <c r="G498">
        <f t="shared" si="22"/>
        <v>1.9199999999999773E-4</v>
      </c>
      <c r="H498">
        <v>0.65987119999999999</v>
      </c>
      <c r="I498">
        <v>0.65965989999999997</v>
      </c>
      <c r="J498">
        <f t="shared" si="23"/>
        <v>-2.1130000000002536E-4</v>
      </c>
    </row>
    <row r="499" spans="1:10" x14ac:dyDescent="0.25">
      <c r="A499">
        <v>0.497</v>
      </c>
      <c r="B499">
        <v>-9.544532E-2</v>
      </c>
      <c r="C499">
        <v>-9.5703590000000005E-2</v>
      </c>
      <c r="D499">
        <f t="shared" si="21"/>
        <v>-2.5827000000000488E-4</v>
      </c>
      <c r="E499">
        <v>-0.2277855</v>
      </c>
      <c r="F499">
        <v>-0.22759260000000001</v>
      </c>
      <c r="G499">
        <f t="shared" si="22"/>
        <v>1.9289999999999585E-4</v>
      </c>
      <c r="H499">
        <v>0.66172830000000005</v>
      </c>
      <c r="I499">
        <v>0.66151610000000005</v>
      </c>
      <c r="J499">
        <f t="shared" si="23"/>
        <v>-2.1219999999999573E-4</v>
      </c>
    </row>
    <row r="500" spans="1:10" x14ac:dyDescent="0.25">
      <c r="A500">
        <v>0.498</v>
      </c>
      <c r="B500">
        <v>-9.5836089999999999E-2</v>
      </c>
      <c r="C500">
        <v>-9.6095410000000006E-2</v>
      </c>
      <c r="D500">
        <f t="shared" si="21"/>
        <v>-2.5932000000000732E-4</v>
      </c>
      <c r="E500">
        <v>-0.2286936</v>
      </c>
      <c r="F500">
        <v>-0.22850000000000001</v>
      </c>
      <c r="G500">
        <f t="shared" si="22"/>
        <v>1.9359999999998823E-4</v>
      </c>
      <c r="H500">
        <v>0.66358910000000004</v>
      </c>
      <c r="I500">
        <v>0.66337599999999997</v>
      </c>
      <c r="J500">
        <f t="shared" si="23"/>
        <v>-2.1310000000007712E-4</v>
      </c>
    </row>
    <row r="501" spans="1:10" x14ac:dyDescent="0.25">
      <c r="A501">
        <v>0.499</v>
      </c>
      <c r="B501">
        <v>-9.622762E-2</v>
      </c>
      <c r="C501">
        <v>-9.6487989999999996E-2</v>
      </c>
      <c r="D501">
        <f t="shared" si="21"/>
        <v>-2.6036999999999588E-4</v>
      </c>
      <c r="E501">
        <v>-0.22960359999999999</v>
      </c>
      <c r="F501">
        <v>-0.22940920000000001</v>
      </c>
      <c r="G501">
        <f t="shared" si="22"/>
        <v>1.9439999999998347E-4</v>
      </c>
      <c r="H501">
        <v>0.66545359999999998</v>
      </c>
      <c r="I501">
        <v>0.66523980000000005</v>
      </c>
      <c r="J501">
        <f t="shared" si="23"/>
        <v>-2.1379999999993071E-4</v>
      </c>
    </row>
    <row r="502" spans="1:10" x14ac:dyDescent="0.25">
      <c r="A502">
        <v>0.5</v>
      </c>
      <c r="B502">
        <v>-9.6619930000000007E-2</v>
      </c>
      <c r="C502">
        <v>-9.6881339999999996E-2</v>
      </c>
      <c r="D502">
        <f t="shared" si="21"/>
        <v>-2.6140999999998971E-4</v>
      </c>
      <c r="E502">
        <v>-0.23051550000000001</v>
      </c>
      <c r="F502">
        <v>-0.23032030000000001</v>
      </c>
      <c r="G502">
        <f t="shared" si="22"/>
        <v>1.9520000000000648E-4</v>
      </c>
      <c r="H502">
        <v>0.66732190000000002</v>
      </c>
      <c r="I502">
        <v>0.66710709999999995</v>
      </c>
      <c r="J502">
        <f t="shared" si="23"/>
        <v>-2.1480000000007049E-4</v>
      </c>
    </row>
    <row r="503" spans="1:10" x14ac:dyDescent="0.25">
      <c r="A503">
        <v>0.501</v>
      </c>
      <c r="B503">
        <v>-9.7012989999999993E-2</v>
      </c>
      <c r="C503">
        <v>-9.7275459999999994E-2</v>
      </c>
      <c r="D503">
        <f t="shared" si="21"/>
        <v>-2.6247000000000076E-4</v>
      </c>
      <c r="E503">
        <v>-0.2314291</v>
      </c>
      <c r="F503">
        <v>-0.2312332</v>
      </c>
      <c r="G503">
        <f t="shared" si="22"/>
        <v>1.9589999999999885E-4</v>
      </c>
      <c r="H503">
        <v>0.66919390000000001</v>
      </c>
      <c r="I503">
        <v>0.66897830000000003</v>
      </c>
      <c r="J503">
        <f t="shared" si="23"/>
        <v>-2.1559999999998247E-4</v>
      </c>
    </row>
    <row r="504" spans="1:10" x14ac:dyDescent="0.25">
      <c r="A504">
        <v>0.502</v>
      </c>
      <c r="B504">
        <v>-9.7406809999999996E-2</v>
      </c>
      <c r="C504">
        <v>-9.767033E-2</v>
      </c>
      <c r="D504">
        <f t="shared" si="21"/>
        <v>-2.635200000000032E-4</v>
      </c>
      <c r="E504">
        <v>-0.23234469999999999</v>
      </c>
      <c r="F504">
        <v>-0.23214789999999999</v>
      </c>
      <c r="G504">
        <f t="shared" si="22"/>
        <v>1.9679999999999698E-4</v>
      </c>
      <c r="H504">
        <v>0.67106960000000004</v>
      </c>
      <c r="I504">
        <v>0.67085309999999998</v>
      </c>
      <c r="J504">
        <f t="shared" si="23"/>
        <v>-2.1650000000006386E-4</v>
      </c>
    </row>
    <row r="505" spans="1:10" x14ac:dyDescent="0.25">
      <c r="A505">
        <v>0.503</v>
      </c>
      <c r="B505">
        <v>-9.7801390000000002E-2</v>
      </c>
      <c r="C505">
        <v>-9.8065959999999994E-2</v>
      </c>
      <c r="D505">
        <f t="shared" si="21"/>
        <v>-2.6456999999999176E-4</v>
      </c>
      <c r="E505">
        <v>-0.233262</v>
      </c>
      <c r="F505">
        <v>-0.23306450000000001</v>
      </c>
      <c r="G505">
        <f t="shared" si="22"/>
        <v>1.9749999999998935E-4</v>
      </c>
      <c r="H505">
        <v>0.67294909999999997</v>
      </c>
      <c r="I505">
        <v>0.67273179999999999</v>
      </c>
      <c r="J505">
        <f t="shared" si="23"/>
        <v>-2.1729999999997585E-4</v>
      </c>
    </row>
    <row r="506" spans="1:10" x14ac:dyDescent="0.25">
      <c r="A506">
        <v>0.504</v>
      </c>
      <c r="B506">
        <v>-9.8196740000000005E-2</v>
      </c>
      <c r="C506">
        <v>-9.8462369999999994E-2</v>
      </c>
      <c r="D506">
        <f t="shared" si="21"/>
        <v>-2.6562999999998893E-4</v>
      </c>
      <c r="E506">
        <v>-0.23418120000000001</v>
      </c>
      <c r="F506">
        <v>-0.23398289999999999</v>
      </c>
      <c r="G506">
        <f t="shared" si="22"/>
        <v>1.9830000000001236E-4</v>
      </c>
      <c r="H506">
        <v>0.67483230000000005</v>
      </c>
      <c r="I506">
        <v>0.67461409999999999</v>
      </c>
      <c r="J506">
        <f t="shared" si="23"/>
        <v>-2.1820000000005724E-4</v>
      </c>
    </row>
    <row r="507" spans="1:10" x14ac:dyDescent="0.25">
      <c r="A507">
        <v>0.505</v>
      </c>
      <c r="B507">
        <v>-9.8592840000000001E-2</v>
      </c>
      <c r="C507">
        <v>-9.8859530000000001E-2</v>
      </c>
      <c r="D507">
        <f t="shared" si="21"/>
        <v>-2.6668999999999998E-4</v>
      </c>
      <c r="E507">
        <v>-0.23510229999999999</v>
      </c>
      <c r="F507">
        <v>-0.23490320000000001</v>
      </c>
      <c r="G507">
        <f t="shared" si="22"/>
        <v>1.9909999999997985E-4</v>
      </c>
      <c r="H507">
        <v>0.67671919999999997</v>
      </c>
      <c r="I507">
        <v>0.67650010000000005</v>
      </c>
      <c r="J507">
        <f t="shared" si="23"/>
        <v>-2.1909999999991658E-4</v>
      </c>
    </row>
    <row r="508" spans="1:10" x14ac:dyDescent="0.25">
      <c r="A508">
        <v>0.50600000000000001</v>
      </c>
      <c r="B508">
        <v>-9.89897E-2</v>
      </c>
      <c r="C508">
        <v>-9.9257440000000002E-2</v>
      </c>
      <c r="D508">
        <f t="shared" si="21"/>
        <v>-2.6774000000000242E-4</v>
      </c>
      <c r="E508">
        <v>-0.23602519999999999</v>
      </c>
      <c r="F508">
        <v>-0.23582529999999999</v>
      </c>
      <c r="G508">
        <f t="shared" si="22"/>
        <v>1.9990000000000285E-4</v>
      </c>
      <c r="H508">
        <v>0.67860989999999999</v>
      </c>
      <c r="I508">
        <v>0.67838989999999999</v>
      </c>
      <c r="J508">
        <f t="shared" si="23"/>
        <v>-2.1999999999999797E-4</v>
      </c>
    </row>
    <row r="509" spans="1:10" x14ac:dyDescent="0.25">
      <c r="A509">
        <v>0.50700000000000001</v>
      </c>
      <c r="B509">
        <v>-9.9387310000000006E-2</v>
      </c>
      <c r="C509">
        <v>-9.9656110000000006E-2</v>
      </c>
      <c r="D509">
        <f t="shared" si="21"/>
        <v>-2.6879999999999959E-4</v>
      </c>
      <c r="E509">
        <v>-0.23694989999999999</v>
      </c>
      <c r="F509">
        <v>-0.23674919999999999</v>
      </c>
      <c r="G509">
        <f t="shared" si="22"/>
        <v>2.006999999999981E-4</v>
      </c>
      <c r="H509">
        <v>0.68050429999999995</v>
      </c>
      <c r="I509">
        <v>0.68028339999999998</v>
      </c>
      <c r="J509">
        <f t="shared" si="23"/>
        <v>-2.2089999999996834E-4</v>
      </c>
    </row>
    <row r="510" spans="1:10" x14ac:dyDescent="0.25">
      <c r="A510">
        <v>0.50800000000000001</v>
      </c>
      <c r="B510">
        <v>-9.9785670000000007E-2</v>
      </c>
      <c r="C510">
        <v>-0.10005550000000001</v>
      </c>
      <c r="D510">
        <f t="shared" si="21"/>
        <v>-2.6982999999999868E-4</v>
      </c>
      <c r="E510">
        <v>-0.23787649999999999</v>
      </c>
      <c r="F510">
        <v>-0.237675</v>
      </c>
      <c r="G510">
        <f t="shared" si="22"/>
        <v>2.0149999999999335E-4</v>
      </c>
      <c r="H510">
        <v>0.68240239999999996</v>
      </c>
      <c r="I510">
        <v>0.68218069999999997</v>
      </c>
      <c r="J510">
        <f t="shared" si="23"/>
        <v>-2.2169999999999135E-4</v>
      </c>
    </row>
    <row r="511" spans="1:10" x14ac:dyDescent="0.25">
      <c r="A511">
        <v>0.50900000000000001</v>
      </c>
      <c r="B511">
        <v>-0.1001848</v>
      </c>
      <c r="C511">
        <v>-0.10045569999999999</v>
      </c>
      <c r="D511">
        <f t="shared" si="21"/>
        <v>-2.7089999999999059E-4</v>
      </c>
      <c r="E511">
        <v>-0.23880499999999999</v>
      </c>
      <c r="F511">
        <v>-0.2386027</v>
      </c>
      <c r="G511">
        <f t="shared" si="22"/>
        <v>2.022999999999886E-4</v>
      </c>
      <c r="H511">
        <v>0.68430429999999998</v>
      </c>
      <c r="I511">
        <v>0.68408170000000001</v>
      </c>
      <c r="J511">
        <f t="shared" si="23"/>
        <v>-2.2259999999996172E-4</v>
      </c>
    </row>
    <row r="512" spans="1:10" x14ac:dyDescent="0.25">
      <c r="A512">
        <v>0.51</v>
      </c>
      <c r="B512">
        <v>-0.1005846</v>
      </c>
      <c r="C512">
        <v>-0.10085669999999999</v>
      </c>
      <c r="D512">
        <f t="shared" si="21"/>
        <v>-2.7209999999999734E-4</v>
      </c>
      <c r="E512">
        <v>-0.23973520000000001</v>
      </c>
      <c r="F512">
        <v>-0.2395322</v>
      </c>
      <c r="G512">
        <f t="shared" si="22"/>
        <v>2.0300000000000873E-4</v>
      </c>
      <c r="H512">
        <v>0.68620990000000004</v>
      </c>
      <c r="I512">
        <v>0.6859864</v>
      </c>
      <c r="J512">
        <f t="shared" si="23"/>
        <v>-2.2350000000004311E-4</v>
      </c>
    </row>
    <row r="513" spans="1:10" x14ac:dyDescent="0.25">
      <c r="A513">
        <v>0.51100000000000001</v>
      </c>
      <c r="B513">
        <v>-0.1009853</v>
      </c>
      <c r="C513">
        <v>-0.1012583</v>
      </c>
      <c r="D513">
        <f t="shared" si="21"/>
        <v>-2.7299999999999547E-4</v>
      </c>
      <c r="E513">
        <v>-0.2406674</v>
      </c>
      <c r="F513">
        <v>-0.2404635</v>
      </c>
      <c r="G513">
        <f t="shared" si="22"/>
        <v>2.0390000000000685E-4</v>
      </c>
      <c r="H513">
        <v>0.68811920000000004</v>
      </c>
      <c r="I513">
        <v>0.68789480000000003</v>
      </c>
      <c r="J513">
        <f t="shared" si="23"/>
        <v>-2.2440000000001348E-4</v>
      </c>
    </row>
    <row r="514" spans="1:10" x14ac:dyDescent="0.25">
      <c r="A514">
        <v>0.51200000000000001</v>
      </c>
      <c r="B514">
        <v>-0.10138659999999999</v>
      </c>
      <c r="C514">
        <v>-0.1016608</v>
      </c>
      <c r="D514">
        <f t="shared" si="21"/>
        <v>-2.7420000000000222E-4</v>
      </c>
      <c r="E514">
        <v>-0.24160139999999999</v>
      </c>
      <c r="F514">
        <v>-0.24139669999999999</v>
      </c>
      <c r="G514">
        <f t="shared" si="22"/>
        <v>2.047000000000021E-4</v>
      </c>
      <c r="H514">
        <v>0.69003219999999998</v>
      </c>
      <c r="I514">
        <v>0.68980699999999995</v>
      </c>
      <c r="J514">
        <f t="shared" si="23"/>
        <v>-2.2520000000003648E-4</v>
      </c>
    </row>
    <row r="515" spans="1:10" x14ac:dyDescent="0.25">
      <c r="A515">
        <v>0.51300000000000001</v>
      </c>
      <c r="B515">
        <v>-0.1017888</v>
      </c>
      <c r="C515">
        <v>-0.102064</v>
      </c>
      <c r="D515">
        <f t="shared" ref="D515:D578" si="24">C515-B515</f>
        <v>-2.7520000000000322E-4</v>
      </c>
      <c r="E515">
        <v>-0.24253720000000001</v>
      </c>
      <c r="F515">
        <v>-0.24233170000000001</v>
      </c>
      <c r="G515">
        <f t="shared" ref="G515:G578" si="25">F515-E515</f>
        <v>2.0549999999999735E-4</v>
      </c>
      <c r="H515">
        <v>0.69194909999999998</v>
      </c>
      <c r="I515">
        <v>0.69172290000000003</v>
      </c>
      <c r="J515">
        <f t="shared" ref="J515:J578" si="26">I515-H515</f>
        <v>-2.2619999999995422E-4</v>
      </c>
    </row>
    <row r="516" spans="1:10" x14ac:dyDescent="0.25">
      <c r="A516">
        <v>0.51400000000000001</v>
      </c>
      <c r="B516">
        <v>-0.10219159999999999</v>
      </c>
      <c r="C516">
        <v>-0.1024679</v>
      </c>
      <c r="D516">
        <f t="shared" si="24"/>
        <v>-2.763000000000071E-4</v>
      </c>
      <c r="E516">
        <v>-0.24347489999999999</v>
      </c>
      <c r="F516">
        <v>-0.2432686</v>
      </c>
      <c r="G516">
        <f t="shared" si="25"/>
        <v>2.062999999999926E-4</v>
      </c>
      <c r="H516">
        <v>0.69386950000000003</v>
      </c>
      <c r="I516">
        <v>0.69364250000000005</v>
      </c>
      <c r="J516">
        <f t="shared" si="26"/>
        <v>-2.2699999999997722E-4</v>
      </c>
    </row>
    <row r="517" spans="1:10" x14ac:dyDescent="0.25">
      <c r="A517">
        <v>0.51500000000000001</v>
      </c>
      <c r="B517">
        <v>-0.1025952</v>
      </c>
      <c r="C517">
        <v>-0.10287259999999999</v>
      </c>
      <c r="D517">
        <f t="shared" si="24"/>
        <v>-2.7739999999999709E-4</v>
      </c>
      <c r="E517">
        <v>-0.24441450000000001</v>
      </c>
      <c r="F517">
        <v>-0.24420739999999999</v>
      </c>
      <c r="G517">
        <f t="shared" si="25"/>
        <v>2.071000000000156E-4</v>
      </c>
      <c r="H517">
        <v>0.69579380000000002</v>
      </c>
      <c r="I517">
        <v>0.69556589999999996</v>
      </c>
      <c r="J517">
        <f t="shared" si="26"/>
        <v>-2.2790000000005861E-4</v>
      </c>
    </row>
    <row r="518" spans="1:10" x14ac:dyDescent="0.25">
      <c r="A518">
        <v>0.51600000000000001</v>
      </c>
      <c r="B518">
        <v>-0.1029996</v>
      </c>
      <c r="C518">
        <v>-0.1032781</v>
      </c>
      <c r="D518">
        <f t="shared" si="24"/>
        <v>-2.7850000000000097E-4</v>
      </c>
      <c r="E518">
        <v>-0.24535589999999999</v>
      </c>
      <c r="F518">
        <v>-0.245148</v>
      </c>
      <c r="G518">
        <f t="shared" si="25"/>
        <v>2.078999999999831E-4</v>
      </c>
      <c r="H518">
        <v>0.6977217</v>
      </c>
      <c r="I518">
        <v>0.69749300000000003</v>
      </c>
      <c r="J518">
        <f t="shared" si="26"/>
        <v>-2.2869999999997059E-4</v>
      </c>
    </row>
    <row r="519" spans="1:10" x14ac:dyDescent="0.25">
      <c r="A519">
        <v>0.51700000000000002</v>
      </c>
      <c r="B519">
        <v>-0.1034047</v>
      </c>
      <c r="C519">
        <v>-0.10368429999999999</v>
      </c>
      <c r="D519">
        <f t="shared" si="24"/>
        <v>-2.7959999999999097E-4</v>
      </c>
      <c r="E519">
        <v>-0.24629909999999999</v>
      </c>
      <c r="F519">
        <v>-0.24609039999999999</v>
      </c>
      <c r="G519">
        <f t="shared" si="25"/>
        <v>2.087000000000061E-4</v>
      </c>
      <c r="H519">
        <v>0.69965339999999998</v>
      </c>
      <c r="I519">
        <v>0.69942369999999998</v>
      </c>
      <c r="J519">
        <f t="shared" si="26"/>
        <v>-2.2969999999999935E-4</v>
      </c>
    </row>
    <row r="520" spans="1:10" x14ac:dyDescent="0.25">
      <c r="A520">
        <v>0.51800000000000002</v>
      </c>
      <c r="B520">
        <v>-0.1038106</v>
      </c>
      <c r="C520">
        <v>-0.10409119999999999</v>
      </c>
      <c r="D520">
        <f t="shared" si="24"/>
        <v>-2.8059999999999197E-4</v>
      </c>
      <c r="E520">
        <v>-0.2472442</v>
      </c>
      <c r="F520">
        <v>-0.2470347</v>
      </c>
      <c r="G520">
        <f t="shared" si="25"/>
        <v>2.0950000000000135E-4</v>
      </c>
      <c r="H520">
        <v>0.70158889999999996</v>
      </c>
      <c r="I520">
        <v>0.70135829999999999</v>
      </c>
      <c r="J520">
        <f t="shared" si="26"/>
        <v>-2.3059999999996972E-4</v>
      </c>
    </row>
    <row r="521" spans="1:10" x14ac:dyDescent="0.25">
      <c r="A521">
        <v>0.51900000000000002</v>
      </c>
      <c r="B521">
        <v>-0.1042172</v>
      </c>
      <c r="C521">
        <v>-0.10449890000000001</v>
      </c>
      <c r="D521">
        <f t="shared" si="24"/>
        <v>-2.8170000000000972E-4</v>
      </c>
      <c r="E521">
        <v>-0.2481912</v>
      </c>
      <c r="F521">
        <v>-0.2479809</v>
      </c>
      <c r="G521">
        <f t="shared" si="25"/>
        <v>2.102999999999966E-4</v>
      </c>
      <c r="H521">
        <v>0.70352800000000004</v>
      </c>
      <c r="I521">
        <v>0.70329649999999999</v>
      </c>
      <c r="J521">
        <f t="shared" si="26"/>
        <v>-2.3150000000005111E-4</v>
      </c>
    </row>
    <row r="522" spans="1:10" x14ac:dyDescent="0.25">
      <c r="A522">
        <v>0.52</v>
      </c>
      <c r="B522">
        <v>-0.1046245</v>
      </c>
      <c r="C522">
        <v>-0.10490729999999999</v>
      </c>
      <c r="D522">
        <f t="shared" si="24"/>
        <v>-2.8279999999999972E-4</v>
      </c>
      <c r="E522">
        <v>-0.24914</v>
      </c>
      <c r="F522">
        <v>-0.24892880000000001</v>
      </c>
      <c r="G522">
        <f t="shared" si="25"/>
        <v>2.1119999999999473E-4</v>
      </c>
      <c r="H522">
        <v>0.70547090000000001</v>
      </c>
      <c r="I522">
        <v>0.70523849999999999</v>
      </c>
      <c r="J522">
        <f t="shared" si="26"/>
        <v>-2.3240000000002148E-4</v>
      </c>
    </row>
    <row r="523" spans="1:10" x14ac:dyDescent="0.25">
      <c r="A523">
        <v>0.52100000000000002</v>
      </c>
      <c r="B523">
        <v>-0.1050326</v>
      </c>
      <c r="C523">
        <v>-0.10531649999999999</v>
      </c>
      <c r="D523">
        <f t="shared" si="24"/>
        <v>-2.8389999999998972E-4</v>
      </c>
      <c r="E523">
        <v>-0.2500907</v>
      </c>
      <c r="F523">
        <v>-0.24987870000000001</v>
      </c>
      <c r="G523">
        <f t="shared" si="25"/>
        <v>2.1199999999998997E-4</v>
      </c>
      <c r="H523">
        <v>0.70741750000000003</v>
      </c>
      <c r="I523">
        <v>0.70718429999999999</v>
      </c>
      <c r="J523">
        <f t="shared" si="26"/>
        <v>-2.3320000000004448E-4</v>
      </c>
    </row>
    <row r="524" spans="1:10" x14ac:dyDescent="0.25">
      <c r="A524">
        <v>0.52200000000000002</v>
      </c>
      <c r="B524">
        <v>-0.10544149999999999</v>
      </c>
      <c r="C524">
        <v>-0.1057265</v>
      </c>
      <c r="D524">
        <f t="shared" si="24"/>
        <v>-2.8500000000000747E-4</v>
      </c>
      <c r="E524">
        <v>-0.25104320000000002</v>
      </c>
      <c r="F524">
        <v>-0.25083040000000001</v>
      </c>
      <c r="G524">
        <f t="shared" si="25"/>
        <v>2.1280000000001298E-4</v>
      </c>
      <c r="H524">
        <v>0.70936790000000005</v>
      </c>
      <c r="I524">
        <v>0.70913369999999998</v>
      </c>
      <c r="J524">
        <f t="shared" si="26"/>
        <v>-2.3420000000007324E-4</v>
      </c>
    </row>
    <row r="525" spans="1:10" x14ac:dyDescent="0.25">
      <c r="A525">
        <v>0.52300000000000002</v>
      </c>
      <c r="B525">
        <v>-0.1058511</v>
      </c>
      <c r="C525">
        <v>-0.1061372</v>
      </c>
      <c r="D525">
        <f t="shared" si="24"/>
        <v>-2.8609999999999747E-4</v>
      </c>
      <c r="E525">
        <v>-0.25199759999999999</v>
      </c>
      <c r="F525">
        <v>-0.2517839</v>
      </c>
      <c r="G525">
        <f t="shared" si="25"/>
        <v>2.1369999999998335E-4</v>
      </c>
      <c r="H525">
        <v>0.71132200000000001</v>
      </c>
      <c r="I525">
        <v>0.71108689999999997</v>
      </c>
      <c r="J525">
        <f t="shared" si="26"/>
        <v>-2.3510000000004361E-4</v>
      </c>
    </row>
    <row r="526" spans="1:10" x14ac:dyDescent="0.25">
      <c r="A526">
        <v>0.52400000000000002</v>
      </c>
      <c r="B526">
        <v>-0.10626149999999999</v>
      </c>
      <c r="C526">
        <v>-0.10654859999999999</v>
      </c>
      <c r="D526">
        <f t="shared" si="24"/>
        <v>-2.8709999999999847E-4</v>
      </c>
      <c r="E526">
        <v>-0.25295380000000001</v>
      </c>
      <c r="F526">
        <v>-0.2527393</v>
      </c>
      <c r="G526">
        <f t="shared" si="25"/>
        <v>2.1450000000000635E-4</v>
      </c>
      <c r="H526">
        <v>0.71327980000000002</v>
      </c>
      <c r="I526">
        <v>0.71304380000000001</v>
      </c>
      <c r="J526">
        <f t="shared" si="26"/>
        <v>-2.3600000000001398E-4</v>
      </c>
    </row>
    <row r="527" spans="1:10" x14ac:dyDescent="0.25">
      <c r="A527">
        <v>0.52500000000000002</v>
      </c>
      <c r="B527">
        <v>-0.1066725</v>
      </c>
      <c r="C527">
        <v>-0.10696079999999999</v>
      </c>
      <c r="D527">
        <f t="shared" si="24"/>
        <v>-2.8829999999999134E-4</v>
      </c>
      <c r="E527">
        <v>-0.25391180000000002</v>
      </c>
      <c r="F527">
        <v>-0.25369659999999999</v>
      </c>
      <c r="G527">
        <f t="shared" si="25"/>
        <v>2.1520000000002648E-4</v>
      </c>
      <c r="H527">
        <v>0.71524140000000003</v>
      </c>
      <c r="I527">
        <v>0.71500439999999998</v>
      </c>
      <c r="J527">
        <f t="shared" si="26"/>
        <v>-2.3700000000004273E-4</v>
      </c>
    </row>
    <row r="528" spans="1:10" x14ac:dyDescent="0.25">
      <c r="A528">
        <v>0.52600000000000002</v>
      </c>
      <c r="B528">
        <v>-0.1070844</v>
      </c>
      <c r="C528">
        <v>-0.10737380000000001</v>
      </c>
      <c r="D528">
        <f t="shared" si="24"/>
        <v>-2.8940000000000909E-4</v>
      </c>
      <c r="E528">
        <v>-0.25487179999999998</v>
      </c>
      <c r="F528">
        <v>-0.25465569999999998</v>
      </c>
      <c r="G528">
        <f t="shared" si="25"/>
        <v>2.1609999999999685E-4</v>
      </c>
      <c r="H528">
        <v>0.71720669999999997</v>
      </c>
      <c r="I528">
        <v>0.71696879999999996</v>
      </c>
      <c r="J528">
        <f t="shared" si="26"/>
        <v>-2.379000000000131E-4</v>
      </c>
    </row>
    <row r="529" spans="1:10" x14ac:dyDescent="0.25">
      <c r="A529">
        <v>0.52700000000000002</v>
      </c>
      <c r="B529">
        <v>-0.107497</v>
      </c>
      <c r="C529">
        <v>-0.10778749999999999</v>
      </c>
      <c r="D529">
        <f t="shared" si="24"/>
        <v>-2.9049999999999909E-4</v>
      </c>
      <c r="E529">
        <v>-0.25583349999999999</v>
      </c>
      <c r="F529">
        <v>-0.25561660000000003</v>
      </c>
      <c r="G529">
        <f t="shared" si="25"/>
        <v>2.1689999999996434E-4</v>
      </c>
      <c r="H529">
        <v>0.71917560000000003</v>
      </c>
      <c r="I529">
        <v>0.71893689999999999</v>
      </c>
      <c r="J529">
        <f t="shared" si="26"/>
        <v>-2.3870000000003611E-4</v>
      </c>
    </row>
    <row r="530" spans="1:10" x14ac:dyDescent="0.25">
      <c r="A530">
        <v>0.52800000000000002</v>
      </c>
      <c r="B530">
        <v>-0.1079103</v>
      </c>
      <c r="C530">
        <v>-0.1082019</v>
      </c>
      <c r="D530">
        <f t="shared" si="24"/>
        <v>-2.9160000000000297E-4</v>
      </c>
      <c r="E530">
        <v>-0.2567972</v>
      </c>
      <c r="F530">
        <v>-0.25657940000000001</v>
      </c>
      <c r="G530">
        <f t="shared" si="25"/>
        <v>2.1779999999999022E-4</v>
      </c>
      <c r="H530">
        <v>0.72114840000000002</v>
      </c>
      <c r="I530">
        <v>0.72090869999999996</v>
      </c>
      <c r="J530">
        <f t="shared" si="26"/>
        <v>-2.3970000000006486E-4</v>
      </c>
    </row>
    <row r="531" spans="1:10" x14ac:dyDescent="0.25">
      <c r="A531">
        <v>0.52900000000000003</v>
      </c>
      <c r="B531">
        <v>-0.1083244</v>
      </c>
      <c r="C531">
        <v>-0.10861709999999999</v>
      </c>
      <c r="D531">
        <f t="shared" si="24"/>
        <v>-2.9269999999999297E-4</v>
      </c>
      <c r="E531">
        <v>-0.25776260000000001</v>
      </c>
      <c r="F531">
        <v>-0.2575441</v>
      </c>
      <c r="G531">
        <f t="shared" si="25"/>
        <v>2.1850000000001035E-4</v>
      </c>
      <c r="H531">
        <v>0.72312480000000001</v>
      </c>
      <c r="I531">
        <v>0.72288430000000004</v>
      </c>
      <c r="J531">
        <f t="shared" si="26"/>
        <v>-2.4049999999997684E-4</v>
      </c>
    </row>
    <row r="532" spans="1:10" x14ac:dyDescent="0.25">
      <c r="A532">
        <v>0.53</v>
      </c>
      <c r="B532">
        <v>-0.1087393</v>
      </c>
      <c r="C532">
        <v>-0.10903309999999999</v>
      </c>
      <c r="D532">
        <f t="shared" si="24"/>
        <v>-2.9379999999999684E-4</v>
      </c>
      <c r="E532">
        <v>-0.25872990000000001</v>
      </c>
      <c r="F532">
        <v>-0.25851059999999998</v>
      </c>
      <c r="G532">
        <f t="shared" si="25"/>
        <v>2.1930000000003336E-4</v>
      </c>
      <c r="H532">
        <v>0.725105</v>
      </c>
      <c r="I532">
        <v>0.72486349999999999</v>
      </c>
      <c r="J532">
        <f t="shared" si="26"/>
        <v>-2.415000000000056E-4</v>
      </c>
    </row>
    <row r="533" spans="1:10" x14ac:dyDescent="0.25">
      <c r="A533">
        <v>0.53100000000000003</v>
      </c>
      <c r="B533">
        <v>-0.1091549</v>
      </c>
      <c r="C533">
        <v>-0.1094498</v>
      </c>
      <c r="D533">
        <f t="shared" si="24"/>
        <v>-2.9490000000000072E-4</v>
      </c>
      <c r="E533">
        <v>-0.25969910000000002</v>
      </c>
      <c r="F533">
        <v>-0.25947890000000001</v>
      </c>
      <c r="G533">
        <f t="shared" si="25"/>
        <v>2.2020000000000373E-4</v>
      </c>
      <c r="H533">
        <v>0.72708890000000004</v>
      </c>
      <c r="I533">
        <v>0.72684660000000001</v>
      </c>
      <c r="J533">
        <f t="shared" si="26"/>
        <v>-2.423000000000286E-4</v>
      </c>
    </row>
    <row r="534" spans="1:10" x14ac:dyDescent="0.25">
      <c r="A534">
        <v>0.53200000000000003</v>
      </c>
      <c r="B534">
        <v>-0.10957119999999999</v>
      </c>
      <c r="C534">
        <v>-0.1098673</v>
      </c>
      <c r="D534">
        <f t="shared" si="24"/>
        <v>-2.9610000000000747E-4</v>
      </c>
      <c r="E534">
        <v>-0.26067010000000002</v>
      </c>
      <c r="F534">
        <v>-0.26044909999999999</v>
      </c>
      <c r="G534">
        <f t="shared" si="25"/>
        <v>2.2100000000002673E-4</v>
      </c>
      <c r="H534">
        <v>0.72907659999999996</v>
      </c>
      <c r="I534">
        <v>0.72883330000000002</v>
      </c>
      <c r="J534">
        <f t="shared" si="26"/>
        <v>-2.4329999999994634E-4</v>
      </c>
    </row>
    <row r="535" spans="1:10" x14ac:dyDescent="0.25">
      <c r="A535">
        <v>0.53300000000000003</v>
      </c>
      <c r="B535">
        <v>-0.1099884</v>
      </c>
      <c r="C535">
        <v>-0.11028549999999999</v>
      </c>
      <c r="D535">
        <f t="shared" si="24"/>
        <v>-2.9709999999999459E-4</v>
      </c>
      <c r="E535">
        <v>-0.26164300000000001</v>
      </c>
      <c r="F535">
        <v>-0.26142110000000002</v>
      </c>
      <c r="G535">
        <f t="shared" si="25"/>
        <v>2.218999999999971E-4</v>
      </c>
      <c r="H535">
        <v>0.73106800000000005</v>
      </c>
      <c r="I535">
        <v>0.73082380000000002</v>
      </c>
      <c r="J535">
        <f t="shared" si="26"/>
        <v>-2.4420000000002773E-4</v>
      </c>
    </row>
    <row r="536" spans="1:10" x14ac:dyDescent="0.25">
      <c r="A536">
        <v>0.53400000000000003</v>
      </c>
      <c r="B536">
        <v>-0.1104062</v>
      </c>
      <c r="C536">
        <v>-0.1107045</v>
      </c>
      <c r="D536">
        <f t="shared" si="24"/>
        <v>-2.9830000000000134E-4</v>
      </c>
      <c r="E536">
        <v>-0.26261770000000001</v>
      </c>
      <c r="F536">
        <v>-0.26239499999999999</v>
      </c>
      <c r="G536">
        <f t="shared" si="25"/>
        <v>2.227000000000201E-4</v>
      </c>
      <c r="H536">
        <v>0.73306309999999997</v>
      </c>
      <c r="I536">
        <v>0.73281799999999997</v>
      </c>
      <c r="J536">
        <f t="shared" si="26"/>
        <v>-2.450999999999981E-4</v>
      </c>
    </row>
    <row r="537" spans="1:10" x14ac:dyDescent="0.25">
      <c r="A537">
        <v>0.53500000000000003</v>
      </c>
      <c r="B537">
        <v>-0.1108248</v>
      </c>
      <c r="C537">
        <v>-0.11112420000000001</v>
      </c>
      <c r="D537">
        <f t="shared" si="24"/>
        <v>-2.9940000000000522E-4</v>
      </c>
      <c r="E537">
        <v>-0.2635942</v>
      </c>
      <c r="F537">
        <v>-0.26337070000000001</v>
      </c>
      <c r="G537">
        <f t="shared" si="25"/>
        <v>2.234999999999876E-4</v>
      </c>
      <c r="H537">
        <v>0.73506190000000005</v>
      </c>
      <c r="I537">
        <v>0.73481589999999997</v>
      </c>
      <c r="J537">
        <f t="shared" si="26"/>
        <v>-2.4600000000007949E-4</v>
      </c>
    </row>
    <row r="538" spans="1:10" x14ac:dyDescent="0.25">
      <c r="A538">
        <v>0.53600000000000003</v>
      </c>
      <c r="B538">
        <v>-0.1112442</v>
      </c>
      <c r="C538">
        <v>-0.1115447</v>
      </c>
      <c r="D538">
        <f t="shared" si="24"/>
        <v>-3.0049999999999522E-4</v>
      </c>
      <c r="E538">
        <v>-0.26457269999999999</v>
      </c>
      <c r="F538">
        <v>-0.26434829999999998</v>
      </c>
      <c r="G538">
        <f t="shared" si="25"/>
        <v>2.2440000000001348E-4</v>
      </c>
      <c r="H538">
        <v>0.73706450000000001</v>
      </c>
      <c r="I538">
        <v>0.73681750000000001</v>
      </c>
      <c r="J538">
        <f t="shared" si="26"/>
        <v>-2.4699999999999722E-4</v>
      </c>
    </row>
    <row r="539" spans="1:10" x14ac:dyDescent="0.25">
      <c r="A539">
        <v>0.53700000000000003</v>
      </c>
      <c r="B539">
        <v>-0.1116644</v>
      </c>
      <c r="C539">
        <v>-0.111966</v>
      </c>
      <c r="D539">
        <f t="shared" si="24"/>
        <v>-3.0159999999999909E-4</v>
      </c>
      <c r="E539">
        <v>-0.26555289999999998</v>
      </c>
      <c r="F539">
        <v>-0.2653277</v>
      </c>
      <c r="G539">
        <f t="shared" si="25"/>
        <v>2.2519999999998097E-4</v>
      </c>
      <c r="H539">
        <v>0.73907080000000003</v>
      </c>
      <c r="I539">
        <v>0.73882289999999995</v>
      </c>
      <c r="J539">
        <f t="shared" si="26"/>
        <v>-2.4790000000007861E-4</v>
      </c>
    </row>
    <row r="540" spans="1:10" x14ac:dyDescent="0.25">
      <c r="A540">
        <v>0.53800000000000003</v>
      </c>
      <c r="B540">
        <v>-0.1120853</v>
      </c>
      <c r="C540">
        <v>-0.112388</v>
      </c>
      <c r="D540">
        <f t="shared" si="24"/>
        <v>-3.0270000000000297E-4</v>
      </c>
      <c r="E540">
        <v>-0.26653500000000002</v>
      </c>
      <c r="F540">
        <v>-0.26630890000000002</v>
      </c>
      <c r="G540">
        <f t="shared" si="25"/>
        <v>2.2610000000000685E-4</v>
      </c>
      <c r="H540">
        <v>0.74108090000000004</v>
      </c>
      <c r="I540">
        <v>0.74083209999999999</v>
      </c>
      <c r="J540">
        <f t="shared" si="26"/>
        <v>-2.4880000000004898E-4</v>
      </c>
    </row>
    <row r="541" spans="1:10" x14ac:dyDescent="0.25">
      <c r="A541">
        <v>0.53900000000000003</v>
      </c>
      <c r="B541">
        <v>-0.11250690000000001</v>
      </c>
      <c r="C541">
        <v>-0.1128108</v>
      </c>
      <c r="D541">
        <f t="shared" si="24"/>
        <v>-3.0389999999999584E-4</v>
      </c>
      <c r="E541">
        <v>-0.2675189</v>
      </c>
      <c r="F541">
        <v>-0.26729199999999997</v>
      </c>
      <c r="G541">
        <f t="shared" si="25"/>
        <v>2.2690000000002986E-4</v>
      </c>
      <c r="H541">
        <v>0.7430947</v>
      </c>
      <c r="I541">
        <v>0.74284490000000003</v>
      </c>
      <c r="J541">
        <f t="shared" si="26"/>
        <v>-2.4979999999996672E-4</v>
      </c>
    </row>
    <row r="542" spans="1:10" x14ac:dyDescent="0.25">
      <c r="A542">
        <v>0.54</v>
      </c>
      <c r="B542">
        <v>-0.1129294</v>
      </c>
      <c r="C542">
        <v>-0.1132344</v>
      </c>
      <c r="D542">
        <f t="shared" si="24"/>
        <v>-3.0499999999999972E-4</v>
      </c>
      <c r="E542">
        <v>-0.26850469999999999</v>
      </c>
      <c r="F542">
        <v>-0.26827689999999998</v>
      </c>
      <c r="G542">
        <f t="shared" si="25"/>
        <v>2.2780000000000022E-4</v>
      </c>
      <c r="H542">
        <v>0.7451122</v>
      </c>
      <c r="I542">
        <v>0.74486149999999995</v>
      </c>
      <c r="J542">
        <f t="shared" si="26"/>
        <v>-2.5070000000004811E-4</v>
      </c>
    </row>
    <row r="543" spans="1:10" x14ac:dyDescent="0.25">
      <c r="A543">
        <v>0.54100000000000004</v>
      </c>
      <c r="B543">
        <v>-0.11335249999999999</v>
      </c>
      <c r="C543">
        <v>-0.1136587</v>
      </c>
      <c r="D543">
        <f t="shared" si="24"/>
        <v>-3.0620000000000647E-4</v>
      </c>
      <c r="E543">
        <v>-0.26949230000000002</v>
      </c>
      <c r="F543">
        <v>-0.26926369999999999</v>
      </c>
      <c r="G543">
        <f t="shared" si="25"/>
        <v>2.2860000000002323E-4</v>
      </c>
      <c r="H543">
        <v>0.74713339999999995</v>
      </c>
      <c r="I543">
        <v>0.74688180000000004</v>
      </c>
      <c r="J543">
        <f t="shared" si="26"/>
        <v>-2.5159999999990745E-4</v>
      </c>
    </row>
    <row r="544" spans="1:10" x14ac:dyDescent="0.25">
      <c r="A544">
        <v>0.54200000000000004</v>
      </c>
      <c r="B544">
        <v>-0.1137765</v>
      </c>
      <c r="C544">
        <v>-0.1140838</v>
      </c>
      <c r="D544">
        <f t="shared" si="24"/>
        <v>-3.0729999999999646E-4</v>
      </c>
      <c r="E544">
        <v>-0.27048169999999999</v>
      </c>
      <c r="F544">
        <v>-0.2702523</v>
      </c>
      <c r="G544">
        <f t="shared" si="25"/>
        <v>2.2939999999999072E-4</v>
      </c>
      <c r="H544">
        <v>0.7491584</v>
      </c>
      <c r="I544">
        <v>0.74890590000000001</v>
      </c>
      <c r="J544">
        <f t="shared" si="26"/>
        <v>-2.5249999999998884E-4</v>
      </c>
    </row>
    <row r="545" spans="1:10" x14ac:dyDescent="0.25">
      <c r="A545">
        <v>0.54300000000000004</v>
      </c>
      <c r="B545">
        <v>-0.1142012</v>
      </c>
      <c r="C545">
        <v>-0.1145096</v>
      </c>
      <c r="D545">
        <f t="shared" si="24"/>
        <v>-3.0840000000000034E-4</v>
      </c>
      <c r="E545">
        <v>-0.27147300000000002</v>
      </c>
      <c r="F545">
        <v>-0.2712427</v>
      </c>
      <c r="G545">
        <f t="shared" si="25"/>
        <v>2.303000000000166E-4</v>
      </c>
      <c r="H545">
        <v>0.7511871</v>
      </c>
      <c r="I545">
        <v>0.75093359999999998</v>
      </c>
      <c r="J545">
        <f t="shared" si="26"/>
        <v>-2.535000000000176E-4</v>
      </c>
    </row>
    <row r="546" spans="1:10" x14ac:dyDescent="0.25">
      <c r="A546">
        <v>0.54400000000000004</v>
      </c>
      <c r="B546">
        <v>-0.1146267</v>
      </c>
      <c r="C546">
        <v>-0.1149362</v>
      </c>
      <c r="D546">
        <f t="shared" si="24"/>
        <v>-3.0950000000000422E-4</v>
      </c>
      <c r="E546">
        <v>-0.27246619999999999</v>
      </c>
      <c r="F546">
        <v>-0.272235</v>
      </c>
      <c r="G546">
        <f t="shared" si="25"/>
        <v>2.3119999999998697E-4</v>
      </c>
      <c r="H546">
        <v>0.75321950000000004</v>
      </c>
      <c r="I546">
        <v>0.7529652</v>
      </c>
      <c r="J546">
        <f t="shared" si="26"/>
        <v>-2.543000000000406E-4</v>
      </c>
    </row>
    <row r="547" spans="1:10" x14ac:dyDescent="0.25">
      <c r="A547">
        <v>0.54500000000000004</v>
      </c>
      <c r="B547">
        <v>-0.115053</v>
      </c>
      <c r="C547">
        <v>-0.1153636</v>
      </c>
      <c r="D547">
        <f t="shared" si="24"/>
        <v>-3.1059999999999421E-4</v>
      </c>
      <c r="E547">
        <v>-0.27346110000000001</v>
      </c>
      <c r="F547">
        <v>-0.2732291</v>
      </c>
      <c r="G547">
        <f t="shared" si="25"/>
        <v>2.3200000000000998E-4</v>
      </c>
      <c r="H547">
        <v>0.75525580000000003</v>
      </c>
      <c r="I547">
        <v>0.75500040000000002</v>
      </c>
      <c r="J547">
        <f t="shared" si="26"/>
        <v>-2.5540000000001672E-4</v>
      </c>
    </row>
    <row r="548" spans="1:10" x14ac:dyDescent="0.25">
      <c r="A548">
        <v>0.54600000000000004</v>
      </c>
      <c r="B548">
        <v>-0.11548</v>
      </c>
      <c r="C548">
        <v>-0.1157918</v>
      </c>
      <c r="D548">
        <f t="shared" si="24"/>
        <v>-3.1180000000000097E-4</v>
      </c>
      <c r="E548">
        <v>-0.27445789999999998</v>
      </c>
      <c r="F548">
        <v>-0.2742251</v>
      </c>
      <c r="G548">
        <f t="shared" si="25"/>
        <v>2.3279999999997747E-4</v>
      </c>
      <c r="H548">
        <v>0.75729570000000002</v>
      </c>
      <c r="I548">
        <v>0.75703940000000003</v>
      </c>
      <c r="J548">
        <f t="shared" si="26"/>
        <v>-2.5629999999998709E-4</v>
      </c>
    </row>
    <row r="549" spans="1:10" x14ac:dyDescent="0.25">
      <c r="A549">
        <v>0.54700000000000004</v>
      </c>
      <c r="B549">
        <v>-0.11590780000000001</v>
      </c>
      <c r="C549">
        <v>-0.1162207</v>
      </c>
      <c r="D549">
        <f t="shared" si="24"/>
        <v>-3.1289999999999096E-4</v>
      </c>
      <c r="E549">
        <v>-0.2754566</v>
      </c>
      <c r="F549">
        <v>-0.27522289999999999</v>
      </c>
      <c r="G549">
        <f t="shared" si="25"/>
        <v>2.3370000000000335E-4</v>
      </c>
      <c r="H549">
        <v>0.75933930000000005</v>
      </c>
      <c r="I549">
        <v>0.75908209999999998</v>
      </c>
      <c r="J549">
        <f t="shared" si="26"/>
        <v>-2.5720000000006848E-4</v>
      </c>
    </row>
    <row r="550" spans="1:10" x14ac:dyDescent="0.25">
      <c r="A550">
        <v>0.54800000000000004</v>
      </c>
      <c r="B550">
        <v>-0.1163363</v>
      </c>
      <c r="C550">
        <v>-0.1166504</v>
      </c>
      <c r="D550">
        <f t="shared" si="24"/>
        <v>-3.1409999999999771E-4</v>
      </c>
      <c r="E550">
        <v>-0.27645700000000001</v>
      </c>
      <c r="F550">
        <v>-0.27622249999999998</v>
      </c>
      <c r="G550">
        <f t="shared" si="25"/>
        <v>2.3450000000002635E-4</v>
      </c>
      <c r="H550">
        <v>0.76138669999999997</v>
      </c>
      <c r="I550">
        <v>0.76112849999999999</v>
      </c>
      <c r="J550">
        <f t="shared" si="26"/>
        <v>-2.5819999999998622E-4</v>
      </c>
    </row>
    <row r="551" spans="1:10" x14ac:dyDescent="0.25">
      <c r="A551">
        <v>0.54900000000000004</v>
      </c>
      <c r="B551">
        <v>-0.1167657</v>
      </c>
      <c r="C551">
        <v>-0.1170809</v>
      </c>
      <c r="D551">
        <f t="shared" si="24"/>
        <v>-3.1520000000000159E-4</v>
      </c>
      <c r="E551">
        <v>-0.27745940000000002</v>
      </c>
      <c r="F551">
        <v>-0.27722390000000002</v>
      </c>
      <c r="G551">
        <f t="shared" si="25"/>
        <v>2.354999999999996E-4</v>
      </c>
      <c r="H551">
        <v>0.76343780000000006</v>
      </c>
      <c r="I551">
        <v>0.76317869999999999</v>
      </c>
      <c r="J551">
        <f t="shared" si="26"/>
        <v>-2.5910000000006761E-4</v>
      </c>
    </row>
    <row r="552" spans="1:10" x14ac:dyDescent="0.25">
      <c r="A552">
        <v>0.55000000000000004</v>
      </c>
      <c r="B552">
        <v>-0.1171958</v>
      </c>
      <c r="C552">
        <v>-0.1175122</v>
      </c>
      <c r="D552">
        <f t="shared" si="24"/>
        <v>-3.1639999999999446E-4</v>
      </c>
      <c r="E552">
        <v>-0.27846349999999997</v>
      </c>
      <c r="F552">
        <v>-0.27822720000000001</v>
      </c>
      <c r="G552">
        <f t="shared" si="25"/>
        <v>2.3629999999996709E-4</v>
      </c>
      <c r="H552">
        <v>0.76549259999999997</v>
      </c>
      <c r="I552">
        <v>0.76523260000000004</v>
      </c>
      <c r="J552">
        <f t="shared" si="26"/>
        <v>-2.5999999999992696E-4</v>
      </c>
    </row>
    <row r="553" spans="1:10" x14ac:dyDescent="0.25">
      <c r="A553">
        <v>0.55100000000000005</v>
      </c>
      <c r="B553">
        <v>-0.1176267</v>
      </c>
      <c r="C553">
        <v>-0.1179442</v>
      </c>
      <c r="D553">
        <f t="shared" si="24"/>
        <v>-3.1749999999999834E-4</v>
      </c>
      <c r="E553">
        <v>-0.27946939999999998</v>
      </c>
      <c r="F553">
        <v>-0.27923229999999999</v>
      </c>
      <c r="G553">
        <f t="shared" si="25"/>
        <v>2.370999999999901E-4</v>
      </c>
      <c r="H553">
        <v>0.76755119999999999</v>
      </c>
      <c r="I553">
        <v>0.76729029999999998</v>
      </c>
      <c r="J553">
        <f t="shared" si="26"/>
        <v>-2.6090000000000835E-4</v>
      </c>
    </row>
    <row r="554" spans="1:10" x14ac:dyDescent="0.25">
      <c r="A554">
        <v>0.55200000000000005</v>
      </c>
      <c r="B554">
        <v>-0.1180583</v>
      </c>
      <c r="C554">
        <v>-0.118377</v>
      </c>
      <c r="D554">
        <f t="shared" si="24"/>
        <v>-3.1869999999999121E-4</v>
      </c>
      <c r="E554">
        <v>-0.28047719999999998</v>
      </c>
      <c r="F554">
        <v>-0.28023920000000002</v>
      </c>
      <c r="G554">
        <f t="shared" si="25"/>
        <v>2.3799999999996047E-4</v>
      </c>
      <c r="H554">
        <v>0.76961360000000001</v>
      </c>
      <c r="I554">
        <v>0.76935169999999997</v>
      </c>
      <c r="J554">
        <f t="shared" si="26"/>
        <v>-2.619000000000371E-4</v>
      </c>
    </row>
    <row r="555" spans="1:10" x14ac:dyDescent="0.25">
      <c r="A555">
        <v>0.55300000000000005</v>
      </c>
      <c r="B555">
        <v>-0.11849079999999999</v>
      </c>
      <c r="C555">
        <v>-0.1188106</v>
      </c>
      <c r="D555">
        <f t="shared" si="24"/>
        <v>-3.1980000000000897E-4</v>
      </c>
      <c r="E555">
        <v>-0.28148679999999998</v>
      </c>
      <c r="F555">
        <v>-0.2812479</v>
      </c>
      <c r="G555">
        <f t="shared" si="25"/>
        <v>2.3889999999998635E-4</v>
      </c>
      <c r="H555">
        <v>0.77167960000000002</v>
      </c>
      <c r="I555">
        <v>0.77141669999999996</v>
      </c>
      <c r="J555">
        <f t="shared" si="26"/>
        <v>-2.6290000000006586E-4</v>
      </c>
    </row>
    <row r="556" spans="1:10" x14ac:dyDescent="0.25">
      <c r="A556">
        <v>0.55400000000000005</v>
      </c>
      <c r="B556">
        <v>-0.118924</v>
      </c>
      <c r="C556">
        <v>-0.119245</v>
      </c>
      <c r="D556">
        <f t="shared" si="24"/>
        <v>-3.2100000000000184E-4</v>
      </c>
      <c r="E556">
        <v>-0.28249829999999998</v>
      </c>
      <c r="F556">
        <v>-0.28225850000000002</v>
      </c>
      <c r="G556">
        <f t="shared" si="25"/>
        <v>2.3979999999995671E-4</v>
      </c>
      <c r="H556">
        <v>0.77374940000000003</v>
      </c>
      <c r="I556">
        <v>0.7734856</v>
      </c>
      <c r="J556">
        <f t="shared" si="26"/>
        <v>-2.6380000000003623E-4</v>
      </c>
    </row>
    <row r="557" spans="1:10" x14ac:dyDescent="0.25">
      <c r="A557">
        <v>0.55500000000000005</v>
      </c>
      <c r="B557">
        <v>-0.11935800000000001</v>
      </c>
      <c r="C557">
        <v>-0.1196802</v>
      </c>
      <c r="D557">
        <f t="shared" si="24"/>
        <v>-3.2219999999999471E-4</v>
      </c>
      <c r="E557">
        <v>-0.28351150000000003</v>
      </c>
      <c r="F557">
        <v>-0.28327089999999999</v>
      </c>
      <c r="G557">
        <f t="shared" si="25"/>
        <v>2.4060000000003523E-4</v>
      </c>
      <c r="H557">
        <v>0.77582289999999998</v>
      </c>
      <c r="I557">
        <v>0.77555819999999998</v>
      </c>
      <c r="J557">
        <f t="shared" si="26"/>
        <v>-2.647000000000066E-4</v>
      </c>
    </row>
    <row r="558" spans="1:10" x14ac:dyDescent="0.25">
      <c r="A558">
        <v>0.55600000000000005</v>
      </c>
      <c r="B558">
        <v>-0.1197928</v>
      </c>
      <c r="C558">
        <v>-0.1201161</v>
      </c>
      <c r="D558">
        <f t="shared" si="24"/>
        <v>-3.2329999999999859E-4</v>
      </c>
      <c r="E558">
        <v>-0.28452660000000002</v>
      </c>
      <c r="F558">
        <v>-0.28428520000000002</v>
      </c>
      <c r="G558">
        <f t="shared" si="25"/>
        <v>2.4140000000000272E-4</v>
      </c>
      <c r="H558">
        <v>0.77790020000000004</v>
      </c>
      <c r="I558">
        <v>0.77763439999999995</v>
      </c>
      <c r="J558">
        <f t="shared" si="26"/>
        <v>-2.6580000000009374E-4</v>
      </c>
    </row>
    <row r="559" spans="1:10" x14ac:dyDescent="0.25">
      <c r="A559">
        <v>0.55700000000000005</v>
      </c>
      <c r="B559">
        <v>-0.1202284</v>
      </c>
      <c r="C559">
        <v>-0.1205529</v>
      </c>
      <c r="D559">
        <f t="shared" si="24"/>
        <v>-3.2450000000000534E-4</v>
      </c>
      <c r="E559">
        <v>-0.28554360000000001</v>
      </c>
      <c r="F559">
        <v>-0.28530119999999998</v>
      </c>
      <c r="G559">
        <f t="shared" si="25"/>
        <v>2.4240000000003148E-4</v>
      </c>
      <c r="H559">
        <v>0.77998120000000004</v>
      </c>
      <c r="I559">
        <v>0.77971449999999998</v>
      </c>
      <c r="J559">
        <f t="shared" si="26"/>
        <v>-2.6670000000006411E-4</v>
      </c>
    </row>
    <row r="560" spans="1:10" x14ac:dyDescent="0.25">
      <c r="A560">
        <v>0.55800000000000005</v>
      </c>
      <c r="B560">
        <v>-0.1206647</v>
      </c>
      <c r="C560">
        <v>-0.1209904</v>
      </c>
      <c r="D560">
        <f t="shared" si="24"/>
        <v>-3.2569999999999821E-4</v>
      </c>
      <c r="E560">
        <v>-0.28656229999999999</v>
      </c>
      <c r="F560">
        <v>-0.28631909999999999</v>
      </c>
      <c r="G560">
        <f t="shared" si="25"/>
        <v>2.4319999999999897E-4</v>
      </c>
      <c r="H560">
        <v>0.78206589999999998</v>
      </c>
      <c r="I560">
        <v>0.78179829999999995</v>
      </c>
      <c r="J560">
        <f t="shared" si="26"/>
        <v>-2.6760000000003448E-4</v>
      </c>
    </row>
    <row r="561" spans="1:10" x14ac:dyDescent="0.25">
      <c r="A561">
        <v>0.55900000000000005</v>
      </c>
      <c r="B561">
        <v>-0.1211019</v>
      </c>
      <c r="C561">
        <v>-0.1214287</v>
      </c>
      <c r="D561">
        <f t="shared" si="24"/>
        <v>-3.2680000000000209E-4</v>
      </c>
      <c r="E561">
        <v>-0.28758289999999997</v>
      </c>
      <c r="F561">
        <v>-0.28733880000000001</v>
      </c>
      <c r="G561">
        <f t="shared" si="25"/>
        <v>2.4409999999996934E-4</v>
      </c>
      <c r="H561">
        <v>0.78415440000000003</v>
      </c>
      <c r="I561">
        <v>0.78388579999999997</v>
      </c>
      <c r="J561">
        <f t="shared" si="26"/>
        <v>-2.6860000000006323E-4</v>
      </c>
    </row>
    <row r="562" spans="1:10" x14ac:dyDescent="0.25">
      <c r="A562">
        <v>0.56000000000000005</v>
      </c>
      <c r="B562">
        <v>-0.1215398</v>
      </c>
      <c r="C562">
        <v>-0.1218678</v>
      </c>
      <c r="D562">
        <f t="shared" si="24"/>
        <v>-3.2799999999999496E-4</v>
      </c>
      <c r="E562">
        <v>-0.28860530000000001</v>
      </c>
      <c r="F562">
        <v>-0.28836030000000001</v>
      </c>
      <c r="G562">
        <f t="shared" si="25"/>
        <v>2.4499999999999522E-4</v>
      </c>
      <c r="H562">
        <v>0.78624669999999997</v>
      </c>
      <c r="I562">
        <v>0.78597709999999998</v>
      </c>
      <c r="J562">
        <f t="shared" si="26"/>
        <v>-2.6959999999998097E-4</v>
      </c>
    </row>
    <row r="563" spans="1:10" x14ac:dyDescent="0.25">
      <c r="A563">
        <v>0.56100000000000005</v>
      </c>
      <c r="B563">
        <v>-0.1219785</v>
      </c>
      <c r="C563">
        <v>-0.12230770000000001</v>
      </c>
      <c r="D563">
        <f t="shared" si="24"/>
        <v>-3.2920000000000171E-4</v>
      </c>
      <c r="E563">
        <v>-0.28962949999999998</v>
      </c>
      <c r="F563">
        <v>-0.28938360000000002</v>
      </c>
      <c r="G563">
        <f t="shared" si="25"/>
        <v>2.4589999999996559E-4</v>
      </c>
      <c r="H563">
        <v>0.7883426</v>
      </c>
      <c r="I563">
        <v>0.78807199999999999</v>
      </c>
      <c r="J563">
        <f t="shared" si="26"/>
        <v>-2.7060000000000972E-4</v>
      </c>
    </row>
    <row r="564" spans="1:10" x14ac:dyDescent="0.25">
      <c r="A564">
        <v>0.56200000000000006</v>
      </c>
      <c r="B564">
        <v>-0.122418</v>
      </c>
      <c r="C564">
        <v>-0.12274839999999999</v>
      </c>
      <c r="D564">
        <f t="shared" si="24"/>
        <v>-3.3039999999999459E-4</v>
      </c>
      <c r="E564">
        <v>-0.29065550000000001</v>
      </c>
      <c r="F564">
        <v>-0.29040880000000002</v>
      </c>
      <c r="G564">
        <f t="shared" si="25"/>
        <v>2.466999999999886E-4</v>
      </c>
      <c r="H564">
        <v>0.79044230000000004</v>
      </c>
      <c r="I564">
        <v>0.7901707</v>
      </c>
      <c r="J564">
        <f t="shared" si="26"/>
        <v>-2.7160000000003848E-4</v>
      </c>
    </row>
    <row r="565" spans="1:10" x14ac:dyDescent="0.25">
      <c r="A565">
        <v>0.56299999999999994</v>
      </c>
      <c r="B565">
        <v>-0.1228583</v>
      </c>
      <c r="C565">
        <v>-0.1231899</v>
      </c>
      <c r="D565">
        <f t="shared" si="24"/>
        <v>-3.3160000000000134E-4</v>
      </c>
      <c r="E565">
        <v>-0.29168329999999998</v>
      </c>
      <c r="F565">
        <v>-0.29143570000000002</v>
      </c>
      <c r="G565">
        <f t="shared" si="25"/>
        <v>2.4759999999995896E-4</v>
      </c>
      <c r="H565">
        <v>0.79254570000000002</v>
      </c>
      <c r="I565">
        <v>0.79227320000000001</v>
      </c>
      <c r="J565">
        <f t="shared" si="26"/>
        <v>-2.7250000000000885E-4</v>
      </c>
    </row>
    <row r="566" spans="1:10" x14ac:dyDescent="0.25">
      <c r="A566">
        <v>0.56399999999999995</v>
      </c>
      <c r="B566">
        <v>-0.1232994</v>
      </c>
      <c r="C566">
        <v>-0.12363209999999999</v>
      </c>
      <c r="D566">
        <f t="shared" si="24"/>
        <v>-3.3269999999999134E-4</v>
      </c>
      <c r="E566">
        <v>-0.292713</v>
      </c>
      <c r="F566">
        <v>-0.29246450000000002</v>
      </c>
      <c r="G566">
        <f t="shared" si="25"/>
        <v>2.4849999999998484E-4</v>
      </c>
      <c r="H566">
        <v>0.7946529</v>
      </c>
      <c r="I566">
        <v>0.79437939999999996</v>
      </c>
      <c r="J566">
        <f t="shared" si="26"/>
        <v>-2.735000000000376E-4</v>
      </c>
    </row>
    <row r="567" spans="1:10" x14ac:dyDescent="0.25">
      <c r="A567">
        <v>0.56499999999999995</v>
      </c>
      <c r="B567">
        <v>-0.1237413</v>
      </c>
      <c r="C567">
        <v>-0.1240752</v>
      </c>
      <c r="D567">
        <f t="shared" si="24"/>
        <v>-3.3389999999999809E-4</v>
      </c>
      <c r="E567">
        <v>-0.29374450000000002</v>
      </c>
      <c r="F567">
        <v>-0.29349510000000001</v>
      </c>
      <c r="G567">
        <f t="shared" si="25"/>
        <v>2.4940000000001072E-4</v>
      </c>
      <c r="H567">
        <v>0.79676380000000002</v>
      </c>
      <c r="I567">
        <v>0.79648929999999996</v>
      </c>
      <c r="J567">
        <f t="shared" si="26"/>
        <v>-2.7450000000006636E-4</v>
      </c>
    </row>
    <row r="568" spans="1:10" x14ac:dyDescent="0.25">
      <c r="A568">
        <v>0.56599999999999995</v>
      </c>
      <c r="B568">
        <v>-0.124184</v>
      </c>
      <c r="C568">
        <v>-0.12451909999999999</v>
      </c>
      <c r="D568">
        <f t="shared" si="24"/>
        <v>-3.3509999999999096E-4</v>
      </c>
      <c r="E568">
        <v>-0.29477779999999998</v>
      </c>
      <c r="F568">
        <v>-0.2945275</v>
      </c>
      <c r="G568">
        <f t="shared" si="25"/>
        <v>2.5029999999998109E-4</v>
      </c>
      <c r="H568">
        <v>0.79887839999999999</v>
      </c>
      <c r="I568">
        <v>0.79860299999999995</v>
      </c>
      <c r="J568">
        <f t="shared" si="26"/>
        <v>-2.7540000000003673E-4</v>
      </c>
    </row>
    <row r="569" spans="1:10" x14ac:dyDescent="0.25">
      <c r="A569">
        <v>0.56699999999999995</v>
      </c>
      <c r="B569">
        <v>-0.1246274</v>
      </c>
      <c r="C569">
        <v>-0.1249637</v>
      </c>
      <c r="D569">
        <f t="shared" si="24"/>
        <v>-3.3629999999999771E-4</v>
      </c>
      <c r="E569">
        <v>-0.29581289999999999</v>
      </c>
      <c r="F569">
        <v>-0.29556179999999999</v>
      </c>
      <c r="G569">
        <f t="shared" si="25"/>
        <v>2.511000000000041E-4</v>
      </c>
      <c r="H569">
        <v>0.80099679999999995</v>
      </c>
      <c r="I569">
        <v>0.8007204</v>
      </c>
      <c r="J569">
        <f t="shared" si="26"/>
        <v>-2.7639999999995446E-4</v>
      </c>
    </row>
    <row r="570" spans="1:10" x14ac:dyDescent="0.25">
      <c r="A570">
        <v>0.56799999999999995</v>
      </c>
      <c r="B570">
        <v>-0.12507170000000001</v>
      </c>
      <c r="C570">
        <v>-0.1254092</v>
      </c>
      <c r="D570">
        <f t="shared" si="24"/>
        <v>-3.3749999999999059E-4</v>
      </c>
      <c r="E570">
        <v>-0.2968498</v>
      </c>
      <c r="F570">
        <v>-0.29659780000000002</v>
      </c>
      <c r="G570">
        <f t="shared" si="25"/>
        <v>2.5199999999997447E-4</v>
      </c>
      <c r="H570">
        <v>0.80311889999999997</v>
      </c>
      <c r="I570">
        <v>0.80284149999999999</v>
      </c>
      <c r="J570">
        <f t="shared" si="26"/>
        <v>-2.7739999999998322E-4</v>
      </c>
    </row>
    <row r="571" spans="1:10" x14ac:dyDescent="0.25">
      <c r="A571">
        <v>0.56899999999999995</v>
      </c>
      <c r="B571">
        <v>-0.12551680000000001</v>
      </c>
      <c r="C571">
        <v>-0.12585540000000001</v>
      </c>
      <c r="D571">
        <f t="shared" si="24"/>
        <v>-3.3859999999999446E-4</v>
      </c>
      <c r="E571">
        <v>-0.2978886</v>
      </c>
      <c r="F571">
        <v>-0.2976357</v>
      </c>
      <c r="G571">
        <f t="shared" si="25"/>
        <v>2.5290000000000035E-4</v>
      </c>
      <c r="H571">
        <v>0.80524470000000004</v>
      </c>
      <c r="I571">
        <v>0.80496639999999997</v>
      </c>
      <c r="J571">
        <f t="shared" si="26"/>
        <v>-2.7830000000006461E-4</v>
      </c>
    </row>
    <row r="572" spans="1:10" x14ac:dyDescent="0.25">
      <c r="A572">
        <v>0.56999999999999995</v>
      </c>
      <c r="B572">
        <v>-0.12596260000000001</v>
      </c>
      <c r="C572">
        <v>-0.12630250000000001</v>
      </c>
      <c r="D572">
        <f t="shared" si="24"/>
        <v>-3.3990000000000409E-4</v>
      </c>
      <c r="E572">
        <v>-0.29892920000000001</v>
      </c>
      <c r="F572">
        <v>-0.29867539999999998</v>
      </c>
      <c r="G572">
        <f t="shared" si="25"/>
        <v>2.5380000000002623E-4</v>
      </c>
      <c r="H572">
        <v>0.80737429999999999</v>
      </c>
      <c r="I572">
        <v>0.80709500000000001</v>
      </c>
      <c r="J572">
        <f t="shared" si="26"/>
        <v>-2.7929999999998234E-4</v>
      </c>
    </row>
    <row r="573" spans="1:10" x14ac:dyDescent="0.25">
      <c r="A573">
        <v>0.57099999999999995</v>
      </c>
      <c r="B573">
        <v>-0.1264093</v>
      </c>
      <c r="C573">
        <v>-0.12675030000000001</v>
      </c>
      <c r="D573">
        <f t="shared" si="24"/>
        <v>-3.4100000000000796E-4</v>
      </c>
      <c r="E573">
        <v>-0.2999715</v>
      </c>
      <c r="F573">
        <v>-0.29971680000000001</v>
      </c>
      <c r="G573">
        <f t="shared" si="25"/>
        <v>2.546999999999966E-4</v>
      </c>
      <c r="H573">
        <v>0.80950770000000005</v>
      </c>
      <c r="I573">
        <v>0.80922740000000004</v>
      </c>
      <c r="J573">
        <f t="shared" si="26"/>
        <v>-2.803000000000111E-4</v>
      </c>
    </row>
    <row r="574" spans="1:10" x14ac:dyDescent="0.25">
      <c r="A574">
        <v>0.57199999999999995</v>
      </c>
      <c r="B574">
        <v>-0.12685669999999999</v>
      </c>
      <c r="C574">
        <v>-0.12719900000000001</v>
      </c>
      <c r="D574">
        <f t="shared" si="24"/>
        <v>-3.4230000000001759E-4</v>
      </c>
      <c r="E574">
        <v>-0.3010157</v>
      </c>
      <c r="F574">
        <v>-0.30076009999999997</v>
      </c>
      <c r="G574">
        <f t="shared" si="25"/>
        <v>2.5560000000002248E-4</v>
      </c>
      <c r="H574">
        <v>0.8116447</v>
      </c>
      <c r="I574">
        <v>0.81136339999999996</v>
      </c>
      <c r="J574">
        <f t="shared" si="26"/>
        <v>-2.8130000000003985E-4</v>
      </c>
    </row>
    <row r="575" spans="1:10" x14ac:dyDescent="0.25">
      <c r="A575">
        <v>0.57299999999999995</v>
      </c>
      <c r="B575">
        <v>-0.127305</v>
      </c>
      <c r="C575">
        <v>-0.1276484</v>
      </c>
      <c r="D575">
        <f t="shared" si="24"/>
        <v>-3.4339999999999371E-4</v>
      </c>
      <c r="E575">
        <v>-0.30206169999999999</v>
      </c>
      <c r="F575">
        <v>-0.3018052</v>
      </c>
      <c r="G575">
        <f t="shared" si="25"/>
        <v>2.5649999999999284E-4</v>
      </c>
      <c r="H575">
        <v>0.8137856</v>
      </c>
      <c r="I575">
        <v>0.81350330000000004</v>
      </c>
      <c r="J575">
        <f t="shared" si="26"/>
        <v>-2.8229999999995758E-4</v>
      </c>
    </row>
    <row r="576" spans="1:10" x14ac:dyDescent="0.25">
      <c r="A576">
        <v>0.57399999999999995</v>
      </c>
      <c r="B576">
        <v>-0.12775400000000001</v>
      </c>
      <c r="C576">
        <v>-0.12809870000000001</v>
      </c>
      <c r="D576">
        <f t="shared" si="24"/>
        <v>-3.4470000000000334E-4</v>
      </c>
      <c r="E576">
        <v>-0.30310949999999998</v>
      </c>
      <c r="F576">
        <v>-0.30285220000000002</v>
      </c>
      <c r="G576">
        <f t="shared" si="25"/>
        <v>2.5729999999996034E-4</v>
      </c>
      <c r="H576">
        <v>0.81593009999999999</v>
      </c>
      <c r="I576">
        <v>0.81564680000000001</v>
      </c>
      <c r="J576">
        <f t="shared" si="26"/>
        <v>-2.8329999999998634E-4</v>
      </c>
    </row>
    <row r="577" spans="1:10" x14ac:dyDescent="0.25">
      <c r="A577">
        <v>0.57499999999999996</v>
      </c>
      <c r="B577">
        <v>-0.12820390000000001</v>
      </c>
      <c r="C577">
        <v>-0.12854969999999999</v>
      </c>
      <c r="D577">
        <f t="shared" si="24"/>
        <v>-3.4579999999997946E-4</v>
      </c>
      <c r="E577">
        <v>-0.30415920000000002</v>
      </c>
      <c r="F577">
        <v>-0.30390089999999997</v>
      </c>
      <c r="G577">
        <f t="shared" si="25"/>
        <v>2.5830000000004461E-4</v>
      </c>
      <c r="H577">
        <v>0.81807830000000004</v>
      </c>
      <c r="I577">
        <v>0.81779409999999997</v>
      </c>
      <c r="J577">
        <f t="shared" si="26"/>
        <v>-2.8420000000006773E-4</v>
      </c>
    </row>
    <row r="578" spans="1:10" x14ac:dyDescent="0.25">
      <c r="A578">
        <v>0.57599999999999996</v>
      </c>
      <c r="B578">
        <v>-0.1286545</v>
      </c>
      <c r="C578">
        <v>-0.12900159999999999</v>
      </c>
      <c r="D578">
        <f t="shared" si="24"/>
        <v>-3.4709999999998908E-4</v>
      </c>
      <c r="E578">
        <v>-0.3052106</v>
      </c>
      <c r="F578">
        <v>-0.30495139999999998</v>
      </c>
      <c r="G578">
        <f t="shared" si="25"/>
        <v>2.5920000000001497E-4</v>
      </c>
      <c r="H578">
        <v>0.82023040000000003</v>
      </c>
      <c r="I578">
        <v>0.81994520000000004</v>
      </c>
      <c r="J578">
        <f t="shared" si="26"/>
        <v>-2.8519999999998547E-4</v>
      </c>
    </row>
    <row r="579" spans="1:10" x14ac:dyDescent="0.25">
      <c r="A579">
        <v>0.57699999999999996</v>
      </c>
      <c r="B579">
        <v>-0.129106</v>
      </c>
      <c r="C579">
        <v>-0.12945419999999999</v>
      </c>
      <c r="D579">
        <f t="shared" ref="D579:D642" si="27">C579-B579</f>
        <v>-3.4819999999999296E-4</v>
      </c>
      <c r="E579">
        <v>-0.30626389999999998</v>
      </c>
      <c r="F579">
        <v>-0.30600379999999999</v>
      </c>
      <c r="G579">
        <f t="shared" ref="G579:G642" si="28">F579-E579</f>
        <v>2.6009999999998534E-4</v>
      </c>
      <c r="H579">
        <v>0.82238619999999996</v>
      </c>
      <c r="I579">
        <v>0.82209989999999999</v>
      </c>
      <c r="J579">
        <f t="shared" ref="J579:J642" si="29">I579-H579</f>
        <v>-2.8629999999996159E-4</v>
      </c>
    </row>
    <row r="580" spans="1:10" x14ac:dyDescent="0.25">
      <c r="A580">
        <v>0.57799999999999996</v>
      </c>
      <c r="B580">
        <v>-0.12955820000000001</v>
      </c>
      <c r="C580">
        <v>-0.12990769999999999</v>
      </c>
      <c r="D580">
        <f t="shared" si="27"/>
        <v>-3.4949999999997483E-4</v>
      </c>
      <c r="E580">
        <v>-0.30731890000000001</v>
      </c>
      <c r="F580">
        <v>-0.30705789999999999</v>
      </c>
      <c r="G580">
        <f t="shared" si="28"/>
        <v>2.6100000000001122E-4</v>
      </c>
      <c r="H580">
        <v>0.82454570000000005</v>
      </c>
      <c r="I580">
        <v>0.82425839999999995</v>
      </c>
      <c r="J580">
        <f t="shared" si="29"/>
        <v>-2.8730000000010136E-4</v>
      </c>
    </row>
    <row r="581" spans="1:10" x14ac:dyDescent="0.25">
      <c r="A581">
        <v>0.57899999999999996</v>
      </c>
      <c r="B581">
        <v>-0.1300113</v>
      </c>
      <c r="C581">
        <v>-0.13036200000000001</v>
      </c>
      <c r="D581">
        <f t="shared" si="27"/>
        <v>-3.5070000000000934E-4</v>
      </c>
      <c r="E581">
        <v>-0.30837579999999998</v>
      </c>
      <c r="F581">
        <v>-0.3081139</v>
      </c>
      <c r="G581">
        <f t="shared" si="28"/>
        <v>2.6189999999998159E-4</v>
      </c>
      <c r="H581">
        <v>0.82670889999999997</v>
      </c>
      <c r="I581">
        <v>0.82642070000000001</v>
      </c>
      <c r="J581">
        <f t="shared" si="29"/>
        <v>-2.8819999999996071E-4</v>
      </c>
    </row>
    <row r="582" spans="1:10" x14ac:dyDescent="0.25">
      <c r="A582">
        <v>0.57999999999999996</v>
      </c>
      <c r="B582">
        <v>-0.1304651</v>
      </c>
      <c r="C582">
        <v>-0.13081699999999999</v>
      </c>
      <c r="D582">
        <f t="shared" si="27"/>
        <v>-3.5189999999998833E-4</v>
      </c>
      <c r="E582">
        <v>-0.3094344</v>
      </c>
      <c r="F582">
        <v>-0.30917159999999999</v>
      </c>
      <c r="G582">
        <f t="shared" si="28"/>
        <v>2.6280000000000747E-4</v>
      </c>
      <c r="H582">
        <v>0.82887580000000005</v>
      </c>
      <c r="I582">
        <v>0.82858670000000001</v>
      </c>
      <c r="J582">
        <f t="shared" si="29"/>
        <v>-2.891000000000421E-4</v>
      </c>
    </row>
    <row r="583" spans="1:10" x14ac:dyDescent="0.25">
      <c r="A583">
        <v>0.58099999999999996</v>
      </c>
      <c r="B583">
        <v>-0.1309198</v>
      </c>
      <c r="C583">
        <v>-0.1312729</v>
      </c>
      <c r="D583">
        <f t="shared" si="27"/>
        <v>-3.5309999999999508E-4</v>
      </c>
      <c r="E583">
        <v>-0.31049490000000002</v>
      </c>
      <c r="F583">
        <v>-0.31023119999999998</v>
      </c>
      <c r="G583">
        <f t="shared" si="28"/>
        <v>2.6370000000003335E-4</v>
      </c>
      <c r="H583">
        <v>0.83104659999999997</v>
      </c>
      <c r="I583">
        <v>0.83075639999999995</v>
      </c>
      <c r="J583">
        <f t="shared" si="29"/>
        <v>-2.9020000000001822E-4</v>
      </c>
    </row>
    <row r="584" spans="1:10" x14ac:dyDescent="0.25">
      <c r="A584">
        <v>0.58199999999999996</v>
      </c>
      <c r="B584">
        <v>-0.1313752</v>
      </c>
      <c r="C584">
        <v>-0.1317296</v>
      </c>
      <c r="D584">
        <f t="shared" si="27"/>
        <v>-3.5440000000000471E-4</v>
      </c>
      <c r="E584">
        <v>-0.31155719999999998</v>
      </c>
      <c r="F584">
        <v>-0.31129259999999997</v>
      </c>
      <c r="G584">
        <f t="shared" si="28"/>
        <v>2.6460000000000372E-4</v>
      </c>
      <c r="H584">
        <v>0.83322110000000005</v>
      </c>
      <c r="I584">
        <v>0.83292980000000005</v>
      </c>
      <c r="J584">
        <f t="shared" si="29"/>
        <v>-2.9129999999999434E-4</v>
      </c>
    </row>
    <row r="585" spans="1:10" x14ac:dyDescent="0.25">
      <c r="A585">
        <v>0.58299999999999996</v>
      </c>
      <c r="B585">
        <v>-0.13183149999999999</v>
      </c>
      <c r="C585">
        <v>-0.1321871</v>
      </c>
      <c r="D585">
        <f t="shared" si="27"/>
        <v>-3.5560000000001146E-4</v>
      </c>
      <c r="E585">
        <v>-0.31262129999999999</v>
      </c>
      <c r="F585">
        <v>-0.31235580000000002</v>
      </c>
      <c r="G585">
        <f t="shared" si="28"/>
        <v>2.6549999999997409E-4</v>
      </c>
      <c r="H585">
        <v>0.83539929999999996</v>
      </c>
      <c r="I585">
        <v>0.83510700000000004</v>
      </c>
      <c r="J585">
        <f t="shared" si="29"/>
        <v>-2.9229999999991207E-4</v>
      </c>
    </row>
    <row r="586" spans="1:10" x14ac:dyDescent="0.25">
      <c r="A586">
        <v>0.58399999999999996</v>
      </c>
      <c r="B586">
        <v>-0.1322885</v>
      </c>
      <c r="C586">
        <v>-0.1326454</v>
      </c>
      <c r="D586">
        <f t="shared" si="27"/>
        <v>-3.5689999999999333E-4</v>
      </c>
      <c r="E586">
        <v>-0.3136873</v>
      </c>
      <c r="F586">
        <v>-0.3134209</v>
      </c>
      <c r="G586">
        <f t="shared" si="28"/>
        <v>2.6639999999999997E-4</v>
      </c>
      <c r="H586">
        <v>0.83758120000000003</v>
      </c>
      <c r="I586">
        <v>0.83728800000000003</v>
      </c>
      <c r="J586">
        <f t="shared" si="29"/>
        <v>-2.9319999999999347E-4</v>
      </c>
    </row>
    <row r="587" spans="1:10" x14ac:dyDescent="0.25">
      <c r="A587">
        <v>0.58499999999999996</v>
      </c>
      <c r="B587">
        <v>-0.13274639999999999</v>
      </c>
      <c r="C587">
        <v>-0.13310440000000001</v>
      </c>
      <c r="D587">
        <f t="shared" si="27"/>
        <v>-3.5800000000002496E-4</v>
      </c>
      <c r="E587">
        <v>-0.31475500000000001</v>
      </c>
      <c r="F587">
        <v>-0.31448769999999998</v>
      </c>
      <c r="G587">
        <f t="shared" si="28"/>
        <v>2.6730000000002585E-4</v>
      </c>
      <c r="H587">
        <v>0.83976689999999998</v>
      </c>
      <c r="I587">
        <v>0.83947269999999996</v>
      </c>
      <c r="J587">
        <f t="shared" si="29"/>
        <v>-2.9420000000002222E-4</v>
      </c>
    </row>
    <row r="588" spans="1:10" x14ac:dyDescent="0.25">
      <c r="A588">
        <v>0.58599999999999997</v>
      </c>
      <c r="B588">
        <v>-0.13320509999999999</v>
      </c>
      <c r="C588">
        <v>-0.1335643</v>
      </c>
      <c r="D588">
        <f t="shared" si="27"/>
        <v>-3.5920000000000396E-4</v>
      </c>
      <c r="E588">
        <v>-0.31582450000000001</v>
      </c>
      <c r="F588">
        <v>-0.31555630000000001</v>
      </c>
      <c r="G588">
        <f t="shared" si="28"/>
        <v>2.6819999999999622E-4</v>
      </c>
      <c r="H588">
        <v>0.84195629999999999</v>
      </c>
      <c r="I588">
        <v>0.84166110000000005</v>
      </c>
      <c r="J588">
        <f t="shared" si="29"/>
        <v>-2.9519999999993995E-4</v>
      </c>
    </row>
    <row r="589" spans="1:10" x14ac:dyDescent="0.25">
      <c r="A589">
        <v>0.58699999999999997</v>
      </c>
      <c r="B589">
        <v>-0.13366449999999999</v>
      </c>
      <c r="C589">
        <v>-0.13402500000000001</v>
      </c>
      <c r="D589">
        <f t="shared" si="27"/>
        <v>-3.6050000000001359E-4</v>
      </c>
      <c r="E589">
        <v>-0.31689590000000001</v>
      </c>
      <c r="F589">
        <v>-0.31662669999999998</v>
      </c>
      <c r="G589">
        <f t="shared" si="28"/>
        <v>2.6920000000002497E-4</v>
      </c>
      <c r="H589">
        <v>0.8441495</v>
      </c>
      <c r="I589">
        <v>0.84385319999999997</v>
      </c>
      <c r="J589">
        <f t="shared" si="29"/>
        <v>-2.963000000000271E-4</v>
      </c>
    </row>
    <row r="590" spans="1:10" x14ac:dyDescent="0.25">
      <c r="A590">
        <v>0.58799999999999997</v>
      </c>
      <c r="B590">
        <v>-0.13412479999999999</v>
      </c>
      <c r="C590">
        <v>-0.13448650000000001</v>
      </c>
      <c r="D590">
        <f t="shared" si="27"/>
        <v>-3.6170000000002034E-4</v>
      </c>
      <c r="E590">
        <v>-0.3179691</v>
      </c>
      <c r="F590">
        <v>-0.31769900000000001</v>
      </c>
      <c r="G590">
        <f t="shared" si="28"/>
        <v>2.7009999999999534E-4</v>
      </c>
      <c r="H590">
        <v>0.84634640000000005</v>
      </c>
      <c r="I590">
        <v>0.8460491</v>
      </c>
      <c r="J590">
        <f t="shared" si="29"/>
        <v>-2.9730000000005585E-4</v>
      </c>
    </row>
    <row r="591" spans="1:10" x14ac:dyDescent="0.25">
      <c r="A591">
        <v>0.58899999999999997</v>
      </c>
      <c r="B591">
        <v>-0.13458590000000001</v>
      </c>
      <c r="C591">
        <v>-0.13494880000000001</v>
      </c>
      <c r="D591">
        <f t="shared" si="27"/>
        <v>-3.6289999999999933E-4</v>
      </c>
      <c r="E591">
        <v>-0.3190441</v>
      </c>
      <c r="F591">
        <v>-0.31877299999999997</v>
      </c>
      <c r="G591">
        <f t="shared" si="28"/>
        <v>2.711000000000241E-4</v>
      </c>
      <c r="H591">
        <v>0.84854700000000005</v>
      </c>
      <c r="I591">
        <v>0.84824869999999997</v>
      </c>
      <c r="J591">
        <f t="shared" si="29"/>
        <v>-2.9830000000008461E-4</v>
      </c>
    </row>
    <row r="592" spans="1:10" x14ac:dyDescent="0.25">
      <c r="A592">
        <v>0.59</v>
      </c>
      <c r="B592">
        <v>-0.13504769999999999</v>
      </c>
      <c r="C592">
        <v>-0.1354119</v>
      </c>
      <c r="D592">
        <f t="shared" si="27"/>
        <v>-3.6420000000000896E-4</v>
      </c>
      <c r="E592">
        <v>-0.32012079999999998</v>
      </c>
      <c r="F592">
        <v>-0.31984889999999999</v>
      </c>
      <c r="G592">
        <f t="shared" si="28"/>
        <v>2.7189999999999159E-4</v>
      </c>
      <c r="H592">
        <v>0.85075140000000005</v>
      </c>
      <c r="I592">
        <v>0.85045210000000004</v>
      </c>
      <c r="J592">
        <f t="shared" si="29"/>
        <v>-2.9930000000000234E-4</v>
      </c>
    </row>
    <row r="593" spans="1:10" x14ac:dyDescent="0.25">
      <c r="A593">
        <v>0.59099999999999997</v>
      </c>
      <c r="B593">
        <v>-0.1355104</v>
      </c>
      <c r="C593">
        <v>-0.13587589999999999</v>
      </c>
      <c r="D593">
        <f t="shared" si="27"/>
        <v>-3.6549999999999083E-4</v>
      </c>
      <c r="E593">
        <v>-0.32119940000000002</v>
      </c>
      <c r="F593">
        <v>-0.3209265</v>
      </c>
      <c r="G593">
        <f t="shared" si="28"/>
        <v>2.7290000000002035E-4</v>
      </c>
      <c r="H593">
        <v>0.85295960000000004</v>
      </c>
      <c r="I593">
        <v>0.85265919999999995</v>
      </c>
      <c r="J593">
        <f t="shared" si="29"/>
        <v>-3.0040000000008948E-4</v>
      </c>
    </row>
    <row r="594" spans="1:10" x14ac:dyDescent="0.25">
      <c r="A594">
        <v>0.59199999999999997</v>
      </c>
      <c r="B594">
        <v>-0.13597390000000001</v>
      </c>
      <c r="C594">
        <v>-0.13634060000000001</v>
      </c>
      <c r="D594">
        <f t="shared" si="27"/>
        <v>-3.6669999999999758E-4</v>
      </c>
      <c r="E594">
        <v>-0.32227990000000001</v>
      </c>
      <c r="F594">
        <v>-0.32200600000000001</v>
      </c>
      <c r="G594">
        <f t="shared" si="28"/>
        <v>2.7389999999999359E-4</v>
      </c>
      <c r="H594">
        <v>0.85517140000000003</v>
      </c>
      <c r="I594">
        <v>0.85487000000000002</v>
      </c>
      <c r="J594">
        <f t="shared" si="29"/>
        <v>-3.0140000000000722E-4</v>
      </c>
    </row>
    <row r="595" spans="1:10" x14ac:dyDescent="0.25">
      <c r="A595">
        <v>0.59299999999999997</v>
      </c>
      <c r="B595">
        <v>-0.13643820000000001</v>
      </c>
      <c r="C595">
        <v>-0.13680610000000001</v>
      </c>
      <c r="D595">
        <f t="shared" si="27"/>
        <v>-3.6790000000000433E-4</v>
      </c>
      <c r="E595">
        <v>-0.32336209999999999</v>
      </c>
      <c r="F595">
        <v>-0.32308730000000002</v>
      </c>
      <c r="G595">
        <f t="shared" si="28"/>
        <v>2.7479999999996396E-4</v>
      </c>
      <c r="H595">
        <v>0.85738700000000001</v>
      </c>
      <c r="I595">
        <v>0.85708459999999997</v>
      </c>
      <c r="J595">
        <f t="shared" si="29"/>
        <v>-3.0240000000003597E-4</v>
      </c>
    </row>
    <row r="596" spans="1:10" x14ac:dyDescent="0.25">
      <c r="A596">
        <v>0.59399999999999997</v>
      </c>
      <c r="B596">
        <v>-0.1369032</v>
      </c>
      <c r="C596">
        <v>-0.13727239999999999</v>
      </c>
      <c r="D596">
        <f t="shared" si="27"/>
        <v>-3.6919999999998621E-4</v>
      </c>
      <c r="E596">
        <v>-0.32444610000000002</v>
      </c>
      <c r="F596">
        <v>-0.32417040000000003</v>
      </c>
      <c r="G596">
        <f t="shared" si="28"/>
        <v>2.7569999999998984E-4</v>
      </c>
      <c r="H596">
        <v>0.85960630000000005</v>
      </c>
      <c r="I596">
        <v>0.85930289999999998</v>
      </c>
      <c r="J596">
        <f t="shared" si="29"/>
        <v>-3.0340000000006473E-4</v>
      </c>
    </row>
    <row r="597" spans="1:10" x14ac:dyDescent="0.25">
      <c r="A597">
        <v>0.59499999999999997</v>
      </c>
      <c r="B597">
        <v>-0.13736909999999999</v>
      </c>
      <c r="C597">
        <v>-0.13773949999999999</v>
      </c>
      <c r="D597">
        <f t="shared" si="27"/>
        <v>-3.7039999999999296E-4</v>
      </c>
      <c r="E597">
        <v>-0.32553189999999999</v>
      </c>
      <c r="F597">
        <v>-0.32525530000000002</v>
      </c>
      <c r="G597">
        <f t="shared" si="28"/>
        <v>2.7659999999996021E-4</v>
      </c>
      <c r="H597">
        <v>0.86182939999999997</v>
      </c>
      <c r="I597">
        <v>0.86152499999999999</v>
      </c>
      <c r="J597">
        <f t="shared" si="29"/>
        <v>-3.0439999999998246E-4</v>
      </c>
    </row>
    <row r="598" spans="1:10" x14ac:dyDescent="0.25">
      <c r="A598">
        <v>0.59599999999999997</v>
      </c>
      <c r="B598">
        <v>-0.13783580000000001</v>
      </c>
      <c r="C598">
        <v>-0.13820750000000001</v>
      </c>
      <c r="D598">
        <f t="shared" si="27"/>
        <v>-3.7170000000000258E-4</v>
      </c>
      <c r="E598">
        <v>-0.32661960000000001</v>
      </c>
      <c r="F598">
        <v>-0.32634200000000002</v>
      </c>
      <c r="G598">
        <f t="shared" si="28"/>
        <v>2.7759999999998897E-4</v>
      </c>
      <c r="H598">
        <v>0.86405620000000005</v>
      </c>
      <c r="I598">
        <v>0.86375080000000004</v>
      </c>
      <c r="J598">
        <f t="shared" si="29"/>
        <v>-3.0540000000001122E-4</v>
      </c>
    </row>
    <row r="599" spans="1:10" x14ac:dyDescent="0.25">
      <c r="A599">
        <v>0.59699999999999998</v>
      </c>
      <c r="B599">
        <v>-0.13830329999999999</v>
      </c>
      <c r="C599">
        <v>-0.1386762</v>
      </c>
      <c r="D599">
        <f t="shared" si="27"/>
        <v>-3.7290000000000934E-4</v>
      </c>
      <c r="E599">
        <v>-0.32770899999999997</v>
      </c>
      <c r="F599">
        <v>-0.32743050000000001</v>
      </c>
      <c r="G599">
        <f t="shared" si="28"/>
        <v>2.7849999999995934E-4</v>
      </c>
      <c r="H599">
        <v>0.86628680000000002</v>
      </c>
      <c r="I599">
        <v>0.86598030000000004</v>
      </c>
      <c r="J599">
        <f t="shared" si="29"/>
        <v>-3.0649999999998734E-4</v>
      </c>
    </row>
    <row r="600" spans="1:10" x14ac:dyDescent="0.25">
      <c r="A600">
        <v>0.59799999999999998</v>
      </c>
      <c r="B600">
        <v>-0.13877159999999999</v>
      </c>
      <c r="C600">
        <v>-0.13914570000000001</v>
      </c>
      <c r="D600">
        <f t="shared" si="27"/>
        <v>-3.7410000000001609E-4</v>
      </c>
      <c r="E600">
        <v>-0.32880029999999999</v>
      </c>
      <c r="F600">
        <v>-0.3285209</v>
      </c>
      <c r="G600">
        <f t="shared" si="28"/>
        <v>2.7939999999998522E-4</v>
      </c>
      <c r="H600">
        <v>0.86852099999999999</v>
      </c>
      <c r="I600">
        <v>0.86821360000000003</v>
      </c>
      <c r="J600">
        <f t="shared" si="29"/>
        <v>-3.0739999999995771E-4</v>
      </c>
    </row>
    <row r="601" spans="1:10" x14ac:dyDescent="0.25">
      <c r="A601">
        <v>0.59899999999999998</v>
      </c>
      <c r="B601">
        <v>-0.13924059999999999</v>
      </c>
      <c r="C601">
        <v>-0.13961599999999999</v>
      </c>
      <c r="D601">
        <f t="shared" si="27"/>
        <v>-3.7539999999999796E-4</v>
      </c>
      <c r="E601">
        <v>-0.3298934</v>
      </c>
      <c r="F601">
        <v>-0.32961309999999999</v>
      </c>
      <c r="G601">
        <f t="shared" si="28"/>
        <v>2.803000000000111E-4</v>
      </c>
      <c r="H601">
        <v>0.87075899999999995</v>
      </c>
      <c r="I601">
        <v>0.87045050000000002</v>
      </c>
      <c r="J601">
        <f t="shared" si="29"/>
        <v>-3.0849999999993383E-4</v>
      </c>
    </row>
    <row r="602" spans="1:10" x14ac:dyDescent="0.25">
      <c r="A602">
        <v>0.6</v>
      </c>
      <c r="B602">
        <v>-0.13971049999999999</v>
      </c>
      <c r="C602">
        <v>-0.1400872</v>
      </c>
      <c r="D602">
        <f t="shared" si="27"/>
        <v>-3.7670000000000758E-4</v>
      </c>
      <c r="E602">
        <v>-0.33098830000000001</v>
      </c>
      <c r="F602">
        <v>-0.33070699999999997</v>
      </c>
      <c r="G602">
        <f t="shared" si="28"/>
        <v>2.8130000000003985E-4</v>
      </c>
      <c r="H602">
        <v>0.87300080000000002</v>
      </c>
      <c r="I602">
        <v>0.87269129999999995</v>
      </c>
      <c r="J602">
        <f t="shared" si="29"/>
        <v>-3.0950000000007361E-4</v>
      </c>
    </row>
    <row r="603" spans="1:10" x14ac:dyDescent="0.25">
      <c r="A603">
        <v>0.60099999999999998</v>
      </c>
      <c r="B603">
        <v>-0.14018120000000001</v>
      </c>
      <c r="C603">
        <v>-0.14055909999999999</v>
      </c>
      <c r="D603">
        <f t="shared" si="27"/>
        <v>-3.7789999999998658E-4</v>
      </c>
      <c r="E603">
        <v>-0.33208500000000002</v>
      </c>
      <c r="F603">
        <v>-0.33180280000000001</v>
      </c>
      <c r="G603">
        <f t="shared" si="28"/>
        <v>2.8220000000001022E-4</v>
      </c>
      <c r="H603">
        <v>0.87524630000000003</v>
      </c>
      <c r="I603">
        <v>0.87493569999999998</v>
      </c>
      <c r="J603">
        <f t="shared" si="29"/>
        <v>-3.1060000000004973E-4</v>
      </c>
    </row>
    <row r="604" spans="1:10" x14ac:dyDescent="0.25">
      <c r="A604">
        <v>0.60199999999999998</v>
      </c>
      <c r="B604">
        <v>-0.14065259999999999</v>
      </c>
      <c r="C604">
        <v>-0.14103180000000001</v>
      </c>
      <c r="D604">
        <f t="shared" si="27"/>
        <v>-3.7920000000002396E-4</v>
      </c>
      <c r="E604">
        <v>-0.33318350000000002</v>
      </c>
      <c r="F604">
        <v>-0.33290039999999999</v>
      </c>
      <c r="G604">
        <f t="shared" si="28"/>
        <v>2.831000000000361E-4</v>
      </c>
      <c r="H604">
        <v>0.87749560000000004</v>
      </c>
      <c r="I604">
        <v>0.87718390000000002</v>
      </c>
      <c r="J604">
        <f t="shared" si="29"/>
        <v>-3.1170000000002585E-4</v>
      </c>
    </row>
    <row r="605" spans="1:10" x14ac:dyDescent="0.25">
      <c r="A605">
        <v>0.60299999999999998</v>
      </c>
      <c r="B605">
        <v>-0.1411249</v>
      </c>
      <c r="C605">
        <v>-0.1415053</v>
      </c>
      <c r="D605">
        <f t="shared" si="27"/>
        <v>-3.8040000000000296E-4</v>
      </c>
      <c r="E605">
        <v>-0.33428390000000002</v>
      </c>
      <c r="F605">
        <v>-0.33399980000000001</v>
      </c>
      <c r="G605">
        <f t="shared" si="28"/>
        <v>2.8410000000000935E-4</v>
      </c>
      <c r="H605">
        <v>0.87974850000000004</v>
      </c>
      <c r="I605">
        <v>0.879436</v>
      </c>
      <c r="J605">
        <f t="shared" si="29"/>
        <v>-3.1250000000004885E-4</v>
      </c>
    </row>
    <row r="606" spans="1:10" x14ac:dyDescent="0.25">
      <c r="A606">
        <v>0.60399999999999998</v>
      </c>
      <c r="B606">
        <v>-0.141598</v>
      </c>
      <c r="C606">
        <v>-0.14197960000000001</v>
      </c>
      <c r="D606">
        <f t="shared" si="27"/>
        <v>-3.8160000000000971E-4</v>
      </c>
      <c r="E606">
        <v>-0.33538600000000002</v>
      </c>
      <c r="F606">
        <v>-0.33510099999999998</v>
      </c>
      <c r="G606">
        <f t="shared" si="28"/>
        <v>2.8500000000003523E-4</v>
      </c>
      <c r="H606">
        <v>0.88200520000000004</v>
      </c>
      <c r="I606">
        <v>0.88169160000000002</v>
      </c>
      <c r="J606">
        <f t="shared" si="29"/>
        <v>-3.1360000000002497E-4</v>
      </c>
    </row>
    <row r="607" spans="1:10" x14ac:dyDescent="0.25">
      <c r="A607">
        <v>0.60499999999999998</v>
      </c>
      <c r="B607">
        <v>-0.1420718</v>
      </c>
      <c r="C607">
        <v>-0.14245479999999999</v>
      </c>
      <c r="D607">
        <f t="shared" si="27"/>
        <v>-3.8299999999999446E-4</v>
      </c>
      <c r="E607">
        <v>-0.33649000000000001</v>
      </c>
      <c r="F607">
        <v>-0.336204</v>
      </c>
      <c r="G607">
        <f t="shared" si="28"/>
        <v>2.8600000000000847E-4</v>
      </c>
      <c r="H607">
        <v>0.88426570000000004</v>
      </c>
      <c r="I607">
        <v>0.88395100000000004</v>
      </c>
      <c r="J607">
        <f t="shared" si="29"/>
        <v>-3.1470000000000109E-4</v>
      </c>
    </row>
    <row r="608" spans="1:10" x14ac:dyDescent="0.25">
      <c r="A608">
        <v>0.60599999999999998</v>
      </c>
      <c r="B608">
        <v>-0.14254639999999999</v>
      </c>
      <c r="C608">
        <v>-0.14293069999999999</v>
      </c>
      <c r="D608">
        <f t="shared" si="27"/>
        <v>-3.8430000000000408E-4</v>
      </c>
      <c r="E608">
        <v>-0.3375958</v>
      </c>
      <c r="F608">
        <v>-0.33730890000000002</v>
      </c>
      <c r="G608">
        <f t="shared" si="28"/>
        <v>2.8689999999997884E-4</v>
      </c>
      <c r="H608">
        <v>0.88652989999999998</v>
      </c>
      <c r="I608">
        <v>0.88621419999999995</v>
      </c>
      <c r="J608">
        <f t="shared" si="29"/>
        <v>-3.1570000000002985E-4</v>
      </c>
    </row>
    <row r="609" spans="1:10" x14ac:dyDescent="0.25">
      <c r="A609">
        <v>0.60699999999999998</v>
      </c>
      <c r="B609">
        <v>-0.14302190000000001</v>
      </c>
      <c r="C609">
        <v>-0.14340739999999999</v>
      </c>
      <c r="D609">
        <f t="shared" si="27"/>
        <v>-3.8549999999998308E-4</v>
      </c>
      <c r="E609">
        <v>-0.33870339999999999</v>
      </c>
      <c r="F609">
        <v>-0.33841549999999998</v>
      </c>
      <c r="G609">
        <f t="shared" si="28"/>
        <v>2.8790000000000759E-4</v>
      </c>
      <c r="H609">
        <v>0.88879790000000003</v>
      </c>
      <c r="I609">
        <v>0.88848110000000002</v>
      </c>
      <c r="J609">
        <f t="shared" si="29"/>
        <v>-3.1680000000000597E-4</v>
      </c>
    </row>
    <row r="610" spans="1:10" x14ac:dyDescent="0.25">
      <c r="A610">
        <v>0.60799999999999998</v>
      </c>
      <c r="B610">
        <v>-0.14349809999999999</v>
      </c>
      <c r="C610">
        <v>-0.14388490000000001</v>
      </c>
      <c r="D610">
        <f t="shared" si="27"/>
        <v>-3.8680000000002046E-4</v>
      </c>
      <c r="E610">
        <v>-0.33981280000000003</v>
      </c>
      <c r="F610">
        <v>-0.33952399999999999</v>
      </c>
      <c r="G610">
        <f t="shared" si="28"/>
        <v>2.8880000000003347E-4</v>
      </c>
      <c r="H610">
        <v>0.89106949999999996</v>
      </c>
      <c r="I610">
        <v>0.89075170000000004</v>
      </c>
      <c r="J610">
        <f t="shared" si="29"/>
        <v>-3.177999999999237E-4</v>
      </c>
    </row>
    <row r="611" spans="1:10" x14ac:dyDescent="0.25">
      <c r="A611">
        <v>0.60899999999999999</v>
      </c>
      <c r="B611">
        <v>-0.14397509999999999</v>
      </c>
      <c r="C611">
        <v>-0.1443632</v>
      </c>
      <c r="D611">
        <f t="shared" si="27"/>
        <v>-3.8810000000000233E-4</v>
      </c>
      <c r="E611">
        <v>-0.34092410000000001</v>
      </c>
      <c r="F611">
        <v>-0.3406343</v>
      </c>
      <c r="G611">
        <f t="shared" si="28"/>
        <v>2.8980000000000672E-4</v>
      </c>
      <c r="H611">
        <v>0.8933449</v>
      </c>
      <c r="I611">
        <v>0.89302610000000004</v>
      </c>
      <c r="J611">
        <f t="shared" si="29"/>
        <v>-3.1879999999995245E-4</v>
      </c>
    </row>
    <row r="612" spans="1:10" x14ac:dyDescent="0.25">
      <c r="A612">
        <v>0.61</v>
      </c>
      <c r="B612">
        <v>-0.1444529</v>
      </c>
      <c r="C612">
        <v>-0.14484230000000001</v>
      </c>
      <c r="D612">
        <f t="shared" si="27"/>
        <v>-3.8940000000001196E-4</v>
      </c>
      <c r="E612">
        <v>-0.34203709999999998</v>
      </c>
      <c r="F612">
        <v>-0.34174640000000001</v>
      </c>
      <c r="G612">
        <f t="shared" si="28"/>
        <v>2.9069999999997709E-4</v>
      </c>
      <c r="H612">
        <v>0.89562410000000003</v>
      </c>
      <c r="I612">
        <v>0.89530410000000005</v>
      </c>
      <c r="J612">
        <f t="shared" si="29"/>
        <v>-3.1999999999998696E-4</v>
      </c>
    </row>
    <row r="613" spans="1:10" x14ac:dyDescent="0.25">
      <c r="A613">
        <v>0.61099999999999999</v>
      </c>
      <c r="B613">
        <v>-0.14493149999999999</v>
      </c>
      <c r="C613">
        <v>-0.14532220000000001</v>
      </c>
      <c r="D613">
        <f t="shared" si="27"/>
        <v>-3.9070000000002159E-4</v>
      </c>
      <c r="E613">
        <v>-0.34315200000000001</v>
      </c>
      <c r="F613">
        <v>-0.34286030000000001</v>
      </c>
      <c r="G613">
        <f t="shared" si="28"/>
        <v>2.9170000000000584E-4</v>
      </c>
      <c r="H613">
        <v>0.89790700000000001</v>
      </c>
      <c r="I613">
        <v>0.89758599999999999</v>
      </c>
      <c r="J613">
        <f t="shared" si="29"/>
        <v>-3.2100000000001572E-4</v>
      </c>
    </row>
    <row r="614" spans="1:10" x14ac:dyDescent="0.25">
      <c r="A614">
        <v>0.61199999999999999</v>
      </c>
      <c r="B614">
        <v>-0.14541090000000001</v>
      </c>
      <c r="C614">
        <v>-0.14580280000000001</v>
      </c>
      <c r="D614">
        <f t="shared" si="27"/>
        <v>-3.9190000000000058E-4</v>
      </c>
      <c r="E614">
        <v>-0.34426869999999998</v>
      </c>
      <c r="F614">
        <v>-0.34397610000000001</v>
      </c>
      <c r="G614">
        <f t="shared" si="28"/>
        <v>2.9259999999997621E-4</v>
      </c>
      <c r="H614">
        <v>0.90019360000000004</v>
      </c>
      <c r="I614">
        <v>0.89987150000000005</v>
      </c>
      <c r="J614">
        <f t="shared" si="29"/>
        <v>-3.2209999999999184E-4</v>
      </c>
    </row>
    <row r="615" spans="1:10" x14ac:dyDescent="0.25">
      <c r="A615">
        <v>0.61299999999999999</v>
      </c>
      <c r="B615">
        <v>-0.1458911</v>
      </c>
      <c r="C615">
        <v>-0.14628430000000001</v>
      </c>
      <c r="D615">
        <f t="shared" si="27"/>
        <v>-3.9320000000001021E-4</v>
      </c>
      <c r="E615">
        <v>-0.34538720000000001</v>
      </c>
      <c r="F615">
        <v>-0.3450936</v>
      </c>
      <c r="G615">
        <f t="shared" si="28"/>
        <v>2.9360000000000497E-4</v>
      </c>
      <c r="H615">
        <v>0.90248390000000001</v>
      </c>
      <c r="I615">
        <v>0.90216079999999998</v>
      </c>
      <c r="J615">
        <f t="shared" si="29"/>
        <v>-3.2310000000002059E-4</v>
      </c>
    </row>
    <row r="616" spans="1:10" x14ac:dyDescent="0.25">
      <c r="A616">
        <v>0.61399999999999999</v>
      </c>
      <c r="B616">
        <v>-0.1463721</v>
      </c>
      <c r="C616">
        <v>-0.1467666</v>
      </c>
      <c r="D616">
        <f t="shared" si="27"/>
        <v>-3.9449999999999208E-4</v>
      </c>
      <c r="E616">
        <v>-0.34650750000000002</v>
      </c>
      <c r="F616">
        <v>-0.34621299999999999</v>
      </c>
      <c r="G616">
        <f t="shared" si="28"/>
        <v>2.9450000000003085E-4</v>
      </c>
      <c r="H616">
        <v>0.90477799999999997</v>
      </c>
      <c r="I616">
        <v>0.90445390000000003</v>
      </c>
      <c r="J616">
        <f t="shared" si="29"/>
        <v>-3.2409999999993833E-4</v>
      </c>
    </row>
    <row r="617" spans="1:10" x14ac:dyDescent="0.25">
      <c r="A617">
        <v>0.61499999999999999</v>
      </c>
      <c r="B617">
        <v>-0.14685380000000001</v>
      </c>
      <c r="C617">
        <v>-0.14724960000000001</v>
      </c>
      <c r="D617">
        <f t="shared" si="27"/>
        <v>-3.9580000000000171E-4</v>
      </c>
      <c r="E617">
        <v>-0.34762969999999999</v>
      </c>
      <c r="F617">
        <v>-0.34733419999999998</v>
      </c>
      <c r="G617">
        <f t="shared" si="28"/>
        <v>2.9550000000000409E-4</v>
      </c>
      <c r="H617">
        <v>0.90707590000000005</v>
      </c>
      <c r="I617">
        <v>0.90675070000000002</v>
      </c>
      <c r="J617">
        <f t="shared" si="29"/>
        <v>-3.2520000000002547E-4</v>
      </c>
    </row>
    <row r="618" spans="1:10" x14ac:dyDescent="0.25">
      <c r="A618">
        <v>0.61599999999999999</v>
      </c>
      <c r="B618">
        <v>-0.14733640000000001</v>
      </c>
      <c r="C618">
        <v>-0.14773339999999999</v>
      </c>
      <c r="D618">
        <f t="shared" si="27"/>
        <v>-3.969999999999807E-4</v>
      </c>
      <c r="E618">
        <v>-0.3487537</v>
      </c>
      <c r="F618">
        <v>-0.34845720000000002</v>
      </c>
      <c r="G618">
        <f t="shared" si="28"/>
        <v>2.9649999999997734E-4</v>
      </c>
      <c r="H618">
        <v>0.90937749999999995</v>
      </c>
      <c r="I618">
        <v>0.90905119999999995</v>
      </c>
      <c r="J618">
        <f t="shared" si="29"/>
        <v>-3.2630000000000159E-4</v>
      </c>
    </row>
    <row r="619" spans="1:10" x14ac:dyDescent="0.25">
      <c r="A619">
        <v>0.61699999999999999</v>
      </c>
      <c r="B619">
        <v>-0.1478197</v>
      </c>
      <c r="C619">
        <v>-0.14821809999999999</v>
      </c>
      <c r="D619">
        <f t="shared" si="27"/>
        <v>-3.983999999999932E-4</v>
      </c>
      <c r="E619">
        <v>-0.34987950000000001</v>
      </c>
      <c r="F619">
        <v>-0.349582</v>
      </c>
      <c r="G619">
        <f t="shared" si="28"/>
        <v>2.9750000000000609E-4</v>
      </c>
      <c r="H619">
        <v>0.91168280000000002</v>
      </c>
      <c r="I619">
        <v>0.91135540000000004</v>
      </c>
      <c r="J619">
        <f t="shared" si="29"/>
        <v>-3.2739999999997771E-4</v>
      </c>
    </row>
    <row r="620" spans="1:10" x14ac:dyDescent="0.25">
      <c r="A620">
        <v>0.61799999999999999</v>
      </c>
      <c r="B620">
        <v>-0.14830389999999999</v>
      </c>
      <c r="C620">
        <v>-0.14870349999999999</v>
      </c>
      <c r="D620">
        <f t="shared" si="27"/>
        <v>-3.9959999999999996E-4</v>
      </c>
      <c r="E620">
        <v>-0.35100710000000002</v>
      </c>
      <c r="F620">
        <v>-0.35070869999999998</v>
      </c>
      <c r="G620">
        <f t="shared" si="28"/>
        <v>2.9840000000003197E-4</v>
      </c>
      <c r="H620">
        <v>0.91399189999999997</v>
      </c>
      <c r="I620">
        <v>0.91366340000000001</v>
      </c>
      <c r="J620">
        <f t="shared" si="29"/>
        <v>-3.2849999999995383E-4</v>
      </c>
    </row>
    <row r="621" spans="1:10" x14ac:dyDescent="0.25">
      <c r="A621">
        <v>0.61899999999999999</v>
      </c>
      <c r="B621">
        <v>-0.1487888</v>
      </c>
      <c r="C621">
        <v>-0.14918970000000001</v>
      </c>
      <c r="D621">
        <f t="shared" si="27"/>
        <v>-4.0090000000000958E-4</v>
      </c>
      <c r="E621">
        <v>-0.35213660000000002</v>
      </c>
      <c r="F621">
        <v>-0.35183720000000002</v>
      </c>
      <c r="G621">
        <f t="shared" si="28"/>
        <v>2.9940000000000522E-4</v>
      </c>
      <c r="H621">
        <v>0.91630460000000002</v>
      </c>
      <c r="I621">
        <v>0.91597519999999999</v>
      </c>
      <c r="J621">
        <f t="shared" si="29"/>
        <v>-3.2940000000003522E-4</v>
      </c>
    </row>
    <row r="622" spans="1:10" x14ac:dyDescent="0.25">
      <c r="A622">
        <v>0.62</v>
      </c>
      <c r="B622">
        <v>-0.1492744</v>
      </c>
      <c r="C622">
        <v>-0.1496767</v>
      </c>
      <c r="D622">
        <f t="shared" si="27"/>
        <v>-4.0229999999999433E-4</v>
      </c>
      <c r="E622">
        <v>-0.35326790000000002</v>
      </c>
      <c r="F622">
        <v>-0.35296749999999999</v>
      </c>
      <c r="G622">
        <f t="shared" si="28"/>
        <v>3.0040000000003397E-4</v>
      </c>
      <c r="H622">
        <v>0.91862109999999997</v>
      </c>
      <c r="I622">
        <v>0.91829059999999996</v>
      </c>
      <c r="J622">
        <f t="shared" si="29"/>
        <v>-3.3050000000001134E-4</v>
      </c>
    </row>
    <row r="623" spans="1:10" x14ac:dyDescent="0.25">
      <c r="A623">
        <v>0.621</v>
      </c>
      <c r="B623">
        <v>-0.1497609</v>
      </c>
      <c r="C623">
        <v>-0.1501644</v>
      </c>
      <c r="D623">
        <f t="shared" si="27"/>
        <v>-4.0350000000000108E-4</v>
      </c>
      <c r="E623">
        <v>-0.35440100000000002</v>
      </c>
      <c r="F623">
        <v>-0.35409960000000001</v>
      </c>
      <c r="G623">
        <f t="shared" si="28"/>
        <v>3.0140000000000722E-4</v>
      </c>
      <c r="H623">
        <v>0.92094140000000002</v>
      </c>
      <c r="I623">
        <v>0.92060980000000003</v>
      </c>
      <c r="J623">
        <f t="shared" si="29"/>
        <v>-3.3159999999998746E-4</v>
      </c>
    </row>
    <row r="624" spans="1:10" x14ac:dyDescent="0.25">
      <c r="A624">
        <v>0.622</v>
      </c>
      <c r="B624">
        <v>-0.1502482</v>
      </c>
      <c r="C624">
        <v>-0.15065300000000001</v>
      </c>
      <c r="D624">
        <f t="shared" si="27"/>
        <v>-4.0480000000001071E-4</v>
      </c>
      <c r="E624">
        <v>-0.35553590000000002</v>
      </c>
      <c r="F624">
        <v>-0.35523359999999998</v>
      </c>
      <c r="G624">
        <f t="shared" si="28"/>
        <v>3.023000000000331E-4</v>
      </c>
      <c r="H624">
        <v>0.92326540000000001</v>
      </c>
      <c r="I624">
        <v>0.92293270000000005</v>
      </c>
      <c r="J624">
        <f t="shared" si="29"/>
        <v>-3.3269999999996358E-4</v>
      </c>
    </row>
    <row r="625" spans="1:10" x14ac:dyDescent="0.25">
      <c r="A625">
        <v>0.623</v>
      </c>
      <c r="B625">
        <v>-0.15073619999999999</v>
      </c>
      <c r="C625">
        <v>-0.15114230000000001</v>
      </c>
      <c r="D625">
        <f t="shared" si="27"/>
        <v>-4.0610000000002033E-4</v>
      </c>
      <c r="E625">
        <v>-0.35667260000000001</v>
      </c>
      <c r="F625">
        <v>-0.3563693</v>
      </c>
      <c r="G625">
        <f t="shared" si="28"/>
        <v>3.0330000000000634E-4</v>
      </c>
      <c r="H625">
        <v>0.92559309999999995</v>
      </c>
      <c r="I625">
        <v>0.92525939999999995</v>
      </c>
      <c r="J625">
        <f t="shared" si="29"/>
        <v>-3.3369999999999234E-4</v>
      </c>
    </row>
    <row r="626" spans="1:10" x14ac:dyDescent="0.25">
      <c r="A626">
        <v>0.624</v>
      </c>
      <c r="B626">
        <v>-0.151225</v>
      </c>
      <c r="C626">
        <v>-0.1516325</v>
      </c>
      <c r="D626">
        <f t="shared" si="27"/>
        <v>-4.0750000000000508E-4</v>
      </c>
      <c r="E626">
        <v>-0.3578112</v>
      </c>
      <c r="F626">
        <v>-0.35750700000000002</v>
      </c>
      <c r="G626">
        <f t="shared" si="28"/>
        <v>3.0419999999997671E-4</v>
      </c>
      <c r="H626">
        <v>0.92792459999999999</v>
      </c>
      <c r="I626">
        <v>0.92758980000000002</v>
      </c>
      <c r="J626">
        <f t="shared" si="29"/>
        <v>-3.3479999999996846E-4</v>
      </c>
    </row>
    <row r="627" spans="1:10" x14ac:dyDescent="0.25">
      <c r="A627">
        <v>0.625</v>
      </c>
      <c r="B627">
        <v>-0.15171460000000001</v>
      </c>
      <c r="C627">
        <v>-0.15212339999999999</v>
      </c>
      <c r="D627">
        <f t="shared" si="27"/>
        <v>-4.0879999999998695E-4</v>
      </c>
      <c r="E627">
        <v>-0.35895159999999998</v>
      </c>
      <c r="F627">
        <v>-0.35864639999999998</v>
      </c>
      <c r="G627">
        <f t="shared" si="28"/>
        <v>3.0520000000000547E-4</v>
      </c>
      <c r="H627">
        <v>0.93025970000000002</v>
      </c>
      <c r="I627">
        <v>0.92992399999999997</v>
      </c>
      <c r="J627">
        <f t="shared" si="29"/>
        <v>-3.3570000000004985E-4</v>
      </c>
    </row>
    <row r="628" spans="1:10" x14ac:dyDescent="0.25">
      <c r="A628">
        <v>0.626</v>
      </c>
      <c r="B628">
        <v>-0.15220500000000001</v>
      </c>
      <c r="C628">
        <v>-0.1526151</v>
      </c>
      <c r="D628">
        <f t="shared" si="27"/>
        <v>-4.1009999999999658E-4</v>
      </c>
      <c r="E628">
        <v>-0.36009390000000002</v>
      </c>
      <c r="F628">
        <v>-0.35978759999999999</v>
      </c>
      <c r="G628">
        <f t="shared" si="28"/>
        <v>3.063000000000371E-4</v>
      </c>
      <c r="H628">
        <v>0.9325987</v>
      </c>
      <c r="I628">
        <v>0.93226180000000003</v>
      </c>
      <c r="J628">
        <f t="shared" si="29"/>
        <v>-3.3689999999997333E-4</v>
      </c>
    </row>
    <row r="629" spans="1:10" x14ac:dyDescent="0.25">
      <c r="A629">
        <v>0.627</v>
      </c>
      <c r="B629">
        <v>-0.1526961</v>
      </c>
      <c r="C629">
        <v>-0.15310750000000001</v>
      </c>
      <c r="D629">
        <f t="shared" si="27"/>
        <v>-4.1140000000000621E-4</v>
      </c>
      <c r="E629">
        <v>-0.3612379</v>
      </c>
      <c r="F629">
        <v>-0.36093069999999999</v>
      </c>
      <c r="G629">
        <f t="shared" si="28"/>
        <v>3.0720000000000747E-4</v>
      </c>
      <c r="H629">
        <v>0.93494140000000003</v>
      </c>
      <c r="I629">
        <v>0.93460330000000003</v>
      </c>
      <c r="J629">
        <f t="shared" si="29"/>
        <v>-3.3810000000000784E-4</v>
      </c>
    </row>
    <row r="630" spans="1:10" x14ac:dyDescent="0.25">
      <c r="A630">
        <v>0.628</v>
      </c>
      <c r="B630">
        <v>-0.15318809999999999</v>
      </c>
      <c r="C630">
        <v>-0.15360080000000001</v>
      </c>
      <c r="D630">
        <f t="shared" si="27"/>
        <v>-4.1270000000001583E-4</v>
      </c>
      <c r="E630">
        <v>-0.36238379999999998</v>
      </c>
      <c r="F630">
        <v>-0.3620756</v>
      </c>
      <c r="G630">
        <f t="shared" si="28"/>
        <v>3.0819999999998071E-4</v>
      </c>
      <c r="H630">
        <v>0.9372878</v>
      </c>
      <c r="I630">
        <v>0.93694869999999997</v>
      </c>
      <c r="J630">
        <f t="shared" si="29"/>
        <v>-3.3910000000003659E-4</v>
      </c>
    </row>
    <row r="631" spans="1:10" x14ac:dyDescent="0.25">
      <c r="A631">
        <v>0.629</v>
      </c>
      <c r="B631">
        <v>-0.15368080000000001</v>
      </c>
      <c r="C631">
        <v>-0.1540948</v>
      </c>
      <c r="D631">
        <f t="shared" si="27"/>
        <v>-4.139999999999977E-4</v>
      </c>
      <c r="E631">
        <v>-0.36353150000000001</v>
      </c>
      <c r="F631">
        <v>-0.3632223</v>
      </c>
      <c r="G631">
        <f t="shared" si="28"/>
        <v>3.0920000000000947E-4</v>
      </c>
      <c r="H631">
        <v>0.93963799999999997</v>
      </c>
      <c r="I631">
        <v>0.93929779999999996</v>
      </c>
      <c r="J631">
        <f t="shared" si="29"/>
        <v>-3.4020000000001271E-4</v>
      </c>
    </row>
    <row r="632" spans="1:10" x14ac:dyDescent="0.25">
      <c r="A632">
        <v>0.63</v>
      </c>
      <c r="B632">
        <v>-0.15417429999999999</v>
      </c>
      <c r="C632">
        <v>-0.15458959999999999</v>
      </c>
      <c r="D632">
        <f t="shared" si="27"/>
        <v>-4.1530000000000733E-4</v>
      </c>
      <c r="E632">
        <v>-0.36468109999999998</v>
      </c>
      <c r="F632">
        <v>-0.3643709</v>
      </c>
      <c r="G632">
        <f t="shared" si="28"/>
        <v>3.1019999999998271E-4</v>
      </c>
      <c r="H632">
        <v>0.94199180000000005</v>
      </c>
      <c r="I632">
        <v>0.9416506</v>
      </c>
      <c r="J632">
        <f t="shared" si="29"/>
        <v>-3.4120000000004147E-4</v>
      </c>
    </row>
    <row r="633" spans="1:10" x14ac:dyDescent="0.25">
      <c r="A633">
        <v>0.63100000000000001</v>
      </c>
      <c r="B633">
        <v>-0.15466859999999999</v>
      </c>
      <c r="C633">
        <v>-0.15508530000000001</v>
      </c>
      <c r="D633">
        <f t="shared" si="27"/>
        <v>-4.1670000000001983E-4</v>
      </c>
      <c r="E633">
        <v>-0.3658324</v>
      </c>
      <c r="F633">
        <v>-0.36552129999999999</v>
      </c>
      <c r="G633">
        <f t="shared" si="28"/>
        <v>3.1110000000000859E-4</v>
      </c>
      <c r="H633">
        <v>0.94434940000000001</v>
      </c>
      <c r="I633">
        <v>0.94400709999999999</v>
      </c>
      <c r="J633">
        <f t="shared" si="29"/>
        <v>-3.4230000000001759E-4</v>
      </c>
    </row>
    <row r="634" spans="1:10" x14ac:dyDescent="0.25">
      <c r="A634">
        <v>0.63200000000000001</v>
      </c>
      <c r="B634">
        <v>-0.15516360000000001</v>
      </c>
      <c r="C634">
        <v>-0.15558159999999999</v>
      </c>
      <c r="D634">
        <f t="shared" si="27"/>
        <v>-4.1799999999997395E-4</v>
      </c>
      <c r="E634">
        <v>-0.36698560000000002</v>
      </c>
      <c r="F634">
        <v>-0.36667349999999999</v>
      </c>
      <c r="G634">
        <f t="shared" si="28"/>
        <v>3.1210000000003735E-4</v>
      </c>
      <c r="H634">
        <v>0.94671079999999996</v>
      </c>
      <c r="I634">
        <v>0.94636739999999997</v>
      </c>
      <c r="J634">
        <f t="shared" si="29"/>
        <v>-3.4339999999999371E-4</v>
      </c>
    </row>
    <row r="635" spans="1:10" x14ac:dyDescent="0.25">
      <c r="A635">
        <v>0.63300000000000001</v>
      </c>
      <c r="B635">
        <v>-0.1556594</v>
      </c>
      <c r="C635">
        <v>-0.15607879999999999</v>
      </c>
      <c r="D635">
        <f t="shared" si="27"/>
        <v>-4.1939999999998645E-4</v>
      </c>
      <c r="E635">
        <v>-0.36814069999999999</v>
      </c>
      <c r="F635">
        <v>-0.36782749999999997</v>
      </c>
      <c r="G635">
        <f t="shared" si="28"/>
        <v>3.1320000000001347E-4</v>
      </c>
      <c r="H635">
        <v>0.94907589999999997</v>
      </c>
      <c r="I635">
        <v>0.9487314</v>
      </c>
      <c r="J635">
        <f t="shared" si="29"/>
        <v>-3.4449999999996983E-4</v>
      </c>
    </row>
    <row r="636" spans="1:10" x14ac:dyDescent="0.25">
      <c r="A636">
        <v>0.63400000000000001</v>
      </c>
      <c r="B636">
        <v>-0.15615599999999999</v>
      </c>
      <c r="C636">
        <v>-0.15657670000000001</v>
      </c>
      <c r="D636">
        <f t="shared" si="27"/>
        <v>-4.2070000000002383E-4</v>
      </c>
      <c r="E636">
        <v>-0.3692975</v>
      </c>
      <c r="F636">
        <v>-0.36898340000000002</v>
      </c>
      <c r="G636">
        <f t="shared" si="28"/>
        <v>3.1409999999998384E-4</v>
      </c>
      <c r="H636">
        <v>0.95144470000000003</v>
      </c>
      <c r="I636">
        <v>0.95109900000000003</v>
      </c>
      <c r="J636">
        <f t="shared" si="29"/>
        <v>-3.4570000000000434E-4</v>
      </c>
    </row>
    <row r="637" spans="1:10" x14ac:dyDescent="0.25">
      <c r="A637">
        <v>0.63500000000000001</v>
      </c>
      <c r="B637">
        <v>-0.1566534</v>
      </c>
      <c r="C637">
        <v>-0.1570754</v>
      </c>
      <c r="D637">
        <f t="shared" si="27"/>
        <v>-4.220000000000057E-4</v>
      </c>
      <c r="E637">
        <v>-0.37045620000000001</v>
      </c>
      <c r="F637">
        <v>-0.3701411</v>
      </c>
      <c r="G637">
        <f t="shared" si="28"/>
        <v>3.1510000000001259E-4</v>
      </c>
      <c r="H637">
        <v>0.95381729999999998</v>
      </c>
      <c r="I637">
        <v>0.9534705</v>
      </c>
      <c r="J637">
        <f t="shared" si="29"/>
        <v>-3.4679999999998046E-4</v>
      </c>
    </row>
    <row r="638" spans="1:10" x14ac:dyDescent="0.25">
      <c r="A638">
        <v>0.63600000000000001</v>
      </c>
      <c r="B638">
        <v>-0.1571516</v>
      </c>
      <c r="C638">
        <v>-0.15757489999999999</v>
      </c>
      <c r="D638">
        <f t="shared" si="27"/>
        <v>-4.2329999999998758E-4</v>
      </c>
      <c r="E638">
        <v>-0.37161670000000002</v>
      </c>
      <c r="F638">
        <v>-0.37130059999999998</v>
      </c>
      <c r="G638">
        <f t="shared" si="28"/>
        <v>3.1610000000004135E-4</v>
      </c>
      <c r="H638">
        <v>0.95619359999999998</v>
      </c>
      <c r="I638">
        <v>0.95584579999999997</v>
      </c>
      <c r="J638">
        <f t="shared" si="29"/>
        <v>-3.4780000000000921E-4</v>
      </c>
    </row>
    <row r="639" spans="1:10" x14ac:dyDescent="0.25">
      <c r="A639">
        <v>0.63700000000000001</v>
      </c>
      <c r="B639">
        <v>-0.1576505</v>
      </c>
      <c r="C639">
        <v>-0.1580752</v>
      </c>
      <c r="D639">
        <f t="shared" si="27"/>
        <v>-4.2470000000000008E-4</v>
      </c>
      <c r="E639">
        <v>-0.37277909999999997</v>
      </c>
      <c r="F639">
        <v>-0.37246200000000002</v>
      </c>
      <c r="G639">
        <f t="shared" si="28"/>
        <v>3.1709999999995908E-4</v>
      </c>
      <c r="H639">
        <v>0.95857349999999997</v>
      </c>
      <c r="I639">
        <v>0.95822470000000004</v>
      </c>
      <c r="J639">
        <f t="shared" si="29"/>
        <v>-3.4879999999992695E-4</v>
      </c>
    </row>
    <row r="640" spans="1:10" x14ac:dyDescent="0.25">
      <c r="A640">
        <v>0.63800000000000001</v>
      </c>
      <c r="B640">
        <v>-0.15815019999999999</v>
      </c>
      <c r="C640">
        <v>-0.1585762</v>
      </c>
      <c r="D640">
        <f t="shared" si="27"/>
        <v>-4.260000000000097E-4</v>
      </c>
      <c r="E640">
        <v>-0.37394329999999998</v>
      </c>
      <c r="F640">
        <v>-0.37362519999999999</v>
      </c>
      <c r="G640">
        <f t="shared" si="28"/>
        <v>3.1809999999998784E-4</v>
      </c>
      <c r="H640">
        <v>0.96095730000000001</v>
      </c>
      <c r="I640">
        <v>0.96060730000000005</v>
      </c>
      <c r="J640">
        <f t="shared" si="29"/>
        <v>-3.4999999999996145E-4</v>
      </c>
    </row>
    <row r="641" spans="1:10" x14ac:dyDescent="0.25">
      <c r="A641">
        <v>0.63900000000000001</v>
      </c>
      <c r="B641">
        <v>-0.15865070000000001</v>
      </c>
      <c r="C641">
        <v>-0.159078</v>
      </c>
      <c r="D641">
        <f t="shared" si="27"/>
        <v>-4.2729999999999158E-4</v>
      </c>
      <c r="E641">
        <v>-0.37510929999999998</v>
      </c>
      <c r="F641">
        <v>-0.37479020000000002</v>
      </c>
      <c r="G641">
        <f t="shared" si="28"/>
        <v>3.1909999999996108E-4</v>
      </c>
      <c r="H641">
        <v>0.96334489999999995</v>
      </c>
      <c r="I641">
        <v>0.96299369999999995</v>
      </c>
      <c r="J641">
        <f t="shared" si="29"/>
        <v>-3.5119999999999596E-4</v>
      </c>
    </row>
    <row r="642" spans="1:10" x14ac:dyDescent="0.25">
      <c r="A642">
        <v>0.64</v>
      </c>
      <c r="B642">
        <v>-0.15915190000000001</v>
      </c>
      <c r="C642">
        <v>-0.15958059999999999</v>
      </c>
      <c r="D642">
        <f t="shared" si="27"/>
        <v>-4.2869999999997632E-4</v>
      </c>
      <c r="E642">
        <v>-0.37627709999999998</v>
      </c>
      <c r="F642">
        <v>-0.37595699999999999</v>
      </c>
      <c r="G642">
        <f t="shared" si="28"/>
        <v>3.2009999999998984E-4</v>
      </c>
      <c r="H642">
        <v>0.96573609999999999</v>
      </c>
      <c r="I642">
        <v>0.96538380000000001</v>
      </c>
      <c r="J642">
        <f t="shared" si="29"/>
        <v>-3.5229999999997208E-4</v>
      </c>
    </row>
    <row r="643" spans="1:10" x14ac:dyDescent="0.25">
      <c r="A643">
        <v>0.64100000000000001</v>
      </c>
      <c r="B643">
        <v>-0.15965389999999999</v>
      </c>
      <c r="C643">
        <v>-0.160084</v>
      </c>
      <c r="D643">
        <f t="shared" ref="D643:D706" si="30">C643-B643</f>
        <v>-4.3010000000001658E-4</v>
      </c>
      <c r="E643">
        <v>-0.37744680000000003</v>
      </c>
      <c r="F643">
        <v>-0.37712570000000001</v>
      </c>
      <c r="G643">
        <f t="shared" ref="G643:G706" si="31">F643-E643</f>
        <v>3.2110000000001859E-4</v>
      </c>
      <c r="H643">
        <v>0.96813110000000002</v>
      </c>
      <c r="I643">
        <v>0.96777769999999996</v>
      </c>
      <c r="J643">
        <f t="shared" ref="J643:J706" si="32">I643-H643</f>
        <v>-3.5340000000005922E-4</v>
      </c>
    </row>
    <row r="644" spans="1:10" x14ac:dyDescent="0.25">
      <c r="A644">
        <v>0.64200000000000002</v>
      </c>
      <c r="B644">
        <v>-0.16015670000000001</v>
      </c>
      <c r="C644">
        <v>-0.16058810000000001</v>
      </c>
      <c r="D644">
        <f t="shared" si="30"/>
        <v>-4.3139999999999845E-4</v>
      </c>
      <c r="E644">
        <v>-0.37861830000000002</v>
      </c>
      <c r="F644">
        <v>-0.37829620000000003</v>
      </c>
      <c r="G644">
        <f t="shared" si="31"/>
        <v>3.2209999999999184E-4</v>
      </c>
      <c r="H644">
        <v>0.97052970000000005</v>
      </c>
      <c r="I644">
        <v>0.97017529999999996</v>
      </c>
      <c r="J644">
        <f t="shared" si="32"/>
        <v>-3.5440000000008798E-4</v>
      </c>
    </row>
    <row r="645" spans="1:10" x14ac:dyDescent="0.25">
      <c r="A645">
        <v>0.64300000000000002</v>
      </c>
      <c r="B645">
        <v>-0.16066030000000001</v>
      </c>
      <c r="C645">
        <v>-0.16109299999999999</v>
      </c>
      <c r="D645">
        <f t="shared" si="30"/>
        <v>-4.3269999999998032E-4</v>
      </c>
      <c r="E645">
        <v>-0.37979170000000001</v>
      </c>
      <c r="F645">
        <v>-0.37946859999999999</v>
      </c>
      <c r="G645">
        <f t="shared" si="31"/>
        <v>3.2310000000002059E-4</v>
      </c>
      <c r="H645">
        <v>0.97293220000000002</v>
      </c>
      <c r="I645">
        <v>0.97257660000000001</v>
      </c>
      <c r="J645">
        <f t="shared" si="32"/>
        <v>-3.5560000000001146E-4</v>
      </c>
    </row>
    <row r="646" spans="1:10" x14ac:dyDescent="0.25">
      <c r="A646">
        <v>0.64400000000000002</v>
      </c>
      <c r="B646">
        <v>-0.16116469999999999</v>
      </c>
      <c r="C646">
        <v>-0.16159870000000001</v>
      </c>
      <c r="D646">
        <f t="shared" si="30"/>
        <v>-4.340000000000177E-4</v>
      </c>
      <c r="E646">
        <v>-0.38096679999999999</v>
      </c>
      <c r="F646">
        <v>-0.3806427</v>
      </c>
      <c r="G646">
        <f t="shared" si="31"/>
        <v>3.2409999999999384E-4</v>
      </c>
      <c r="H646">
        <v>0.97533840000000005</v>
      </c>
      <c r="I646">
        <v>0.97498169999999995</v>
      </c>
      <c r="J646">
        <f t="shared" si="32"/>
        <v>-3.567000000000986E-4</v>
      </c>
    </row>
    <row r="647" spans="1:10" x14ac:dyDescent="0.25">
      <c r="A647">
        <v>0.64500000000000002</v>
      </c>
      <c r="B647">
        <v>-0.1616698</v>
      </c>
      <c r="C647">
        <v>-0.1621052</v>
      </c>
      <c r="D647">
        <f t="shared" si="30"/>
        <v>-4.3540000000000245E-4</v>
      </c>
      <c r="E647">
        <v>-0.38214379999999998</v>
      </c>
      <c r="F647">
        <v>-0.38181870000000001</v>
      </c>
      <c r="G647">
        <f t="shared" si="31"/>
        <v>3.2509999999996708E-4</v>
      </c>
      <c r="H647">
        <v>0.97774830000000001</v>
      </c>
      <c r="I647">
        <v>0.97739050000000005</v>
      </c>
      <c r="J647">
        <f t="shared" si="32"/>
        <v>-3.577999999999637E-4</v>
      </c>
    </row>
    <row r="648" spans="1:10" x14ac:dyDescent="0.25">
      <c r="A648">
        <v>0.64600000000000002</v>
      </c>
      <c r="B648">
        <v>-0.16217570000000001</v>
      </c>
      <c r="C648">
        <v>-0.16261239999999999</v>
      </c>
      <c r="D648">
        <f t="shared" si="30"/>
        <v>-4.3669999999998432E-4</v>
      </c>
      <c r="E648">
        <v>-0.38332270000000002</v>
      </c>
      <c r="F648">
        <v>-0.38299660000000002</v>
      </c>
      <c r="G648">
        <f t="shared" si="31"/>
        <v>3.2609999999999584E-4</v>
      </c>
      <c r="H648">
        <v>0.98016199999999998</v>
      </c>
      <c r="I648">
        <v>0.97980299999999998</v>
      </c>
      <c r="J648">
        <f t="shared" si="32"/>
        <v>-3.5899999999999821E-4</v>
      </c>
    </row>
    <row r="649" spans="1:10" x14ac:dyDescent="0.25">
      <c r="A649">
        <v>0.64700000000000002</v>
      </c>
      <c r="B649">
        <v>-0.1626823</v>
      </c>
      <c r="C649">
        <v>-0.1631205</v>
      </c>
      <c r="D649">
        <f t="shared" si="30"/>
        <v>-4.381999999999997E-4</v>
      </c>
      <c r="E649">
        <v>-0.38450329999999999</v>
      </c>
      <c r="F649">
        <v>-0.38417620000000002</v>
      </c>
      <c r="G649">
        <f t="shared" si="31"/>
        <v>3.2709999999996908E-4</v>
      </c>
      <c r="H649">
        <v>0.98257939999999999</v>
      </c>
      <c r="I649">
        <v>0.98221919999999996</v>
      </c>
      <c r="J649">
        <f t="shared" si="32"/>
        <v>-3.6020000000003272E-4</v>
      </c>
    </row>
    <row r="650" spans="1:10" x14ac:dyDescent="0.25">
      <c r="A650">
        <v>0.64800000000000002</v>
      </c>
      <c r="B650">
        <v>-0.1631898</v>
      </c>
      <c r="C650">
        <v>-0.16362930000000001</v>
      </c>
      <c r="D650">
        <f t="shared" si="30"/>
        <v>-4.3950000000000933E-4</v>
      </c>
      <c r="E650">
        <v>-0.38568590000000003</v>
      </c>
      <c r="F650">
        <v>-0.38535770000000003</v>
      </c>
      <c r="G650">
        <f t="shared" si="31"/>
        <v>3.2820000000000071E-4</v>
      </c>
      <c r="H650">
        <v>0.9850004</v>
      </c>
      <c r="I650">
        <v>0.9846393</v>
      </c>
      <c r="J650">
        <f t="shared" si="32"/>
        <v>-3.6110000000000309E-4</v>
      </c>
    </row>
    <row r="651" spans="1:10" x14ac:dyDescent="0.25">
      <c r="A651">
        <v>0.64900000000000002</v>
      </c>
      <c r="B651">
        <v>-0.16369800000000001</v>
      </c>
      <c r="C651">
        <v>-0.1641388</v>
      </c>
      <c r="D651">
        <f t="shared" si="30"/>
        <v>-4.407999999999912E-4</v>
      </c>
      <c r="E651">
        <v>-0.3868702</v>
      </c>
      <c r="F651">
        <v>-0.38654110000000003</v>
      </c>
      <c r="G651">
        <f t="shared" si="31"/>
        <v>3.2909999999997108E-4</v>
      </c>
      <c r="H651">
        <v>0.98742529999999995</v>
      </c>
      <c r="I651">
        <v>0.98706289999999997</v>
      </c>
      <c r="J651">
        <f t="shared" si="32"/>
        <v>-3.6239999999998496E-4</v>
      </c>
    </row>
    <row r="652" spans="1:10" x14ac:dyDescent="0.25">
      <c r="A652">
        <v>0.65</v>
      </c>
      <c r="B652">
        <v>-0.16420699999999999</v>
      </c>
      <c r="C652">
        <v>-0.1646492</v>
      </c>
      <c r="D652">
        <f t="shared" si="30"/>
        <v>-4.422000000000037E-4</v>
      </c>
      <c r="E652">
        <v>-0.38805640000000002</v>
      </c>
      <c r="F652">
        <v>-0.38772620000000002</v>
      </c>
      <c r="G652">
        <f t="shared" si="31"/>
        <v>3.3020000000000271E-4</v>
      </c>
      <c r="H652">
        <v>0.98985380000000001</v>
      </c>
      <c r="I652">
        <v>0.98949039999999999</v>
      </c>
      <c r="J652">
        <f t="shared" si="32"/>
        <v>-3.6340000000001371E-4</v>
      </c>
    </row>
    <row r="653" spans="1:10" x14ac:dyDescent="0.25">
      <c r="A653">
        <v>0.65100000000000002</v>
      </c>
      <c r="B653">
        <v>-0.16471669999999999</v>
      </c>
      <c r="C653">
        <v>-0.16516030000000001</v>
      </c>
      <c r="D653">
        <f t="shared" si="30"/>
        <v>-4.436000000000162E-4</v>
      </c>
      <c r="E653">
        <v>-0.38924439999999999</v>
      </c>
      <c r="F653">
        <v>-0.38891320000000001</v>
      </c>
      <c r="G653">
        <f t="shared" si="31"/>
        <v>3.3119999999997596E-4</v>
      </c>
      <c r="H653">
        <v>0.99228609999999995</v>
      </c>
      <c r="I653">
        <v>0.99192159999999996</v>
      </c>
      <c r="J653">
        <f t="shared" si="32"/>
        <v>-3.6449999999998983E-4</v>
      </c>
    </row>
    <row r="654" spans="1:10" x14ac:dyDescent="0.25">
      <c r="A654">
        <v>0.65200000000000002</v>
      </c>
      <c r="B654">
        <v>-0.16522719999999999</v>
      </c>
      <c r="C654">
        <v>-0.16567219999999999</v>
      </c>
      <c r="D654">
        <f t="shared" si="30"/>
        <v>-4.4500000000000095E-4</v>
      </c>
      <c r="E654">
        <v>-0.39043420000000001</v>
      </c>
      <c r="F654">
        <v>-0.390102</v>
      </c>
      <c r="G654">
        <f t="shared" si="31"/>
        <v>3.3220000000000471E-4</v>
      </c>
      <c r="H654">
        <v>0.9947222</v>
      </c>
      <c r="I654">
        <v>0.99435660000000003</v>
      </c>
      <c r="J654">
        <f t="shared" si="32"/>
        <v>-3.6559999999996595E-4</v>
      </c>
    </row>
    <row r="655" spans="1:10" x14ac:dyDescent="0.25">
      <c r="A655">
        <v>0.65300000000000002</v>
      </c>
      <c r="B655">
        <v>-0.16573850000000001</v>
      </c>
      <c r="C655">
        <v>-0.16618479999999999</v>
      </c>
      <c r="D655">
        <f t="shared" si="30"/>
        <v>-4.4629999999998282E-4</v>
      </c>
      <c r="E655">
        <v>-0.39162590000000003</v>
      </c>
      <c r="F655">
        <v>-0.39129269999999999</v>
      </c>
      <c r="G655">
        <f t="shared" si="31"/>
        <v>3.3320000000003347E-4</v>
      </c>
      <c r="H655">
        <v>0.99716199999999999</v>
      </c>
      <c r="I655">
        <v>0.99679519999999999</v>
      </c>
      <c r="J655">
        <f t="shared" si="32"/>
        <v>-3.6680000000000046E-4</v>
      </c>
    </row>
    <row r="656" spans="1:10" x14ac:dyDescent="0.25">
      <c r="A656">
        <v>0.65400000000000003</v>
      </c>
      <c r="B656">
        <v>-0.1662506</v>
      </c>
      <c r="C656">
        <v>-0.16669829999999999</v>
      </c>
      <c r="D656">
        <f t="shared" si="30"/>
        <v>-4.4769999999999532E-4</v>
      </c>
      <c r="E656">
        <v>-0.39281939999999999</v>
      </c>
      <c r="F656">
        <v>-0.39248519999999998</v>
      </c>
      <c r="G656">
        <f t="shared" si="31"/>
        <v>3.3420000000000671E-4</v>
      </c>
      <c r="H656">
        <v>0.99960550000000004</v>
      </c>
      <c r="I656">
        <v>0.99923770000000001</v>
      </c>
      <c r="J656">
        <f t="shared" si="32"/>
        <v>-3.6780000000002921E-4</v>
      </c>
    </row>
    <row r="657" spans="1:10" x14ac:dyDescent="0.25">
      <c r="A657">
        <v>0.65500000000000003</v>
      </c>
      <c r="B657">
        <v>-0.16676340000000001</v>
      </c>
      <c r="C657">
        <v>-0.16721249999999999</v>
      </c>
      <c r="D657">
        <f t="shared" si="30"/>
        <v>-4.4909999999998007E-4</v>
      </c>
      <c r="E657">
        <v>-0.3940147</v>
      </c>
      <c r="F657">
        <v>-0.39367950000000002</v>
      </c>
      <c r="G657">
        <f t="shared" si="31"/>
        <v>3.3519999999997996E-4</v>
      </c>
      <c r="H657">
        <v>1.0020530000000001</v>
      </c>
      <c r="I657">
        <v>1.001684</v>
      </c>
      <c r="J657">
        <f t="shared" si="32"/>
        <v>-3.6900000000006372E-4</v>
      </c>
    </row>
    <row r="658" spans="1:10" x14ac:dyDescent="0.25">
      <c r="A658">
        <v>0.65600000000000003</v>
      </c>
      <c r="B658">
        <v>-0.16727710000000001</v>
      </c>
      <c r="C658">
        <v>-0.1677275</v>
      </c>
      <c r="D658">
        <f t="shared" si="30"/>
        <v>-4.503999999999897E-4</v>
      </c>
      <c r="E658">
        <v>-0.3952119</v>
      </c>
      <c r="F658">
        <v>-0.39487559999999999</v>
      </c>
      <c r="G658">
        <f t="shared" si="31"/>
        <v>3.3630000000001159E-4</v>
      </c>
      <c r="H658">
        <v>1.0045040000000001</v>
      </c>
      <c r="I658">
        <v>1.0041340000000001</v>
      </c>
      <c r="J658">
        <f t="shared" si="32"/>
        <v>-3.6999999999998145E-4</v>
      </c>
    </row>
    <row r="659" spans="1:10" x14ac:dyDescent="0.25">
      <c r="A659">
        <v>0.65700000000000003</v>
      </c>
      <c r="B659">
        <v>-0.16779140000000001</v>
      </c>
      <c r="C659">
        <v>-0.16824330000000001</v>
      </c>
      <c r="D659">
        <f t="shared" si="30"/>
        <v>-4.5190000000000508E-4</v>
      </c>
      <c r="E659">
        <v>-0.39641090000000001</v>
      </c>
      <c r="F659">
        <v>-0.39607360000000003</v>
      </c>
      <c r="G659">
        <f t="shared" si="31"/>
        <v>3.3729999999998483E-4</v>
      </c>
      <c r="H659">
        <v>1.006958</v>
      </c>
      <c r="I659">
        <v>1.0065869999999999</v>
      </c>
      <c r="J659">
        <f t="shared" si="32"/>
        <v>-3.7100000000012123E-4</v>
      </c>
    </row>
    <row r="660" spans="1:10" x14ac:dyDescent="0.25">
      <c r="A660">
        <v>0.65800000000000003</v>
      </c>
      <c r="B660">
        <v>-0.1683066</v>
      </c>
      <c r="C660">
        <v>-0.16875979999999999</v>
      </c>
      <c r="D660">
        <f t="shared" si="30"/>
        <v>-4.5319999999998695E-4</v>
      </c>
      <c r="E660">
        <v>-0.39761180000000002</v>
      </c>
      <c r="F660">
        <v>-0.3972735</v>
      </c>
      <c r="G660">
        <f t="shared" si="31"/>
        <v>3.3830000000001359E-4</v>
      </c>
      <c r="H660">
        <v>1.009417</v>
      </c>
      <c r="I660">
        <v>1.009045</v>
      </c>
      <c r="J660">
        <f t="shared" si="32"/>
        <v>-3.7200000000003897E-4</v>
      </c>
    </row>
    <row r="661" spans="1:10" x14ac:dyDescent="0.25">
      <c r="A661">
        <v>0.65900000000000003</v>
      </c>
      <c r="B661">
        <v>-0.16882249999999999</v>
      </c>
      <c r="C661">
        <v>-0.16927710000000001</v>
      </c>
      <c r="D661">
        <f t="shared" si="30"/>
        <v>-4.546000000000272E-4</v>
      </c>
      <c r="E661">
        <v>-0.39881440000000001</v>
      </c>
      <c r="F661">
        <v>-0.39847510000000003</v>
      </c>
      <c r="G661">
        <f t="shared" si="31"/>
        <v>3.3929999999998683E-4</v>
      </c>
      <c r="H661">
        <v>1.011879</v>
      </c>
      <c r="I661">
        <v>1.0115050000000001</v>
      </c>
      <c r="J661">
        <f t="shared" si="32"/>
        <v>-3.7399999999987443E-4</v>
      </c>
    </row>
    <row r="662" spans="1:10" x14ac:dyDescent="0.25">
      <c r="A662">
        <v>0.66</v>
      </c>
      <c r="B662">
        <v>-0.1693393</v>
      </c>
      <c r="C662">
        <v>-0.16979520000000001</v>
      </c>
      <c r="D662">
        <f t="shared" si="30"/>
        <v>-4.5590000000000908E-4</v>
      </c>
      <c r="E662">
        <v>-0.40001890000000001</v>
      </c>
      <c r="F662">
        <v>-0.39967859999999999</v>
      </c>
      <c r="G662">
        <f t="shared" si="31"/>
        <v>3.4030000000001559E-4</v>
      </c>
      <c r="H662">
        <v>1.0143450000000001</v>
      </c>
      <c r="I662">
        <v>1.01397</v>
      </c>
      <c r="J662">
        <f t="shared" si="32"/>
        <v>-3.7500000000001421E-4</v>
      </c>
    </row>
    <row r="663" spans="1:10" x14ac:dyDescent="0.25">
      <c r="A663">
        <v>0.66100000000000003</v>
      </c>
      <c r="B663">
        <v>-0.1698567</v>
      </c>
      <c r="C663">
        <v>-0.1703141</v>
      </c>
      <c r="D663">
        <f t="shared" si="30"/>
        <v>-4.573999999999967E-4</v>
      </c>
      <c r="E663">
        <v>-0.40122530000000001</v>
      </c>
      <c r="F663">
        <v>-0.40088390000000002</v>
      </c>
      <c r="G663">
        <f t="shared" si="31"/>
        <v>3.4139999999999171E-4</v>
      </c>
      <c r="H663">
        <v>1.016815</v>
      </c>
      <c r="I663">
        <v>1.0164390000000001</v>
      </c>
      <c r="J663">
        <f t="shared" si="32"/>
        <v>-3.7599999999993194E-4</v>
      </c>
    </row>
    <row r="664" spans="1:10" x14ac:dyDescent="0.25">
      <c r="A664">
        <v>0.66200000000000003</v>
      </c>
      <c r="B664">
        <v>-0.170375</v>
      </c>
      <c r="C664">
        <v>-0.1708337</v>
      </c>
      <c r="D664">
        <f t="shared" si="30"/>
        <v>-4.5870000000000632E-4</v>
      </c>
      <c r="E664">
        <v>-0.4024335</v>
      </c>
      <c r="F664">
        <v>-0.40209099999999998</v>
      </c>
      <c r="G664">
        <f t="shared" si="31"/>
        <v>3.4250000000002334E-4</v>
      </c>
      <c r="H664">
        <v>1.019288</v>
      </c>
      <c r="I664">
        <v>1.0189109999999999</v>
      </c>
      <c r="J664">
        <f t="shared" si="32"/>
        <v>-3.7700000000007172E-4</v>
      </c>
    </row>
    <row r="665" spans="1:10" x14ac:dyDescent="0.25">
      <c r="A665">
        <v>0.66300000000000003</v>
      </c>
      <c r="B665">
        <v>-0.17089399999999999</v>
      </c>
      <c r="C665">
        <v>-0.17135410000000001</v>
      </c>
      <c r="D665">
        <f t="shared" si="30"/>
        <v>-4.6010000000001883E-4</v>
      </c>
      <c r="E665">
        <v>-0.40364349999999999</v>
      </c>
      <c r="F665">
        <v>-0.40329999999999999</v>
      </c>
      <c r="G665">
        <f t="shared" si="31"/>
        <v>3.4349999999999659E-4</v>
      </c>
      <c r="H665">
        <v>1.021765</v>
      </c>
      <c r="I665">
        <v>1.021387</v>
      </c>
      <c r="J665">
        <f t="shared" si="32"/>
        <v>-3.7799999999998946E-4</v>
      </c>
    </row>
    <row r="666" spans="1:10" x14ac:dyDescent="0.25">
      <c r="A666">
        <v>0.66400000000000003</v>
      </c>
      <c r="B666">
        <v>-0.17141380000000001</v>
      </c>
      <c r="C666">
        <v>-0.17187530000000001</v>
      </c>
      <c r="D666">
        <f t="shared" si="30"/>
        <v>-4.6150000000000357E-4</v>
      </c>
      <c r="E666">
        <v>-0.40485529999999997</v>
      </c>
      <c r="F666">
        <v>-0.4045107</v>
      </c>
      <c r="G666">
        <f t="shared" si="31"/>
        <v>3.4459999999997271E-4</v>
      </c>
      <c r="H666">
        <v>1.024246</v>
      </c>
      <c r="I666">
        <v>1.0238670000000001</v>
      </c>
      <c r="J666">
        <f t="shared" si="32"/>
        <v>-3.7899999999990719E-4</v>
      </c>
    </row>
    <row r="667" spans="1:10" x14ac:dyDescent="0.25">
      <c r="A667">
        <v>0.66500000000000004</v>
      </c>
      <c r="B667">
        <v>-0.17193439999999999</v>
      </c>
      <c r="C667">
        <v>-0.1723973</v>
      </c>
      <c r="D667">
        <f t="shared" si="30"/>
        <v>-4.6290000000001608E-4</v>
      </c>
      <c r="E667">
        <v>-0.40606900000000001</v>
      </c>
      <c r="F667">
        <v>-0.40572340000000001</v>
      </c>
      <c r="G667">
        <f t="shared" si="31"/>
        <v>3.4560000000000146E-4</v>
      </c>
      <c r="H667">
        <v>1.0267310000000001</v>
      </c>
      <c r="I667">
        <v>1.0263500000000001</v>
      </c>
      <c r="J667">
        <f t="shared" si="32"/>
        <v>-3.809999999999647E-4</v>
      </c>
    </row>
    <row r="668" spans="1:10" x14ac:dyDescent="0.25">
      <c r="A668">
        <v>0.66600000000000004</v>
      </c>
      <c r="B668">
        <v>-0.17245569999999999</v>
      </c>
      <c r="C668">
        <v>-0.17291999999999999</v>
      </c>
      <c r="D668">
        <f t="shared" si="30"/>
        <v>-4.6430000000000082E-4</v>
      </c>
      <c r="E668">
        <v>-0.40728449999999999</v>
      </c>
      <c r="F668">
        <v>-0.40693780000000002</v>
      </c>
      <c r="G668">
        <f t="shared" si="31"/>
        <v>3.4669999999997758E-4</v>
      </c>
      <c r="H668">
        <v>1.0292190000000001</v>
      </c>
      <c r="I668">
        <v>1.028837</v>
      </c>
      <c r="J668">
        <f t="shared" si="32"/>
        <v>-3.8200000000010448E-4</v>
      </c>
    </row>
    <row r="669" spans="1:10" x14ac:dyDescent="0.25">
      <c r="A669">
        <v>0.66700000000000004</v>
      </c>
      <c r="B669">
        <v>-0.17297789999999999</v>
      </c>
      <c r="C669">
        <v>-0.1734436</v>
      </c>
      <c r="D669">
        <f t="shared" si="30"/>
        <v>-4.6570000000001333E-4</v>
      </c>
      <c r="E669">
        <v>-0.40850180000000003</v>
      </c>
      <c r="F669">
        <v>-0.40815410000000002</v>
      </c>
      <c r="G669">
        <f t="shared" si="31"/>
        <v>3.4770000000000634E-4</v>
      </c>
      <c r="H669">
        <v>1.031711</v>
      </c>
      <c r="I669">
        <v>1.031328</v>
      </c>
      <c r="J669">
        <f t="shared" si="32"/>
        <v>-3.8300000000002221E-4</v>
      </c>
    </row>
    <row r="670" spans="1:10" x14ac:dyDescent="0.25">
      <c r="A670">
        <v>0.66800000000000004</v>
      </c>
      <c r="B670">
        <v>-0.17350080000000001</v>
      </c>
      <c r="C670">
        <v>-0.17396790000000001</v>
      </c>
      <c r="D670">
        <f t="shared" si="30"/>
        <v>-4.6709999999999807E-4</v>
      </c>
      <c r="E670">
        <v>-0.409721</v>
      </c>
      <c r="F670">
        <v>-0.40937220000000002</v>
      </c>
      <c r="G670">
        <f t="shared" si="31"/>
        <v>3.4879999999998246E-4</v>
      </c>
      <c r="H670">
        <v>1.0342070000000001</v>
      </c>
      <c r="I670">
        <v>1.0338229999999999</v>
      </c>
      <c r="J670">
        <f t="shared" si="32"/>
        <v>-3.8400000000016199E-4</v>
      </c>
    </row>
    <row r="671" spans="1:10" x14ac:dyDescent="0.25">
      <c r="A671">
        <v>0.66900000000000004</v>
      </c>
      <c r="B671">
        <v>-0.1740245</v>
      </c>
      <c r="C671">
        <v>-0.17449300000000001</v>
      </c>
      <c r="D671">
        <f t="shared" si="30"/>
        <v>-4.6850000000001057E-4</v>
      </c>
      <c r="E671">
        <v>-0.41094190000000003</v>
      </c>
      <c r="F671">
        <v>-0.41059220000000002</v>
      </c>
      <c r="G671">
        <f t="shared" si="31"/>
        <v>3.4970000000000834E-4</v>
      </c>
      <c r="H671">
        <v>1.0367059999999999</v>
      </c>
      <c r="I671">
        <v>1.036321</v>
      </c>
      <c r="J671">
        <f t="shared" si="32"/>
        <v>-3.8499999999985768E-4</v>
      </c>
    </row>
    <row r="672" spans="1:10" x14ac:dyDescent="0.25">
      <c r="A672">
        <v>0.67</v>
      </c>
      <c r="B672">
        <v>-0.17454890000000001</v>
      </c>
      <c r="C672">
        <v>-0.1750188</v>
      </c>
      <c r="D672">
        <f t="shared" si="30"/>
        <v>-4.6989999999999532E-4</v>
      </c>
      <c r="E672">
        <v>-0.41216469999999999</v>
      </c>
      <c r="F672">
        <v>-0.41181390000000001</v>
      </c>
      <c r="G672">
        <f t="shared" si="31"/>
        <v>3.5079999999998446E-4</v>
      </c>
      <c r="H672">
        <v>1.03921</v>
      </c>
      <c r="I672">
        <v>1.0388230000000001</v>
      </c>
      <c r="J672">
        <f t="shared" si="32"/>
        <v>-3.8699999999991519E-4</v>
      </c>
    </row>
    <row r="673" spans="1:10" x14ac:dyDescent="0.25">
      <c r="A673">
        <v>0.67100000000000004</v>
      </c>
      <c r="B673">
        <v>-0.17507420000000001</v>
      </c>
      <c r="C673">
        <v>-0.17554549999999999</v>
      </c>
      <c r="D673">
        <f t="shared" si="30"/>
        <v>-4.7129999999998007E-4</v>
      </c>
      <c r="E673">
        <v>-0.41338940000000002</v>
      </c>
      <c r="F673">
        <v>-0.4130375</v>
      </c>
      <c r="G673">
        <f t="shared" si="31"/>
        <v>3.5190000000001609E-4</v>
      </c>
      <c r="H673">
        <v>1.041717</v>
      </c>
      <c r="I673">
        <v>1.0413289999999999</v>
      </c>
      <c r="J673">
        <f t="shared" si="32"/>
        <v>-3.8800000000005497E-4</v>
      </c>
    </row>
    <row r="674" spans="1:10" x14ac:dyDescent="0.25">
      <c r="A674">
        <v>0.67200000000000004</v>
      </c>
      <c r="B674">
        <v>-0.17560020000000001</v>
      </c>
      <c r="C674">
        <v>-0.1760729</v>
      </c>
      <c r="D674">
        <f t="shared" si="30"/>
        <v>-4.7269999999999257E-4</v>
      </c>
      <c r="E674">
        <v>-0.41461589999999998</v>
      </c>
      <c r="F674">
        <v>-0.41426299999999999</v>
      </c>
      <c r="G674">
        <f t="shared" si="31"/>
        <v>3.5289999999998933E-4</v>
      </c>
      <c r="H674">
        <v>1.044227</v>
      </c>
      <c r="I674">
        <v>1.043839</v>
      </c>
      <c r="J674">
        <f t="shared" si="32"/>
        <v>-3.8800000000005497E-4</v>
      </c>
    </row>
    <row r="675" spans="1:10" x14ac:dyDescent="0.25">
      <c r="A675">
        <v>0.67300000000000004</v>
      </c>
      <c r="B675">
        <v>-0.17612700000000001</v>
      </c>
      <c r="C675">
        <v>-0.17660110000000001</v>
      </c>
      <c r="D675">
        <f t="shared" si="30"/>
        <v>-4.7410000000000507E-4</v>
      </c>
      <c r="E675">
        <v>-0.4158442</v>
      </c>
      <c r="F675">
        <v>-0.41549019999999998</v>
      </c>
      <c r="G675">
        <f t="shared" si="31"/>
        <v>3.5400000000002096E-4</v>
      </c>
      <c r="H675">
        <v>1.0467420000000001</v>
      </c>
      <c r="I675">
        <v>1.0463519999999999</v>
      </c>
      <c r="J675">
        <f t="shared" si="32"/>
        <v>-3.9000000000011248E-4</v>
      </c>
    </row>
    <row r="676" spans="1:10" x14ac:dyDescent="0.25">
      <c r="A676">
        <v>0.67400000000000004</v>
      </c>
      <c r="B676">
        <v>-0.17665449999999999</v>
      </c>
      <c r="C676">
        <v>-0.17713010000000001</v>
      </c>
      <c r="D676">
        <f t="shared" si="30"/>
        <v>-4.7560000000002045E-4</v>
      </c>
      <c r="E676">
        <v>-0.41707430000000001</v>
      </c>
      <c r="F676">
        <v>-0.41671930000000001</v>
      </c>
      <c r="G676">
        <f t="shared" si="31"/>
        <v>3.5499999999999421E-4</v>
      </c>
      <c r="H676">
        <v>1.0492600000000001</v>
      </c>
      <c r="I676">
        <v>1.0488690000000001</v>
      </c>
      <c r="J676">
        <f t="shared" si="32"/>
        <v>-3.9100000000003021E-4</v>
      </c>
    </row>
    <row r="677" spans="1:10" x14ac:dyDescent="0.25">
      <c r="A677">
        <v>0.67500000000000004</v>
      </c>
      <c r="B677">
        <v>-0.1771829</v>
      </c>
      <c r="C677">
        <v>-0.17765980000000001</v>
      </c>
      <c r="D677">
        <f t="shared" si="30"/>
        <v>-4.7690000000000232E-4</v>
      </c>
      <c r="E677">
        <v>-0.41830630000000002</v>
      </c>
      <c r="F677">
        <v>-0.41795019999999999</v>
      </c>
      <c r="G677">
        <f t="shared" si="31"/>
        <v>3.5610000000002584E-4</v>
      </c>
      <c r="H677">
        <v>1.051782</v>
      </c>
      <c r="I677">
        <v>1.05139</v>
      </c>
      <c r="J677">
        <f t="shared" si="32"/>
        <v>-3.9199999999994795E-4</v>
      </c>
    </row>
    <row r="678" spans="1:10" x14ac:dyDescent="0.25">
      <c r="A678">
        <v>0.67600000000000005</v>
      </c>
      <c r="B678">
        <v>-0.17771200000000001</v>
      </c>
      <c r="C678">
        <v>-0.1781904</v>
      </c>
      <c r="D678">
        <f t="shared" si="30"/>
        <v>-4.7839999999998994E-4</v>
      </c>
      <c r="E678">
        <v>-0.41954010000000003</v>
      </c>
      <c r="F678">
        <v>-0.41918299999999997</v>
      </c>
      <c r="G678">
        <f t="shared" si="31"/>
        <v>3.571000000000546E-4</v>
      </c>
      <c r="H678">
        <v>1.054308</v>
      </c>
      <c r="I678">
        <v>1.0539149999999999</v>
      </c>
      <c r="J678">
        <f t="shared" si="32"/>
        <v>-3.9300000000008772E-4</v>
      </c>
    </row>
    <row r="679" spans="1:10" x14ac:dyDescent="0.25">
      <c r="A679">
        <v>0.67700000000000005</v>
      </c>
      <c r="B679">
        <v>-0.17824190000000001</v>
      </c>
      <c r="C679">
        <v>-0.17872170000000001</v>
      </c>
      <c r="D679">
        <f t="shared" si="30"/>
        <v>-4.7980000000000245E-4</v>
      </c>
      <c r="E679">
        <v>-0.42077569999999997</v>
      </c>
      <c r="F679">
        <v>-0.4204175</v>
      </c>
      <c r="G679">
        <f t="shared" si="31"/>
        <v>3.581999999999752E-4</v>
      </c>
      <c r="H679">
        <v>1.056837</v>
      </c>
      <c r="I679">
        <v>1.056443</v>
      </c>
      <c r="J679">
        <f t="shared" si="32"/>
        <v>-3.9400000000000546E-4</v>
      </c>
    </row>
    <row r="680" spans="1:10" x14ac:dyDescent="0.25">
      <c r="A680">
        <v>0.67800000000000005</v>
      </c>
      <c r="B680">
        <v>-0.1787726</v>
      </c>
      <c r="C680">
        <v>-0.17925379999999999</v>
      </c>
      <c r="D680">
        <f t="shared" si="30"/>
        <v>-4.8119999999998719E-4</v>
      </c>
      <c r="E680">
        <v>-0.42201309999999997</v>
      </c>
      <c r="F680">
        <v>-0.42165390000000003</v>
      </c>
      <c r="G680">
        <f t="shared" si="31"/>
        <v>3.5919999999994845E-4</v>
      </c>
      <c r="H680">
        <v>1.0593699999999999</v>
      </c>
      <c r="I680">
        <v>1.058975</v>
      </c>
      <c r="J680">
        <f t="shared" si="32"/>
        <v>-3.9499999999992319E-4</v>
      </c>
    </row>
    <row r="681" spans="1:10" x14ac:dyDescent="0.25">
      <c r="A681">
        <v>0.67900000000000005</v>
      </c>
      <c r="B681">
        <v>-0.17930399999999999</v>
      </c>
      <c r="C681">
        <v>-0.17978669999999999</v>
      </c>
      <c r="D681">
        <f t="shared" si="30"/>
        <v>-4.8270000000000257E-4</v>
      </c>
      <c r="E681">
        <v>-0.42325239999999997</v>
      </c>
      <c r="F681">
        <v>-0.4228922</v>
      </c>
      <c r="G681">
        <f t="shared" si="31"/>
        <v>3.6019999999997721E-4</v>
      </c>
      <c r="H681">
        <v>1.0619069999999999</v>
      </c>
      <c r="I681">
        <v>1.0615110000000001</v>
      </c>
      <c r="J681">
        <f t="shared" si="32"/>
        <v>-3.9599999999984092E-4</v>
      </c>
    </row>
    <row r="682" spans="1:10" x14ac:dyDescent="0.25">
      <c r="A682">
        <v>0.68</v>
      </c>
      <c r="B682">
        <v>-0.1798363</v>
      </c>
      <c r="C682">
        <v>-0.18032029999999999</v>
      </c>
      <c r="D682">
        <f t="shared" si="30"/>
        <v>-4.8399999999998444E-4</v>
      </c>
      <c r="E682">
        <v>-0.42449360000000003</v>
      </c>
      <c r="F682">
        <v>-0.42413220000000001</v>
      </c>
      <c r="G682">
        <f t="shared" si="31"/>
        <v>3.6140000000001171E-4</v>
      </c>
      <c r="H682">
        <v>1.0644480000000001</v>
      </c>
      <c r="I682">
        <v>1.0640499999999999</v>
      </c>
      <c r="J682">
        <f t="shared" si="32"/>
        <v>-3.9800000000012048E-4</v>
      </c>
    </row>
    <row r="683" spans="1:10" x14ac:dyDescent="0.25">
      <c r="A683">
        <v>0.68100000000000005</v>
      </c>
      <c r="B683">
        <v>-0.18036930000000001</v>
      </c>
      <c r="C683">
        <v>-0.18085480000000001</v>
      </c>
      <c r="D683">
        <f t="shared" si="30"/>
        <v>-4.8549999999999982E-4</v>
      </c>
      <c r="E683">
        <v>-0.42573650000000002</v>
      </c>
      <c r="F683">
        <v>-0.42537399999999997</v>
      </c>
      <c r="G683">
        <f t="shared" si="31"/>
        <v>3.6250000000004334E-4</v>
      </c>
      <c r="H683">
        <v>1.0669919999999999</v>
      </c>
      <c r="I683">
        <v>1.0665929999999999</v>
      </c>
      <c r="J683">
        <f t="shared" si="32"/>
        <v>-3.9900000000003821E-4</v>
      </c>
    </row>
    <row r="684" spans="1:10" x14ac:dyDescent="0.25">
      <c r="A684">
        <v>0.68200000000000005</v>
      </c>
      <c r="B684">
        <v>-0.18090310000000001</v>
      </c>
      <c r="C684">
        <v>-0.18139</v>
      </c>
      <c r="D684">
        <f t="shared" si="30"/>
        <v>-4.8689999999998457E-4</v>
      </c>
      <c r="E684">
        <v>-0.42698120000000001</v>
      </c>
      <c r="F684">
        <v>-0.42661769999999999</v>
      </c>
      <c r="G684">
        <f t="shared" si="31"/>
        <v>3.6350000000001659E-4</v>
      </c>
      <c r="H684">
        <v>1.0695399999999999</v>
      </c>
      <c r="I684">
        <v>1.06914</v>
      </c>
      <c r="J684">
        <f t="shared" si="32"/>
        <v>-3.9999999999995595E-4</v>
      </c>
    </row>
    <row r="685" spans="1:10" x14ac:dyDescent="0.25">
      <c r="A685">
        <v>0.68300000000000005</v>
      </c>
      <c r="B685">
        <v>-0.18143770000000001</v>
      </c>
      <c r="C685">
        <v>-0.181926</v>
      </c>
      <c r="D685">
        <f t="shared" si="30"/>
        <v>-4.8829999999999707E-4</v>
      </c>
      <c r="E685">
        <v>-0.42822779999999999</v>
      </c>
      <c r="F685">
        <v>-0.4278633</v>
      </c>
      <c r="G685">
        <f t="shared" si="31"/>
        <v>3.6449999999998983E-4</v>
      </c>
      <c r="H685">
        <v>1.072092</v>
      </c>
      <c r="I685">
        <v>1.0716909999999999</v>
      </c>
      <c r="J685">
        <f t="shared" si="32"/>
        <v>-4.0100000000009572E-4</v>
      </c>
    </row>
    <row r="686" spans="1:10" x14ac:dyDescent="0.25">
      <c r="A686">
        <v>0.68400000000000005</v>
      </c>
      <c r="B686">
        <v>-0.181973</v>
      </c>
      <c r="C686">
        <v>-0.18246280000000001</v>
      </c>
      <c r="D686">
        <f t="shared" si="30"/>
        <v>-4.8980000000001245E-4</v>
      </c>
      <c r="E686">
        <v>-0.42947619999999997</v>
      </c>
      <c r="F686">
        <v>-0.42911060000000001</v>
      </c>
      <c r="G686">
        <f t="shared" si="31"/>
        <v>3.6559999999996595E-4</v>
      </c>
      <c r="H686">
        <v>1.074648</v>
      </c>
      <c r="I686">
        <v>1.0742449999999999</v>
      </c>
      <c r="J686">
        <f t="shared" si="32"/>
        <v>-4.0300000000015324E-4</v>
      </c>
    </row>
    <row r="687" spans="1:10" x14ac:dyDescent="0.25">
      <c r="A687">
        <v>0.68500000000000005</v>
      </c>
      <c r="B687">
        <v>-0.18250920000000001</v>
      </c>
      <c r="C687">
        <v>-0.18300040000000001</v>
      </c>
      <c r="D687">
        <f t="shared" si="30"/>
        <v>-4.9119999999999719E-4</v>
      </c>
      <c r="E687">
        <v>-0.43072640000000001</v>
      </c>
      <c r="F687">
        <v>-0.43035980000000001</v>
      </c>
      <c r="G687">
        <f t="shared" si="31"/>
        <v>3.6659999999999471E-4</v>
      </c>
      <c r="H687">
        <v>1.077207</v>
      </c>
      <c r="I687">
        <v>1.076803</v>
      </c>
      <c r="J687">
        <f t="shared" si="32"/>
        <v>-4.0400000000007097E-4</v>
      </c>
    </row>
    <row r="688" spans="1:10" x14ac:dyDescent="0.25">
      <c r="A688">
        <v>0.68600000000000005</v>
      </c>
      <c r="B688">
        <v>-0.18304609999999999</v>
      </c>
      <c r="C688">
        <v>-0.1835388</v>
      </c>
      <c r="D688">
        <f t="shared" si="30"/>
        <v>-4.9270000000001257E-4</v>
      </c>
      <c r="E688">
        <v>-0.43197849999999999</v>
      </c>
      <c r="F688">
        <v>-0.43161070000000001</v>
      </c>
      <c r="G688">
        <f t="shared" si="31"/>
        <v>3.677999999999737E-4</v>
      </c>
      <c r="H688">
        <v>1.0797699999999999</v>
      </c>
      <c r="I688">
        <v>1.0793649999999999</v>
      </c>
      <c r="J688">
        <f t="shared" si="32"/>
        <v>-4.049999999999887E-4</v>
      </c>
    </row>
    <row r="689" spans="1:10" x14ac:dyDescent="0.25">
      <c r="A689">
        <v>0.68700000000000006</v>
      </c>
      <c r="B689">
        <v>-0.18358379999999999</v>
      </c>
      <c r="C689">
        <v>-0.18407789999999999</v>
      </c>
      <c r="D689">
        <f t="shared" si="30"/>
        <v>-4.9409999999999732E-4</v>
      </c>
      <c r="E689">
        <v>-0.43323240000000002</v>
      </c>
      <c r="F689">
        <v>-0.43286360000000002</v>
      </c>
      <c r="G689">
        <f t="shared" si="31"/>
        <v>3.6880000000000246E-4</v>
      </c>
      <c r="H689">
        <v>1.0823370000000001</v>
      </c>
      <c r="I689">
        <v>1.081931</v>
      </c>
      <c r="J689">
        <f t="shared" si="32"/>
        <v>-4.0600000000012848E-4</v>
      </c>
    </row>
    <row r="690" spans="1:10" x14ac:dyDescent="0.25">
      <c r="A690">
        <v>0.68799999999999994</v>
      </c>
      <c r="B690">
        <v>-0.18412229999999999</v>
      </c>
      <c r="C690">
        <v>-0.1846178</v>
      </c>
      <c r="D690">
        <f t="shared" si="30"/>
        <v>-4.9550000000000982E-4</v>
      </c>
      <c r="E690">
        <v>-0.43448809999999999</v>
      </c>
      <c r="F690">
        <v>-0.43411820000000001</v>
      </c>
      <c r="G690">
        <f t="shared" si="31"/>
        <v>3.6989999999997858E-4</v>
      </c>
      <c r="H690">
        <v>1.0849070000000001</v>
      </c>
      <c r="I690">
        <v>1.0845</v>
      </c>
      <c r="J690">
        <f t="shared" si="32"/>
        <v>-4.0700000000004621E-4</v>
      </c>
    </row>
    <row r="691" spans="1:10" x14ac:dyDescent="0.25">
      <c r="A691">
        <v>0.68899999999999995</v>
      </c>
      <c r="B691">
        <v>-0.18466160000000001</v>
      </c>
      <c r="C691">
        <v>-0.18515860000000001</v>
      </c>
      <c r="D691">
        <f t="shared" si="30"/>
        <v>-4.9699999999999744E-4</v>
      </c>
      <c r="E691">
        <v>-0.43574560000000001</v>
      </c>
      <c r="F691">
        <v>-0.4353746</v>
      </c>
      <c r="G691">
        <f t="shared" si="31"/>
        <v>3.7100000000001021E-4</v>
      </c>
      <c r="H691">
        <v>1.0874809999999999</v>
      </c>
      <c r="I691">
        <v>1.087073</v>
      </c>
      <c r="J691">
        <f t="shared" si="32"/>
        <v>-4.0799999999996395E-4</v>
      </c>
    </row>
    <row r="692" spans="1:10" x14ac:dyDescent="0.25">
      <c r="A692">
        <v>0.69</v>
      </c>
      <c r="B692">
        <v>-0.1852017</v>
      </c>
      <c r="C692">
        <v>-0.18570010000000001</v>
      </c>
      <c r="D692">
        <f t="shared" si="30"/>
        <v>-4.9840000000000995E-4</v>
      </c>
      <c r="E692">
        <v>-0.43700499999999998</v>
      </c>
      <c r="F692">
        <v>-0.43663289999999999</v>
      </c>
      <c r="G692">
        <f t="shared" si="31"/>
        <v>3.7209999999998633E-4</v>
      </c>
      <c r="H692">
        <v>1.0900589999999999</v>
      </c>
      <c r="I692">
        <v>1.08965</v>
      </c>
      <c r="J692">
        <f t="shared" si="32"/>
        <v>-4.0899999999988168E-4</v>
      </c>
    </row>
    <row r="693" spans="1:10" x14ac:dyDescent="0.25">
      <c r="A693">
        <v>0.69099999999999995</v>
      </c>
      <c r="B693">
        <v>-0.1857425</v>
      </c>
      <c r="C693">
        <v>-0.1862424</v>
      </c>
      <c r="D693">
        <f t="shared" si="30"/>
        <v>-4.9989999999999757E-4</v>
      </c>
      <c r="E693">
        <v>-0.43826619999999999</v>
      </c>
      <c r="F693">
        <v>-0.43789309999999998</v>
      </c>
      <c r="G693">
        <f t="shared" si="31"/>
        <v>3.7310000000001509E-4</v>
      </c>
      <c r="H693">
        <v>1.092641</v>
      </c>
      <c r="I693">
        <v>1.09223</v>
      </c>
      <c r="J693">
        <f t="shared" si="32"/>
        <v>-4.1099999999993919E-4</v>
      </c>
    </row>
    <row r="694" spans="1:10" x14ac:dyDescent="0.25">
      <c r="A694">
        <v>0.69199999999999995</v>
      </c>
      <c r="B694">
        <v>-0.18628410000000001</v>
      </c>
      <c r="C694">
        <v>-0.18678539999999999</v>
      </c>
      <c r="D694">
        <f t="shared" si="30"/>
        <v>-5.0129999999998232E-4</v>
      </c>
      <c r="E694">
        <v>-0.43952920000000001</v>
      </c>
      <c r="F694">
        <v>-0.43915500000000002</v>
      </c>
      <c r="G694">
        <f t="shared" si="31"/>
        <v>3.7419999999999121E-4</v>
      </c>
      <c r="H694">
        <v>1.095227</v>
      </c>
      <c r="I694">
        <v>1.0948150000000001</v>
      </c>
      <c r="J694">
        <f t="shared" si="32"/>
        <v>-4.1199999999985693E-4</v>
      </c>
    </row>
    <row r="695" spans="1:10" x14ac:dyDescent="0.25">
      <c r="A695">
        <v>0.69299999999999995</v>
      </c>
      <c r="B695">
        <v>-0.18682650000000001</v>
      </c>
      <c r="C695">
        <v>-0.1873293</v>
      </c>
      <c r="D695">
        <f t="shared" si="30"/>
        <v>-5.0279999999999769E-4</v>
      </c>
      <c r="E695">
        <v>-0.44079400000000002</v>
      </c>
      <c r="F695">
        <v>-0.4404187</v>
      </c>
      <c r="G695">
        <f t="shared" si="31"/>
        <v>3.7530000000002284E-4</v>
      </c>
      <c r="H695">
        <v>1.0978159999999999</v>
      </c>
      <c r="I695">
        <v>1.0974029999999999</v>
      </c>
      <c r="J695">
        <f t="shared" si="32"/>
        <v>-4.129999999999967E-4</v>
      </c>
    </row>
    <row r="696" spans="1:10" x14ac:dyDescent="0.25">
      <c r="A696">
        <v>0.69399999999999995</v>
      </c>
      <c r="B696">
        <v>-0.1873697</v>
      </c>
      <c r="C696">
        <v>-0.18787400000000001</v>
      </c>
      <c r="D696">
        <f t="shared" si="30"/>
        <v>-5.0430000000001307E-4</v>
      </c>
      <c r="E696">
        <v>-0.44206069999999997</v>
      </c>
      <c r="F696">
        <v>-0.44168429999999997</v>
      </c>
      <c r="G696">
        <f t="shared" si="31"/>
        <v>3.7639999999999896E-4</v>
      </c>
      <c r="H696">
        <v>1.100409</v>
      </c>
      <c r="I696">
        <v>1.0999950000000001</v>
      </c>
      <c r="J696">
        <f t="shared" si="32"/>
        <v>-4.1399999999991444E-4</v>
      </c>
    </row>
    <row r="697" spans="1:10" x14ac:dyDescent="0.25">
      <c r="A697">
        <v>0.69499999999999995</v>
      </c>
      <c r="B697">
        <v>-0.18791369999999999</v>
      </c>
      <c r="C697">
        <v>-0.18841939999999999</v>
      </c>
      <c r="D697">
        <f t="shared" si="30"/>
        <v>-5.0569999999999782E-4</v>
      </c>
      <c r="E697">
        <v>-0.44332919999999998</v>
      </c>
      <c r="F697">
        <v>-0.4429517</v>
      </c>
      <c r="G697">
        <f t="shared" si="31"/>
        <v>3.7749999999997508E-4</v>
      </c>
      <c r="H697">
        <v>1.103005</v>
      </c>
      <c r="I697">
        <v>1.10259</v>
      </c>
      <c r="J697">
        <f t="shared" si="32"/>
        <v>-4.1500000000005421E-4</v>
      </c>
    </row>
    <row r="698" spans="1:10" x14ac:dyDescent="0.25">
      <c r="A698">
        <v>0.69599999999999995</v>
      </c>
      <c r="B698">
        <v>-0.1884585</v>
      </c>
      <c r="C698">
        <v>-0.18896560000000001</v>
      </c>
      <c r="D698">
        <f t="shared" si="30"/>
        <v>-5.0710000000001032E-4</v>
      </c>
      <c r="E698">
        <v>-0.44459939999999998</v>
      </c>
      <c r="F698">
        <v>-0.44422089999999997</v>
      </c>
      <c r="G698">
        <f t="shared" si="31"/>
        <v>3.7850000000000383E-4</v>
      </c>
      <c r="H698">
        <v>1.1056060000000001</v>
      </c>
      <c r="I698">
        <v>1.105189</v>
      </c>
      <c r="J698">
        <f t="shared" si="32"/>
        <v>-4.1700000000011173E-4</v>
      </c>
    </row>
    <row r="699" spans="1:10" x14ac:dyDescent="0.25">
      <c r="A699">
        <v>0.69699999999999995</v>
      </c>
      <c r="B699">
        <v>-0.18900410000000001</v>
      </c>
      <c r="C699">
        <v>-0.18951270000000001</v>
      </c>
      <c r="D699">
        <f t="shared" si="30"/>
        <v>-5.0859999999999794E-4</v>
      </c>
      <c r="E699">
        <v>-0.44587159999999998</v>
      </c>
      <c r="F699">
        <v>-0.4454919</v>
      </c>
      <c r="G699">
        <f t="shared" si="31"/>
        <v>3.7969999999998283E-4</v>
      </c>
      <c r="H699">
        <v>1.1082099999999999</v>
      </c>
      <c r="I699">
        <v>1.1077920000000001</v>
      </c>
      <c r="J699">
        <f t="shared" si="32"/>
        <v>-4.1799999999980741E-4</v>
      </c>
    </row>
    <row r="700" spans="1:10" x14ac:dyDescent="0.25">
      <c r="A700">
        <v>0.69799999999999995</v>
      </c>
      <c r="B700">
        <v>-0.18955040000000001</v>
      </c>
      <c r="C700">
        <v>-0.19006049999999999</v>
      </c>
      <c r="D700">
        <f t="shared" si="30"/>
        <v>-5.1009999999998556E-4</v>
      </c>
      <c r="E700">
        <v>-0.44714549999999997</v>
      </c>
      <c r="F700">
        <v>-0.44676480000000002</v>
      </c>
      <c r="G700">
        <f t="shared" si="31"/>
        <v>3.8069999999995607E-4</v>
      </c>
      <c r="H700">
        <v>1.1108180000000001</v>
      </c>
      <c r="I700">
        <v>1.1103989999999999</v>
      </c>
      <c r="J700">
        <f t="shared" si="32"/>
        <v>-4.1900000000016924E-4</v>
      </c>
    </row>
    <row r="701" spans="1:10" x14ac:dyDescent="0.25">
      <c r="A701">
        <v>0.69899999999999995</v>
      </c>
      <c r="B701">
        <v>-0.19009760000000001</v>
      </c>
      <c r="C701">
        <v>-0.190609</v>
      </c>
      <c r="D701">
        <f t="shared" si="30"/>
        <v>-5.1139999999999519E-4</v>
      </c>
      <c r="E701">
        <v>-0.44842130000000002</v>
      </c>
      <c r="F701">
        <v>-0.44803949999999998</v>
      </c>
      <c r="G701">
        <f t="shared" si="31"/>
        <v>3.8180000000004322E-4</v>
      </c>
      <c r="H701">
        <v>1.113429</v>
      </c>
      <c r="I701">
        <v>1.1130089999999999</v>
      </c>
      <c r="J701">
        <f t="shared" si="32"/>
        <v>-4.2000000000008697E-4</v>
      </c>
    </row>
    <row r="702" spans="1:10" x14ac:dyDescent="0.25">
      <c r="A702">
        <v>0.7</v>
      </c>
      <c r="B702">
        <v>-0.1906455</v>
      </c>
      <c r="C702">
        <v>-0.19115840000000001</v>
      </c>
      <c r="D702">
        <f t="shared" si="30"/>
        <v>-5.1290000000001057E-4</v>
      </c>
      <c r="E702">
        <v>-0.44969890000000001</v>
      </c>
      <c r="F702">
        <v>-0.44931599999999999</v>
      </c>
      <c r="G702">
        <f t="shared" si="31"/>
        <v>3.8290000000001934E-4</v>
      </c>
      <c r="H702">
        <v>1.116045</v>
      </c>
      <c r="I702">
        <v>1.115623</v>
      </c>
      <c r="J702">
        <f t="shared" si="32"/>
        <v>-4.2199999999992244E-4</v>
      </c>
    </row>
    <row r="703" spans="1:10" x14ac:dyDescent="0.25">
      <c r="A703">
        <v>0.70099999999999996</v>
      </c>
      <c r="B703">
        <v>-0.19119420000000001</v>
      </c>
      <c r="C703">
        <v>-0.19170860000000001</v>
      </c>
      <c r="D703">
        <f t="shared" si="30"/>
        <v>-5.1439999999999819E-4</v>
      </c>
      <c r="E703">
        <v>-0.4509783</v>
      </c>
      <c r="F703">
        <v>-0.4505943</v>
      </c>
      <c r="G703">
        <f t="shared" si="31"/>
        <v>3.8399999999999546E-4</v>
      </c>
      <c r="H703">
        <v>1.1186640000000001</v>
      </c>
      <c r="I703">
        <v>1.118241</v>
      </c>
      <c r="J703">
        <f t="shared" si="32"/>
        <v>-4.2300000000006222E-4</v>
      </c>
    </row>
    <row r="704" spans="1:10" x14ac:dyDescent="0.25">
      <c r="A704">
        <v>0.70199999999999996</v>
      </c>
      <c r="B704">
        <v>-0.19174369999999999</v>
      </c>
      <c r="C704">
        <v>-0.1922596</v>
      </c>
      <c r="D704">
        <f t="shared" si="30"/>
        <v>-5.1590000000001357E-4</v>
      </c>
      <c r="E704">
        <v>-0.45225949999999998</v>
      </c>
      <c r="F704">
        <v>-0.45187450000000001</v>
      </c>
      <c r="G704">
        <f t="shared" si="31"/>
        <v>3.849999999999687E-4</v>
      </c>
      <c r="H704">
        <v>1.1212869999999999</v>
      </c>
      <c r="I704">
        <v>1.1208629999999999</v>
      </c>
      <c r="J704">
        <f t="shared" si="32"/>
        <v>-4.2399999999997995E-4</v>
      </c>
    </row>
    <row r="705" spans="1:10" x14ac:dyDescent="0.25">
      <c r="A705">
        <v>0.70299999999999996</v>
      </c>
      <c r="B705">
        <v>-0.19229389999999999</v>
      </c>
      <c r="C705">
        <v>-0.19281129999999999</v>
      </c>
      <c r="D705">
        <f t="shared" si="30"/>
        <v>-5.1740000000000119E-4</v>
      </c>
      <c r="E705">
        <v>-0.45354260000000002</v>
      </c>
      <c r="F705">
        <v>-0.45315640000000001</v>
      </c>
      <c r="G705">
        <f t="shared" si="31"/>
        <v>3.8620000000000321E-4</v>
      </c>
      <c r="H705">
        <v>1.1239129999999999</v>
      </c>
      <c r="I705">
        <v>1.123488</v>
      </c>
      <c r="J705">
        <f t="shared" si="32"/>
        <v>-4.2499999999989768E-4</v>
      </c>
    </row>
    <row r="706" spans="1:10" x14ac:dyDescent="0.25">
      <c r="A706">
        <v>0.70399999999999996</v>
      </c>
      <c r="B706">
        <v>-0.19284499999999999</v>
      </c>
      <c r="C706">
        <v>-0.1933638</v>
      </c>
      <c r="D706">
        <f t="shared" si="30"/>
        <v>-5.1880000000001369E-4</v>
      </c>
      <c r="E706">
        <v>-0.4548275</v>
      </c>
      <c r="F706">
        <v>-0.45444020000000002</v>
      </c>
      <c r="G706">
        <f t="shared" si="31"/>
        <v>3.8729999999997933E-4</v>
      </c>
      <c r="H706">
        <v>1.1265430000000001</v>
      </c>
      <c r="I706">
        <v>1.126117</v>
      </c>
      <c r="J706">
        <f t="shared" si="32"/>
        <v>-4.2600000000003746E-4</v>
      </c>
    </row>
    <row r="707" spans="1:10" x14ac:dyDescent="0.25">
      <c r="A707">
        <v>0.70499999999999996</v>
      </c>
      <c r="B707">
        <v>-0.19339690000000001</v>
      </c>
      <c r="C707">
        <v>-0.19391720000000001</v>
      </c>
      <c r="D707">
        <f t="shared" ref="D707:D770" si="33">C707-B707</f>
        <v>-5.2030000000000132E-4</v>
      </c>
      <c r="E707">
        <v>-0.45611410000000002</v>
      </c>
      <c r="F707">
        <v>-0.45572580000000001</v>
      </c>
      <c r="G707">
        <f t="shared" ref="G707:G770" si="34">F707-E707</f>
        <v>3.8830000000000808E-4</v>
      </c>
      <c r="H707">
        <v>1.1291770000000001</v>
      </c>
      <c r="I707">
        <v>1.1287499999999999</v>
      </c>
      <c r="J707">
        <f t="shared" ref="J707:J770" si="35">I707-H707</f>
        <v>-4.2700000000017724E-4</v>
      </c>
    </row>
    <row r="708" spans="1:10" x14ac:dyDescent="0.25">
      <c r="A708">
        <v>0.70599999999999996</v>
      </c>
      <c r="B708">
        <v>-0.1939495</v>
      </c>
      <c r="C708">
        <v>-0.19447130000000001</v>
      </c>
      <c r="D708">
        <f t="shared" si="33"/>
        <v>-5.2180000000001669E-4</v>
      </c>
      <c r="E708">
        <v>-0.4574027</v>
      </c>
      <c r="F708">
        <v>-0.45701320000000001</v>
      </c>
      <c r="G708">
        <f t="shared" si="34"/>
        <v>3.8949999999998708E-4</v>
      </c>
      <c r="H708">
        <v>1.131815</v>
      </c>
      <c r="I708">
        <v>1.1313869999999999</v>
      </c>
      <c r="J708">
        <f t="shared" si="35"/>
        <v>-4.2800000000009497E-4</v>
      </c>
    </row>
    <row r="709" spans="1:10" x14ac:dyDescent="0.25">
      <c r="A709">
        <v>0.70699999999999996</v>
      </c>
      <c r="B709">
        <v>-0.19450290000000001</v>
      </c>
      <c r="C709">
        <v>-0.19502620000000001</v>
      </c>
      <c r="D709">
        <f t="shared" si="33"/>
        <v>-5.2330000000000432E-4</v>
      </c>
      <c r="E709">
        <v>-0.45869300000000002</v>
      </c>
      <c r="F709">
        <v>-0.4583024</v>
      </c>
      <c r="G709">
        <f t="shared" si="34"/>
        <v>3.9060000000001871E-4</v>
      </c>
      <c r="H709">
        <v>1.134457</v>
      </c>
      <c r="I709">
        <v>1.1340269999999999</v>
      </c>
      <c r="J709">
        <f t="shared" si="35"/>
        <v>-4.3000000000015248E-4</v>
      </c>
    </row>
    <row r="710" spans="1:10" x14ac:dyDescent="0.25">
      <c r="A710">
        <v>0.70799999999999996</v>
      </c>
      <c r="B710">
        <v>-0.19505719999999999</v>
      </c>
      <c r="C710">
        <v>-0.1955819</v>
      </c>
      <c r="D710">
        <f t="shared" si="33"/>
        <v>-5.2470000000001682E-4</v>
      </c>
      <c r="E710">
        <v>-0.45998519999999998</v>
      </c>
      <c r="F710">
        <v>-0.45959349999999999</v>
      </c>
      <c r="G710">
        <f t="shared" si="34"/>
        <v>3.9169999999999483E-4</v>
      </c>
      <c r="H710">
        <v>1.1371020000000001</v>
      </c>
      <c r="I710">
        <v>1.136671</v>
      </c>
      <c r="J710">
        <f t="shared" si="35"/>
        <v>-4.3100000000007022E-4</v>
      </c>
    </row>
    <row r="711" spans="1:10" x14ac:dyDescent="0.25">
      <c r="A711">
        <v>0.70899999999999996</v>
      </c>
      <c r="B711">
        <v>-0.19561220000000001</v>
      </c>
      <c r="C711">
        <v>-0.19613839999999999</v>
      </c>
      <c r="D711">
        <f t="shared" si="33"/>
        <v>-5.2619999999997669E-4</v>
      </c>
      <c r="E711">
        <v>-0.4612792</v>
      </c>
      <c r="F711">
        <v>-0.46088630000000003</v>
      </c>
      <c r="G711">
        <f t="shared" si="34"/>
        <v>3.9289999999997383E-4</v>
      </c>
      <c r="H711">
        <v>1.139751</v>
      </c>
      <c r="I711">
        <v>1.139319</v>
      </c>
      <c r="J711">
        <f t="shared" si="35"/>
        <v>-4.3199999999998795E-4</v>
      </c>
    </row>
    <row r="712" spans="1:10" x14ac:dyDescent="0.25">
      <c r="A712">
        <v>0.71</v>
      </c>
      <c r="B712">
        <v>-0.19616790000000001</v>
      </c>
      <c r="C712">
        <v>-0.1966957</v>
      </c>
      <c r="D712">
        <f t="shared" si="33"/>
        <v>-5.2779999999999494E-4</v>
      </c>
      <c r="E712">
        <v>-0.46257500000000001</v>
      </c>
      <c r="F712">
        <v>-0.46218110000000001</v>
      </c>
      <c r="G712">
        <f t="shared" si="34"/>
        <v>3.9390000000000258E-4</v>
      </c>
      <c r="H712">
        <v>1.142404</v>
      </c>
      <c r="I712">
        <v>1.1419699999999999</v>
      </c>
      <c r="J712">
        <f t="shared" si="35"/>
        <v>-4.3400000000004546E-4</v>
      </c>
    </row>
    <row r="713" spans="1:10" x14ac:dyDescent="0.25">
      <c r="A713">
        <v>0.71099999999999997</v>
      </c>
      <c r="B713">
        <v>-0.1967245</v>
      </c>
      <c r="C713">
        <v>-0.1972537</v>
      </c>
      <c r="D713">
        <f t="shared" si="33"/>
        <v>-5.2920000000000744E-4</v>
      </c>
      <c r="E713">
        <v>-0.46387260000000002</v>
      </c>
      <c r="F713">
        <v>-0.46347759999999999</v>
      </c>
      <c r="G713">
        <f t="shared" si="34"/>
        <v>3.9500000000003421E-4</v>
      </c>
      <c r="H713">
        <v>1.14506</v>
      </c>
      <c r="I713">
        <v>1.1446259999999999</v>
      </c>
      <c r="J713">
        <f t="shared" si="35"/>
        <v>-4.3400000000004546E-4</v>
      </c>
    </row>
    <row r="714" spans="1:10" x14ac:dyDescent="0.25">
      <c r="A714">
        <v>0.71199999999999997</v>
      </c>
      <c r="B714">
        <v>-0.19728190000000001</v>
      </c>
      <c r="C714">
        <v>-0.19781260000000001</v>
      </c>
      <c r="D714">
        <f t="shared" si="33"/>
        <v>-5.3069999999999506E-4</v>
      </c>
      <c r="E714">
        <v>-0.46517199999999997</v>
      </c>
      <c r="F714">
        <v>-0.46477590000000002</v>
      </c>
      <c r="G714">
        <f t="shared" si="34"/>
        <v>3.9609999999995482E-4</v>
      </c>
      <c r="H714">
        <v>1.1477200000000001</v>
      </c>
      <c r="I714">
        <v>1.147284</v>
      </c>
      <c r="J714">
        <f t="shared" si="35"/>
        <v>-4.3600000000010297E-4</v>
      </c>
    </row>
    <row r="715" spans="1:10" x14ac:dyDescent="0.25">
      <c r="A715">
        <v>0.71299999999999997</v>
      </c>
      <c r="B715">
        <v>-0.19783999999999999</v>
      </c>
      <c r="C715">
        <v>-0.1983722</v>
      </c>
      <c r="D715">
        <f t="shared" si="33"/>
        <v>-5.3220000000001044E-4</v>
      </c>
      <c r="E715">
        <v>-0.46647329999999998</v>
      </c>
      <c r="F715">
        <v>-0.46607599999999999</v>
      </c>
      <c r="G715">
        <f t="shared" si="34"/>
        <v>3.9729999999998933E-4</v>
      </c>
      <c r="H715">
        <v>1.1503840000000001</v>
      </c>
      <c r="I715">
        <v>1.1499470000000001</v>
      </c>
      <c r="J715">
        <f t="shared" si="35"/>
        <v>-4.3700000000002071E-4</v>
      </c>
    </row>
    <row r="716" spans="1:10" x14ac:dyDescent="0.25">
      <c r="A716">
        <v>0.71399999999999997</v>
      </c>
      <c r="B716">
        <v>-0.19839899999999999</v>
      </c>
      <c r="C716">
        <v>-0.19893269999999999</v>
      </c>
      <c r="D716">
        <f t="shared" si="33"/>
        <v>-5.3369999999999806E-4</v>
      </c>
      <c r="E716">
        <v>-0.46777639999999998</v>
      </c>
      <c r="F716">
        <v>-0.46737800000000002</v>
      </c>
      <c r="G716">
        <f t="shared" si="34"/>
        <v>3.9839999999996545E-4</v>
      </c>
      <c r="H716">
        <v>1.153052</v>
      </c>
      <c r="I716">
        <v>1.152614</v>
      </c>
      <c r="J716">
        <f t="shared" si="35"/>
        <v>-4.3799999999993844E-4</v>
      </c>
    </row>
    <row r="717" spans="1:10" x14ac:dyDescent="0.25">
      <c r="A717">
        <v>0.71499999999999997</v>
      </c>
      <c r="B717">
        <v>-0.19895869999999999</v>
      </c>
      <c r="C717">
        <v>-0.1994939</v>
      </c>
      <c r="D717">
        <f t="shared" si="33"/>
        <v>-5.3520000000001344E-4</v>
      </c>
      <c r="E717">
        <v>-0.46908129999999998</v>
      </c>
      <c r="F717">
        <v>-0.46868179999999998</v>
      </c>
      <c r="G717">
        <f t="shared" si="34"/>
        <v>3.9949999999999708E-4</v>
      </c>
      <c r="H717">
        <v>1.1557230000000001</v>
      </c>
      <c r="I717">
        <v>1.155284</v>
      </c>
      <c r="J717">
        <f t="shared" si="35"/>
        <v>-4.3900000000007822E-4</v>
      </c>
    </row>
    <row r="718" spans="1:10" x14ac:dyDescent="0.25">
      <c r="A718">
        <v>0.71599999999999997</v>
      </c>
      <c r="B718">
        <v>-0.19951930000000001</v>
      </c>
      <c r="C718">
        <v>-0.20005590000000001</v>
      </c>
      <c r="D718">
        <f t="shared" si="33"/>
        <v>-5.3659999999999819E-4</v>
      </c>
      <c r="E718">
        <v>-0.47038799999999997</v>
      </c>
      <c r="F718">
        <v>-0.4699874</v>
      </c>
      <c r="G718">
        <f t="shared" si="34"/>
        <v>4.005999999999732E-4</v>
      </c>
      <c r="H718">
        <v>1.158399</v>
      </c>
      <c r="I718">
        <v>1.157958</v>
      </c>
      <c r="J718">
        <f t="shared" si="35"/>
        <v>-4.4099999999991368E-4</v>
      </c>
    </row>
    <row r="719" spans="1:10" x14ac:dyDescent="0.25">
      <c r="A719">
        <v>0.71699999999999997</v>
      </c>
      <c r="B719">
        <v>-0.2000806</v>
      </c>
      <c r="C719">
        <v>-0.20061870000000001</v>
      </c>
      <c r="D719">
        <f t="shared" si="33"/>
        <v>-5.3810000000001357E-4</v>
      </c>
      <c r="E719">
        <v>-0.47169660000000002</v>
      </c>
      <c r="F719">
        <v>-0.47129490000000002</v>
      </c>
      <c r="G719">
        <f t="shared" si="34"/>
        <v>4.0170000000000483E-4</v>
      </c>
      <c r="H719">
        <v>1.1610769999999999</v>
      </c>
      <c r="I719">
        <v>1.1606350000000001</v>
      </c>
      <c r="J719">
        <f t="shared" si="35"/>
        <v>-4.4199999999983142E-4</v>
      </c>
    </row>
    <row r="720" spans="1:10" x14ac:dyDescent="0.25">
      <c r="A720">
        <v>0.71799999999999997</v>
      </c>
      <c r="B720">
        <v>-0.20064270000000001</v>
      </c>
      <c r="C720">
        <v>-0.20118240000000001</v>
      </c>
      <c r="D720">
        <f t="shared" si="33"/>
        <v>-5.3970000000000407E-4</v>
      </c>
      <c r="E720">
        <v>-0.47300690000000001</v>
      </c>
      <c r="F720">
        <v>-0.47260410000000003</v>
      </c>
      <c r="G720">
        <f t="shared" si="34"/>
        <v>4.0279999999998095E-4</v>
      </c>
      <c r="H720">
        <v>1.1637599999999999</v>
      </c>
      <c r="I720">
        <v>1.1633169999999999</v>
      </c>
      <c r="J720">
        <f t="shared" si="35"/>
        <v>-4.4299999999997119E-4</v>
      </c>
    </row>
    <row r="721" spans="1:10" x14ac:dyDescent="0.25">
      <c r="A721">
        <v>0.71899999999999997</v>
      </c>
      <c r="B721">
        <v>-0.20120550000000001</v>
      </c>
      <c r="C721">
        <v>-0.2017467</v>
      </c>
      <c r="D721">
        <f t="shared" si="33"/>
        <v>-5.4119999999999169E-4</v>
      </c>
      <c r="E721">
        <v>-0.47431909999999999</v>
      </c>
      <c r="F721">
        <v>-0.47391519999999998</v>
      </c>
      <c r="G721">
        <f t="shared" si="34"/>
        <v>4.0390000000001258E-4</v>
      </c>
      <c r="H721">
        <v>1.1664460000000001</v>
      </c>
      <c r="I721">
        <v>1.166002</v>
      </c>
      <c r="J721">
        <f t="shared" si="35"/>
        <v>-4.4400000000011097E-4</v>
      </c>
    </row>
    <row r="722" spans="1:10" x14ac:dyDescent="0.25">
      <c r="A722">
        <v>0.72</v>
      </c>
      <c r="B722">
        <v>-0.20176920000000001</v>
      </c>
      <c r="C722">
        <v>-0.20231189999999999</v>
      </c>
      <c r="D722">
        <f t="shared" si="33"/>
        <v>-5.4269999999997931E-4</v>
      </c>
      <c r="E722">
        <v>-0.47563309999999998</v>
      </c>
      <c r="F722">
        <v>-0.47522799999999998</v>
      </c>
      <c r="G722">
        <f t="shared" si="34"/>
        <v>4.0509999999999158E-4</v>
      </c>
      <c r="H722">
        <v>1.169136</v>
      </c>
      <c r="I722">
        <v>1.1686909999999999</v>
      </c>
      <c r="J722">
        <f t="shared" si="35"/>
        <v>-4.4500000000002871E-4</v>
      </c>
    </row>
    <row r="723" spans="1:10" x14ac:dyDescent="0.25">
      <c r="A723">
        <v>0.72099999999999997</v>
      </c>
      <c r="B723">
        <v>-0.20233370000000001</v>
      </c>
      <c r="C723">
        <v>-0.2028779</v>
      </c>
      <c r="D723">
        <f t="shared" si="33"/>
        <v>-5.4419999999999469E-4</v>
      </c>
      <c r="E723">
        <v>-0.47694900000000001</v>
      </c>
      <c r="F723">
        <v>-0.47654269999999999</v>
      </c>
      <c r="G723">
        <f t="shared" si="34"/>
        <v>4.0630000000002608E-4</v>
      </c>
      <c r="H723">
        <v>1.1718299999999999</v>
      </c>
      <c r="I723">
        <v>1.1713830000000001</v>
      </c>
      <c r="J723">
        <f t="shared" si="35"/>
        <v>-4.4699999999986417E-4</v>
      </c>
    </row>
    <row r="724" spans="1:10" x14ac:dyDescent="0.25">
      <c r="A724">
        <v>0.72199999999999998</v>
      </c>
      <c r="B724">
        <v>-0.20289889999999999</v>
      </c>
      <c r="C724">
        <v>-0.20344470000000001</v>
      </c>
      <c r="D724">
        <f t="shared" si="33"/>
        <v>-5.4580000000001294E-4</v>
      </c>
      <c r="E724">
        <v>-0.47826659999999999</v>
      </c>
      <c r="F724">
        <v>-0.47785929999999999</v>
      </c>
      <c r="G724">
        <f t="shared" si="34"/>
        <v>4.0729999999999933E-4</v>
      </c>
      <c r="H724">
        <v>1.174528</v>
      </c>
      <c r="I724">
        <v>1.17408</v>
      </c>
      <c r="J724">
        <f t="shared" si="35"/>
        <v>-4.4800000000000395E-4</v>
      </c>
    </row>
    <row r="725" spans="1:10" x14ac:dyDescent="0.25">
      <c r="A725">
        <v>0.72299999999999998</v>
      </c>
      <c r="B725">
        <v>-0.20346500000000001</v>
      </c>
      <c r="C725">
        <v>-0.2040122</v>
      </c>
      <c r="D725">
        <f t="shared" si="33"/>
        <v>-5.4719999999999769E-4</v>
      </c>
      <c r="E725">
        <v>-0.47958610000000002</v>
      </c>
      <c r="F725">
        <v>-0.47917759999999998</v>
      </c>
      <c r="G725">
        <f t="shared" si="34"/>
        <v>4.0850000000003384E-4</v>
      </c>
      <c r="H725">
        <v>1.1772290000000001</v>
      </c>
      <c r="I725">
        <v>1.1767799999999999</v>
      </c>
      <c r="J725">
        <f t="shared" si="35"/>
        <v>-4.4900000000014373E-4</v>
      </c>
    </row>
    <row r="726" spans="1:10" x14ac:dyDescent="0.25">
      <c r="A726">
        <v>0.72399999999999998</v>
      </c>
      <c r="B726">
        <v>-0.20403180000000001</v>
      </c>
      <c r="C726">
        <v>-0.2045806</v>
      </c>
      <c r="D726">
        <f t="shared" si="33"/>
        <v>-5.4879999999998819E-4</v>
      </c>
      <c r="E726">
        <v>-0.48090739999999998</v>
      </c>
      <c r="F726">
        <v>-0.48049770000000003</v>
      </c>
      <c r="G726">
        <f t="shared" si="34"/>
        <v>4.0969999999995732E-4</v>
      </c>
      <c r="H726">
        <v>1.179934</v>
      </c>
      <c r="I726">
        <v>1.1794830000000001</v>
      </c>
      <c r="J726">
        <f t="shared" si="35"/>
        <v>-4.509999999999792E-4</v>
      </c>
    </row>
    <row r="727" spans="1:10" x14ac:dyDescent="0.25">
      <c r="A727">
        <v>0.72499999999999998</v>
      </c>
      <c r="B727">
        <v>-0.20459939999999999</v>
      </c>
      <c r="C727">
        <v>-0.20514969999999999</v>
      </c>
      <c r="D727">
        <f t="shared" si="33"/>
        <v>-5.5030000000000356E-4</v>
      </c>
      <c r="E727">
        <v>-0.48223050000000001</v>
      </c>
      <c r="F727">
        <v>-0.48181970000000002</v>
      </c>
      <c r="G727">
        <f t="shared" si="34"/>
        <v>4.1079999999998895E-4</v>
      </c>
      <c r="H727">
        <v>1.1826430000000001</v>
      </c>
      <c r="I727">
        <v>1.182191</v>
      </c>
      <c r="J727">
        <f t="shared" si="35"/>
        <v>-4.5200000000011897E-4</v>
      </c>
    </row>
    <row r="728" spans="1:10" x14ac:dyDescent="0.25">
      <c r="A728">
        <v>0.72599999999999998</v>
      </c>
      <c r="B728">
        <v>-0.20516780000000001</v>
      </c>
      <c r="C728">
        <v>-0.20571970000000001</v>
      </c>
      <c r="D728">
        <f t="shared" si="33"/>
        <v>-5.5189999999999406E-4</v>
      </c>
      <c r="E728">
        <v>-0.48355550000000003</v>
      </c>
      <c r="F728">
        <v>-0.4831435</v>
      </c>
      <c r="G728">
        <f t="shared" si="34"/>
        <v>4.1200000000002346E-4</v>
      </c>
      <c r="H728">
        <v>1.1853560000000001</v>
      </c>
      <c r="I728">
        <v>1.1849019999999999</v>
      </c>
      <c r="J728">
        <f t="shared" si="35"/>
        <v>-4.5400000000017648E-4</v>
      </c>
    </row>
    <row r="729" spans="1:10" x14ac:dyDescent="0.25">
      <c r="A729">
        <v>0.72699999999999998</v>
      </c>
      <c r="B729">
        <v>-0.205737</v>
      </c>
      <c r="C729">
        <v>-0.20629040000000001</v>
      </c>
      <c r="D729">
        <f t="shared" si="33"/>
        <v>-5.5340000000000944E-4</v>
      </c>
      <c r="E729">
        <v>-0.48488219999999999</v>
      </c>
      <c r="F729">
        <v>-0.48446919999999999</v>
      </c>
      <c r="G729">
        <f t="shared" si="34"/>
        <v>4.129999999999967E-4</v>
      </c>
      <c r="H729">
        <v>1.188072</v>
      </c>
      <c r="I729">
        <v>1.1876169999999999</v>
      </c>
      <c r="J729">
        <f t="shared" si="35"/>
        <v>-4.5500000000009422E-4</v>
      </c>
    </row>
    <row r="730" spans="1:10" x14ac:dyDescent="0.25">
      <c r="A730">
        <v>0.72799999999999998</v>
      </c>
      <c r="B730">
        <v>-0.20630699999999999</v>
      </c>
      <c r="C730">
        <v>-0.20686189999999999</v>
      </c>
      <c r="D730">
        <f t="shared" si="33"/>
        <v>-5.5489999999999706E-4</v>
      </c>
      <c r="E730">
        <v>-0.4862108</v>
      </c>
      <c r="F730">
        <v>-0.48579660000000002</v>
      </c>
      <c r="G730">
        <f t="shared" si="34"/>
        <v>4.141999999999757E-4</v>
      </c>
      <c r="H730">
        <v>1.1907920000000001</v>
      </c>
      <c r="I730">
        <v>1.1903360000000001</v>
      </c>
      <c r="J730">
        <f t="shared" si="35"/>
        <v>-4.5600000000001195E-4</v>
      </c>
    </row>
    <row r="731" spans="1:10" x14ac:dyDescent="0.25">
      <c r="A731">
        <v>0.72899999999999998</v>
      </c>
      <c r="B731">
        <v>-0.2068778</v>
      </c>
      <c r="C731">
        <v>-0.20743420000000001</v>
      </c>
      <c r="D731">
        <f t="shared" si="33"/>
        <v>-5.5640000000001244E-4</v>
      </c>
      <c r="E731">
        <v>-0.48754120000000001</v>
      </c>
      <c r="F731">
        <v>-0.4871259</v>
      </c>
      <c r="G731">
        <f t="shared" si="34"/>
        <v>4.1530000000000733E-4</v>
      </c>
      <c r="H731">
        <v>1.1935150000000001</v>
      </c>
      <c r="I731">
        <v>1.193058</v>
      </c>
      <c r="J731">
        <f t="shared" si="35"/>
        <v>-4.5700000000015173E-4</v>
      </c>
    </row>
    <row r="732" spans="1:10" x14ac:dyDescent="0.25">
      <c r="A732">
        <v>0.73</v>
      </c>
      <c r="B732">
        <v>-0.20744940000000001</v>
      </c>
      <c r="C732">
        <v>-0.20800730000000001</v>
      </c>
      <c r="D732">
        <f t="shared" si="33"/>
        <v>-5.5790000000000006E-4</v>
      </c>
      <c r="E732">
        <v>-0.48887340000000001</v>
      </c>
      <c r="F732">
        <v>-0.48845690000000003</v>
      </c>
      <c r="G732">
        <f t="shared" si="34"/>
        <v>4.1649999999998633E-4</v>
      </c>
      <c r="H732">
        <v>1.1962429999999999</v>
      </c>
      <c r="I732">
        <v>1.1957850000000001</v>
      </c>
      <c r="J732">
        <f t="shared" si="35"/>
        <v>-4.5799999999984742E-4</v>
      </c>
    </row>
    <row r="733" spans="1:10" x14ac:dyDescent="0.25">
      <c r="A733">
        <v>0.73099999999999998</v>
      </c>
      <c r="B733">
        <v>-0.2080217</v>
      </c>
      <c r="C733">
        <v>-0.20858109999999999</v>
      </c>
      <c r="D733">
        <f t="shared" si="33"/>
        <v>-5.5939999999998768E-4</v>
      </c>
      <c r="E733">
        <v>-0.49020740000000002</v>
      </c>
      <c r="F733">
        <v>-0.4897898</v>
      </c>
      <c r="G733">
        <f t="shared" si="34"/>
        <v>4.1760000000001796E-4</v>
      </c>
      <c r="H733">
        <v>1.198974</v>
      </c>
      <c r="I733">
        <v>1.198515</v>
      </c>
      <c r="J733">
        <f t="shared" si="35"/>
        <v>-4.589999999999872E-4</v>
      </c>
    </row>
    <row r="734" spans="1:10" x14ac:dyDescent="0.25">
      <c r="A734">
        <v>0.73199999999999998</v>
      </c>
      <c r="B734">
        <v>-0.2085948</v>
      </c>
      <c r="C734">
        <v>-0.2091558</v>
      </c>
      <c r="D734">
        <f t="shared" si="33"/>
        <v>-5.6100000000000594E-4</v>
      </c>
      <c r="E734">
        <v>-0.49154330000000002</v>
      </c>
      <c r="F734">
        <v>-0.49112450000000002</v>
      </c>
      <c r="G734">
        <f t="shared" si="34"/>
        <v>4.1879999999999695E-4</v>
      </c>
      <c r="H734">
        <v>1.2017089999999999</v>
      </c>
      <c r="I734">
        <v>1.2012480000000001</v>
      </c>
      <c r="J734">
        <f t="shared" si="35"/>
        <v>-4.6099999999982266E-4</v>
      </c>
    </row>
    <row r="735" spans="1:10" x14ac:dyDescent="0.25">
      <c r="A735">
        <v>0.73299999999999998</v>
      </c>
      <c r="B735">
        <v>-0.20916879999999999</v>
      </c>
      <c r="C735">
        <v>-0.20973130000000001</v>
      </c>
      <c r="D735">
        <f t="shared" si="33"/>
        <v>-5.6250000000002132E-4</v>
      </c>
      <c r="E735">
        <v>-0.49288100000000001</v>
      </c>
      <c r="F735">
        <v>-0.49246109999999998</v>
      </c>
      <c r="G735">
        <f t="shared" si="34"/>
        <v>4.1990000000002858E-4</v>
      </c>
      <c r="H735">
        <v>1.204448</v>
      </c>
      <c r="I735">
        <v>1.203986</v>
      </c>
      <c r="J735">
        <f t="shared" si="35"/>
        <v>-4.6199999999996244E-4</v>
      </c>
    </row>
    <row r="736" spans="1:10" x14ac:dyDescent="0.25">
      <c r="A736">
        <v>0.73399999999999999</v>
      </c>
      <c r="B736">
        <v>-0.2097435</v>
      </c>
      <c r="C736">
        <v>-0.21030750000000001</v>
      </c>
      <c r="D736">
        <f t="shared" si="33"/>
        <v>-5.6400000000000894E-4</v>
      </c>
      <c r="E736">
        <v>-0.49422050000000001</v>
      </c>
      <c r="F736">
        <v>-0.4937994</v>
      </c>
      <c r="G736">
        <f t="shared" si="34"/>
        <v>4.2110000000000758E-4</v>
      </c>
      <c r="H736">
        <v>1.20719</v>
      </c>
      <c r="I736">
        <v>1.2067270000000001</v>
      </c>
      <c r="J736">
        <f t="shared" si="35"/>
        <v>-4.6299999999988017E-4</v>
      </c>
    </row>
    <row r="737" spans="1:10" x14ac:dyDescent="0.25">
      <c r="A737">
        <v>0.73499999999999999</v>
      </c>
      <c r="B737">
        <v>-0.21031900000000001</v>
      </c>
      <c r="C737">
        <v>-0.21088460000000001</v>
      </c>
      <c r="D737">
        <f t="shared" si="33"/>
        <v>-5.6559999999999944E-4</v>
      </c>
      <c r="E737">
        <v>-0.4955618</v>
      </c>
      <c r="F737">
        <v>-0.49513960000000001</v>
      </c>
      <c r="G737">
        <f t="shared" si="34"/>
        <v>4.221999999999837E-4</v>
      </c>
      <c r="H737">
        <v>1.2099359999999999</v>
      </c>
      <c r="I737">
        <v>1.2094720000000001</v>
      </c>
      <c r="J737">
        <f t="shared" si="35"/>
        <v>-4.6399999999979791E-4</v>
      </c>
    </row>
    <row r="738" spans="1:10" x14ac:dyDescent="0.25">
      <c r="A738">
        <v>0.73599999999999999</v>
      </c>
      <c r="B738">
        <v>-0.21089530000000001</v>
      </c>
      <c r="C738">
        <v>-0.21146239999999999</v>
      </c>
      <c r="D738">
        <f t="shared" si="33"/>
        <v>-5.6709999999998706E-4</v>
      </c>
      <c r="E738">
        <v>-0.49690489999999998</v>
      </c>
      <c r="F738">
        <v>-0.49648160000000002</v>
      </c>
      <c r="G738">
        <f t="shared" si="34"/>
        <v>4.2329999999995982E-4</v>
      </c>
      <c r="H738">
        <v>1.2126859999999999</v>
      </c>
      <c r="I738">
        <v>1.2122200000000001</v>
      </c>
      <c r="J738">
        <f t="shared" si="35"/>
        <v>-4.6599999999985542E-4</v>
      </c>
    </row>
    <row r="739" spans="1:10" x14ac:dyDescent="0.25">
      <c r="A739">
        <v>0.73699999999999999</v>
      </c>
      <c r="B739">
        <v>-0.2114723</v>
      </c>
      <c r="C739">
        <v>-0.21204100000000001</v>
      </c>
      <c r="D739">
        <f t="shared" si="33"/>
        <v>-5.6870000000000531E-4</v>
      </c>
      <c r="E739">
        <v>-0.49824990000000002</v>
      </c>
      <c r="F739">
        <v>-0.49782539999999997</v>
      </c>
      <c r="G739">
        <f t="shared" si="34"/>
        <v>4.2450000000004984E-4</v>
      </c>
      <c r="H739">
        <v>1.2154400000000001</v>
      </c>
      <c r="I739">
        <v>1.2149730000000001</v>
      </c>
      <c r="J739">
        <f t="shared" si="35"/>
        <v>-4.669999999999952E-4</v>
      </c>
    </row>
    <row r="740" spans="1:10" x14ac:dyDescent="0.25">
      <c r="A740">
        <v>0.73799999999999999</v>
      </c>
      <c r="B740">
        <v>-0.21205019999999999</v>
      </c>
      <c r="C740">
        <v>-0.21262039999999999</v>
      </c>
      <c r="D740">
        <f t="shared" si="33"/>
        <v>-5.7019999999999293E-4</v>
      </c>
      <c r="E740">
        <v>-0.4995967</v>
      </c>
      <c r="F740">
        <v>-0.49917109999999998</v>
      </c>
      <c r="G740">
        <f t="shared" si="34"/>
        <v>4.2560000000002596E-4</v>
      </c>
      <c r="H740">
        <v>1.218197</v>
      </c>
      <c r="I740">
        <v>1.2177290000000001</v>
      </c>
      <c r="J740">
        <f t="shared" si="35"/>
        <v>-4.6799999999991293E-4</v>
      </c>
    </row>
    <row r="741" spans="1:10" x14ac:dyDescent="0.25">
      <c r="A741">
        <v>0.73899999999999999</v>
      </c>
      <c r="B741">
        <v>-0.21262880000000001</v>
      </c>
      <c r="C741">
        <v>-0.21320059999999999</v>
      </c>
      <c r="D741">
        <f t="shared" si="33"/>
        <v>-5.7179999999998343E-4</v>
      </c>
      <c r="E741">
        <v>-0.50094530000000004</v>
      </c>
      <c r="F741">
        <v>-0.50051860000000004</v>
      </c>
      <c r="G741">
        <f t="shared" si="34"/>
        <v>4.2670000000000208E-4</v>
      </c>
      <c r="H741">
        <v>1.220958</v>
      </c>
      <c r="I741">
        <v>1.2204889999999999</v>
      </c>
      <c r="J741">
        <f t="shared" si="35"/>
        <v>-4.6900000000005271E-4</v>
      </c>
    </row>
    <row r="742" spans="1:10" x14ac:dyDescent="0.25">
      <c r="A742">
        <v>0.74</v>
      </c>
      <c r="B742">
        <v>-0.21320819999999999</v>
      </c>
      <c r="C742">
        <v>-0.21378150000000001</v>
      </c>
      <c r="D742">
        <f t="shared" si="33"/>
        <v>-5.7330000000002657E-4</v>
      </c>
      <c r="E742">
        <v>-0.50229579999999996</v>
      </c>
      <c r="F742">
        <v>-0.50186779999999998</v>
      </c>
      <c r="G742">
        <f t="shared" si="34"/>
        <v>4.2799999999998395E-4</v>
      </c>
      <c r="H742">
        <v>1.2237229999999999</v>
      </c>
      <c r="I742">
        <v>1.223252</v>
      </c>
      <c r="J742">
        <f t="shared" si="35"/>
        <v>-4.7099999999988817E-4</v>
      </c>
    </row>
    <row r="743" spans="1:10" x14ac:dyDescent="0.25">
      <c r="A743">
        <v>0.74099999999999999</v>
      </c>
      <c r="B743">
        <v>-0.21378849999999999</v>
      </c>
      <c r="C743">
        <v>-0.21436330000000001</v>
      </c>
      <c r="D743">
        <f t="shared" si="33"/>
        <v>-5.7480000000001419E-4</v>
      </c>
      <c r="E743">
        <v>-0.50364799999999998</v>
      </c>
      <c r="F743">
        <v>-0.50321890000000002</v>
      </c>
      <c r="G743">
        <f t="shared" si="34"/>
        <v>4.2909999999996007E-4</v>
      </c>
      <c r="H743">
        <v>1.2264919999999999</v>
      </c>
      <c r="I743">
        <v>1.2260200000000001</v>
      </c>
      <c r="J743">
        <f t="shared" si="35"/>
        <v>-4.7199999999980591E-4</v>
      </c>
    </row>
    <row r="744" spans="1:10" x14ac:dyDescent="0.25">
      <c r="A744">
        <v>0.74199999999999999</v>
      </c>
      <c r="B744">
        <v>-0.21436949999999999</v>
      </c>
      <c r="C744">
        <v>-0.21494579999999999</v>
      </c>
      <c r="D744">
        <f t="shared" si="33"/>
        <v>-5.7630000000000181E-4</v>
      </c>
      <c r="E744">
        <v>-0.50500210000000001</v>
      </c>
      <c r="F744">
        <v>-0.50457189999999996</v>
      </c>
      <c r="G744">
        <f t="shared" si="34"/>
        <v>4.3020000000004721E-4</v>
      </c>
      <c r="H744">
        <v>1.2292639999999999</v>
      </c>
      <c r="I744">
        <v>1.228791</v>
      </c>
      <c r="J744">
        <f t="shared" si="35"/>
        <v>-4.7299999999994569E-4</v>
      </c>
    </row>
    <row r="745" spans="1:10" x14ac:dyDescent="0.25">
      <c r="A745">
        <v>0.74299999999999999</v>
      </c>
      <c r="B745">
        <v>-0.21495130000000001</v>
      </c>
      <c r="C745">
        <v>-0.2155292</v>
      </c>
      <c r="D745">
        <f t="shared" si="33"/>
        <v>-5.7789999999999231E-4</v>
      </c>
      <c r="E745">
        <v>-0.50635810000000003</v>
      </c>
      <c r="F745">
        <v>-0.5059266</v>
      </c>
      <c r="G745">
        <f t="shared" si="34"/>
        <v>4.3150000000002908E-4</v>
      </c>
      <c r="H745">
        <v>1.23204</v>
      </c>
      <c r="I745">
        <v>1.231565</v>
      </c>
      <c r="J745">
        <f t="shared" si="35"/>
        <v>-4.750000000000032E-4</v>
      </c>
    </row>
    <row r="746" spans="1:10" x14ac:dyDescent="0.25">
      <c r="A746">
        <v>0.74399999999999999</v>
      </c>
      <c r="B746">
        <v>-0.2155338</v>
      </c>
      <c r="C746">
        <v>-0.21611330000000001</v>
      </c>
      <c r="D746">
        <f t="shared" si="33"/>
        <v>-5.7950000000001056E-4</v>
      </c>
      <c r="E746">
        <v>-0.50771580000000005</v>
      </c>
      <c r="F746">
        <v>-0.50728320000000005</v>
      </c>
      <c r="G746">
        <f t="shared" si="34"/>
        <v>4.326000000000052E-4</v>
      </c>
      <c r="H746">
        <v>1.23482</v>
      </c>
      <c r="I746">
        <v>1.2343440000000001</v>
      </c>
      <c r="J746">
        <f t="shared" si="35"/>
        <v>-4.7599999999992093E-4</v>
      </c>
    </row>
    <row r="747" spans="1:10" x14ac:dyDescent="0.25">
      <c r="A747">
        <v>0.745</v>
      </c>
      <c r="B747">
        <v>-0.21611710000000001</v>
      </c>
      <c r="C747">
        <v>-0.21669820000000001</v>
      </c>
      <c r="D747">
        <f t="shared" si="33"/>
        <v>-5.8110000000000106E-4</v>
      </c>
      <c r="E747">
        <v>-0.50907530000000001</v>
      </c>
      <c r="F747">
        <v>-0.50864160000000003</v>
      </c>
      <c r="G747">
        <f t="shared" si="34"/>
        <v>4.3369999999998132E-4</v>
      </c>
      <c r="H747">
        <v>1.237603</v>
      </c>
      <c r="I747">
        <v>1.2371259999999999</v>
      </c>
      <c r="J747">
        <f t="shared" si="35"/>
        <v>-4.7700000000006071E-4</v>
      </c>
    </row>
    <row r="748" spans="1:10" x14ac:dyDescent="0.25">
      <c r="A748">
        <v>0.746</v>
      </c>
      <c r="B748">
        <v>-0.21670130000000001</v>
      </c>
      <c r="C748">
        <v>-0.2172839</v>
      </c>
      <c r="D748">
        <f t="shared" si="33"/>
        <v>-5.8259999999998868E-4</v>
      </c>
      <c r="E748">
        <v>-0.51043669999999997</v>
      </c>
      <c r="F748">
        <v>-0.51000179999999995</v>
      </c>
      <c r="G748">
        <f t="shared" si="34"/>
        <v>4.3490000000001583E-4</v>
      </c>
      <c r="H748">
        <v>1.240391</v>
      </c>
      <c r="I748">
        <v>1.2399119999999999</v>
      </c>
      <c r="J748">
        <f t="shared" si="35"/>
        <v>-4.7900000000011822E-4</v>
      </c>
    </row>
    <row r="749" spans="1:10" x14ac:dyDescent="0.25">
      <c r="A749">
        <v>0.747</v>
      </c>
      <c r="B749">
        <v>-0.21728620000000001</v>
      </c>
      <c r="C749">
        <v>-0.21787039999999999</v>
      </c>
      <c r="D749">
        <f t="shared" si="33"/>
        <v>-5.8419999999997918E-4</v>
      </c>
      <c r="E749">
        <v>-0.51179989999999997</v>
      </c>
      <c r="F749">
        <v>-0.51136389999999998</v>
      </c>
      <c r="G749">
        <f t="shared" si="34"/>
        <v>4.3599999999999195E-4</v>
      </c>
      <c r="H749">
        <v>1.243182</v>
      </c>
      <c r="I749">
        <v>1.242702</v>
      </c>
      <c r="J749">
        <f t="shared" si="35"/>
        <v>-4.8000000000003595E-4</v>
      </c>
    </row>
    <row r="750" spans="1:10" x14ac:dyDescent="0.25">
      <c r="A750">
        <v>0.748</v>
      </c>
      <c r="B750">
        <v>-0.21787190000000001</v>
      </c>
      <c r="C750">
        <v>-0.2184577</v>
      </c>
      <c r="D750">
        <f t="shared" si="33"/>
        <v>-5.8579999999999743E-4</v>
      </c>
      <c r="E750">
        <v>-0.51316490000000003</v>
      </c>
      <c r="F750">
        <v>-0.51272770000000001</v>
      </c>
      <c r="G750">
        <f t="shared" si="34"/>
        <v>4.3720000000002646E-4</v>
      </c>
      <c r="H750">
        <v>1.245976</v>
      </c>
      <c r="I750">
        <v>1.245495</v>
      </c>
      <c r="J750">
        <f t="shared" si="35"/>
        <v>-4.8099999999995369E-4</v>
      </c>
    </row>
    <row r="751" spans="1:10" x14ac:dyDescent="0.25">
      <c r="A751">
        <v>0.749</v>
      </c>
      <c r="B751">
        <v>-0.2184584</v>
      </c>
      <c r="C751">
        <v>-0.21904570000000001</v>
      </c>
      <c r="D751">
        <f t="shared" si="33"/>
        <v>-5.8730000000001281E-4</v>
      </c>
      <c r="E751">
        <v>-0.51453179999999998</v>
      </c>
      <c r="F751">
        <v>-0.51409329999999998</v>
      </c>
      <c r="G751">
        <f t="shared" si="34"/>
        <v>4.3850000000000833E-4</v>
      </c>
      <c r="H751">
        <v>1.248775</v>
      </c>
      <c r="I751">
        <v>1.248292</v>
      </c>
      <c r="J751">
        <f t="shared" si="35"/>
        <v>-4.830000000000112E-4</v>
      </c>
    </row>
    <row r="752" spans="1:10" x14ac:dyDescent="0.25">
      <c r="A752">
        <v>0.75</v>
      </c>
      <c r="B752">
        <v>-0.21904560000000001</v>
      </c>
      <c r="C752">
        <v>-0.21963460000000001</v>
      </c>
      <c r="D752">
        <f t="shared" si="33"/>
        <v>-5.8900000000000619E-4</v>
      </c>
      <c r="E752">
        <v>-0.51590049999999998</v>
      </c>
      <c r="F752">
        <v>-0.5154609</v>
      </c>
      <c r="G752">
        <f t="shared" si="34"/>
        <v>4.3959999999998445E-4</v>
      </c>
      <c r="H752">
        <v>1.2515769999999999</v>
      </c>
      <c r="I752">
        <v>1.251093</v>
      </c>
      <c r="J752">
        <f t="shared" si="35"/>
        <v>-4.8399999999992893E-4</v>
      </c>
    </row>
    <row r="753" spans="1:10" x14ac:dyDescent="0.25">
      <c r="A753">
        <v>0.751</v>
      </c>
      <c r="B753">
        <v>-0.21963369999999999</v>
      </c>
      <c r="C753">
        <v>-0.22022420000000001</v>
      </c>
      <c r="D753">
        <f t="shared" si="33"/>
        <v>-5.9050000000002156E-4</v>
      </c>
      <c r="E753">
        <v>-0.51727100000000004</v>
      </c>
      <c r="F753">
        <v>-0.51683020000000002</v>
      </c>
      <c r="G753">
        <f t="shared" si="34"/>
        <v>4.4080000000001895E-4</v>
      </c>
      <c r="H753">
        <v>1.254383</v>
      </c>
      <c r="I753">
        <v>1.253898</v>
      </c>
      <c r="J753">
        <f t="shared" si="35"/>
        <v>-4.8500000000006871E-4</v>
      </c>
    </row>
    <row r="754" spans="1:10" x14ac:dyDescent="0.25">
      <c r="A754">
        <v>0.752</v>
      </c>
      <c r="B754">
        <v>-0.22022249999999999</v>
      </c>
      <c r="C754">
        <v>-0.2208146</v>
      </c>
      <c r="D754">
        <f t="shared" si="33"/>
        <v>-5.9210000000001206E-4</v>
      </c>
      <c r="E754">
        <v>-0.51864330000000003</v>
      </c>
      <c r="F754">
        <v>-0.51820140000000003</v>
      </c>
      <c r="G754">
        <f t="shared" si="34"/>
        <v>4.4189999999999507E-4</v>
      </c>
      <c r="H754">
        <v>1.2571920000000001</v>
      </c>
      <c r="I754">
        <v>1.2567060000000001</v>
      </c>
      <c r="J754">
        <f t="shared" si="35"/>
        <v>-4.8599999999998644E-4</v>
      </c>
    </row>
    <row r="755" spans="1:10" x14ac:dyDescent="0.25">
      <c r="A755">
        <v>0.753</v>
      </c>
      <c r="B755">
        <v>-0.22081210000000001</v>
      </c>
      <c r="C755">
        <v>-0.22140580000000001</v>
      </c>
      <c r="D755">
        <f t="shared" si="33"/>
        <v>-5.9370000000000256E-4</v>
      </c>
      <c r="E755">
        <v>-0.52001750000000002</v>
      </c>
      <c r="F755">
        <v>-0.51957430000000004</v>
      </c>
      <c r="G755">
        <f t="shared" si="34"/>
        <v>4.4319999999997695E-4</v>
      </c>
      <c r="H755">
        <v>1.260006</v>
      </c>
      <c r="I755">
        <v>1.2595179999999999</v>
      </c>
      <c r="J755">
        <f t="shared" si="35"/>
        <v>-4.8800000000004395E-4</v>
      </c>
    </row>
    <row r="756" spans="1:10" x14ac:dyDescent="0.25">
      <c r="A756">
        <v>0.754</v>
      </c>
      <c r="B756">
        <v>-0.2214025</v>
      </c>
      <c r="C756">
        <v>-0.2219978</v>
      </c>
      <c r="D756">
        <f t="shared" si="33"/>
        <v>-5.9529999999999306E-4</v>
      </c>
      <c r="E756">
        <v>-0.52139349999999995</v>
      </c>
      <c r="F756">
        <v>-0.52094910000000005</v>
      </c>
      <c r="G756">
        <f t="shared" si="34"/>
        <v>4.4439999999990043E-4</v>
      </c>
      <c r="H756">
        <v>1.262823</v>
      </c>
      <c r="I756">
        <v>1.2623340000000001</v>
      </c>
      <c r="J756">
        <f t="shared" si="35"/>
        <v>-4.8899999999996169E-4</v>
      </c>
    </row>
    <row r="757" spans="1:10" x14ac:dyDescent="0.25">
      <c r="A757">
        <v>0.755</v>
      </c>
      <c r="B757">
        <v>-0.22199369999999999</v>
      </c>
      <c r="C757">
        <v>-0.2225906</v>
      </c>
      <c r="D757">
        <f t="shared" si="33"/>
        <v>-5.9690000000001131E-4</v>
      </c>
      <c r="E757">
        <v>-0.52277130000000005</v>
      </c>
      <c r="F757">
        <v>-0.52232579999999995</v>
      </c>
      <c r="G757">
        <f t="shared" si="34"/>
        <v>4.4550000000009859E-4</v>
      </c>
      <c r="H757">
        <v>1.265644</v>
      </c>
      <c r="I757">
        <v>1.2651539999999999</v>
      </c>
      <c r="J757">
        <f t="shared" si="35"/>
        <v>-4.9000000000010147E-4</v>
      </c>
    </row>
    <row r="758" spans="1:10" x14ac:dyDescent="0.25">
      <c r="A758">
        <v>0.75600000000000001</v>
      </c>
      <c r="B758">
        <v>-0.2225857</v>
      </c>
      <c r="C758">
        <v>-0.2231841</v>
      </c>
      <c r="D758">
        <f t="shared" si="33"/>
        <v>-5.9839999999999893E-4</v>
      </c>
      <c r="E758">
        <v>-0.52415089999999998</v>
      </c>
      <c r="F758">
        <v>-0.52370419999999995</v>
      </c>
      <c r="G758">
        <f t="shared" si="34"/>
        <v>4.4670000000002208E-4</v>
      </c>
      <c r="H758">
        <v>1.2684690000000001</v>
      </c>
      <c r="I758">
        <v>1.2679769999999999</v>
      </c>
      <c r="J758">
        <f t="shared" si="35"/>
        <v>-4.9200000000015898E-4</v>
      </c>
    </row>
    <row r="759" spans="1:10" x14ac:dyDescent="0.25">
      <c r="A759">
        <v>0.75700000000000001</v>
      </c>
      <c r="B759">
        <v>-0.2231784</v>
      </c>
      <c r="C759">
        <v>-0.22377839999999999</v>
      </c>
      <c r="D759">
        <f t="shared" si="33"/>
        <v>-5.9999999999998943E-4</v>
      </c>
      <c r="E759">
        <v>-0.52553240000000001</v>
      </c>
      <c r="F759">
        <v>-0.52508440000000001</v>
      </c>
      <c r="G759">
        <f t="shared" si="34"/>
        <v>4.4800000000000395E-4</v>
      </c>
      <c r="H759">
        <v>1.2712969999999999</v>
      </c>
      <c r="I759">
        <v>1.270804</v>
      </c>
      <c r="J759">
        <f t="shared" si="35"/>
        <v>-4.9299999999985467E-4</v>
      </c>
    </row>
    <row r="760" spans="1:10" x14ac:dyDescent="0.25">
      <c r="A760">
        <v>0.75800000000000001</v>
      </c>
      <c r="B760">
        <v>-0.223772</v>
      </c>
      <c r="C760">
        <v>-0.22437360000000001</v>
      </c>
      <c r="D760">
        <f t="shared" si="33"/>
        <v>-6.0160000000000768E-4</v>
      </c>
      <c r="E760">
        <v>-0.52691560000000004</v>
      </c>
      <c r="F760">
        <v>-0.52646649999999995</v>
      </c>
      <c r="G760">
        <f t="shared" si="34"/>
        <v>4.4910000000009109E-4</v>
      </c>
      <c r="H760">
        <v>1.2741290000000001</v>
      </c>
      <c r="I760">
        <v>1.2736350000000001</v>
      </c>
      <c r="J760">
        <f t="shared" si="35"/>
        <v>-4.9399999999999444E-4</v>
      </c>
    </row>
    <row r="761" spans="1:10" x14ac:dyDescent="0.25">
      <c r="A761">
        <v>0.75900000000000001</v>
      </c>
      <c r="B761">
        <v>-0.22436629999999999</v>
      </c>
      <c r="C761">
        <v>-0.22496949999999999</v>
      </c>
      <c r="D761">
        <f t="shared" si="33"/>
        <v>-6.0319999999999818E-4</v>
      </c>
      <c r="E761">
        <v>-0.52830069999999996</v>
      </c>
      <c r="F761">
        <v>-0.5278505</v>
      </c>
      <c r="G761">
        <f t="shared" si="34"/>
        <v>4.5019999999995619E-4</v>
      </c>
      <c r="H761">
        <v>1.2769649999999999</v>
      </c>
      <c r="I761">
        <v>1.27647</v>
      </c>
      <c r="J761">
        <f t="shared" si="35"/>
        <v>-4.9499999999991218E-4</v>
      </c>
    </row>
    <row r="762" spans="1:10" x14ac:dyDescent="0.25">
      <c r="A762">
        <v>0.76</v>
      </c>
      <c r="B762">
        <v>-0.22496140000000001</v>
      </c>
      <c r="C762">
        <v>-0.22556609999999999</v>
      </c>
      <c r="D762">
        <f t="shared" si="33"/>
        <v>-6.046999999999858E-4</v>
      </c>
      <c r="E762">
        <v>-0.52968760000000004</v>
      </c>
      <c r="F762">
        <v>-0.52923629999999999</v>
      </c>
      <c r="G762">
        <f t="shared" si="34"/>
        <v>4.5130000000004333E-4</v>
      </c>
      <c r="H762">
        <v>1.2798039999999999</v>
      </c>
      <c r="I762">
        <v>1.2793079999999999</v>
      </c>
      <c r="J762">
        <f t="shared" si="35"/>
        <v>-4.9600000000005195E-4</v>
      </c>
    </row>
    <row r="763" spans="1:10" x14ac:dyDescent="0.25">
      <c r="A763">
        <v>0.76100000000000001</v>
      </c>
      <c r="B763">
        <v>-0.22555720000000001</v>
      </c>
      <c r="C763">
        <v>-0.22616359999999999</v>
      </c>
      <c r="D763">
        <f t="shared" si="33"/>
        <v>-6.0639999999997918E-4</v>
      </c>
      <c r="E763">
        <v>-0.5310764</v>
      </c>
      <c r="F763">
        <v>-0.53062379999999998</v>
      </c>
      <c r="G763">
        <f t="shared" si="34"/>
        <v>4.526000000000252E-4</v>
      </c>
      <c r="H763">
        <v>1.282648</v>
      </c>
      <c r="I763">
        <v>1.2821499999999999</v>
      </c>
      <c r="J763">
        <f t="shared" si="35"/>
        <v>-4.9800000000010947E-4</v>
      </c>
    </row>
    <row r="764" spans="1:10" x14ac:dyDescent="0.25">
      <c r="A764">
        <v>0.76200000000000001</v>
      </c>
      <c r="B764">
        <v>-0.22615389999999999</v>
      </c>
      <c r="C764">
        <v>-0.22676189999999999</v>
      </c>
      <c r="D764">
        <f t="shared" si="33"/>
        <v>-6.0799999999999743E-4</v>
      </c>
      <c r="E764">
        <v>-0.53246700000000002</v>
      </c>
      <c r="F764">
        <v>-0.53201319999999996</v>
      </c>
      <c r="G764">
        <f t="shared" si="34"/>
        <v>4.5380000000005971E-4</v>
      </c>
      <c r="H764">
        <v>1.2854950000000001</v>
      </c>
      <c r="I764">
        <v>1.2849950000000001</v>
      </c>
      <c r="J764">
        <f t="shared" si="35"/>
        <v>-4.9999999999994493E-4</v>
      </c>
    </row>
    <row r="765" spans="1:10" x14ac:dyDescent="0.25">
      <c r="A765">
        <v>0.76300000000000001</v>
      </c>
      <c r="B765">
        <v>-0.22675129999999999</v>
      </c>
      <c r="C765">
        <v>-0.2273609</v>
      </c>
      <c r="D765">
        <f t="shared" si="33"/>
        <v>-6.0960000000001568E-4</v>
      </c>
      <c r="E765">
        <v>-0.53385939999999998</v>
      </c>
      <c r="F765">
        <v>-0.5334044</v>
      </c>
      <c r="G765">
        <f t="shared" si="34"/>
        <v>4.549999999999832E-4</v>
      </c>
      <c r="H765">
        <v>1.2883450000000001</v>
      </c>
      <c r="I765">
        <v>1.2878449999999999</v>
      </c>
      <c r="J765">
        <f t="shared" si="35"/>
        <v>-5.0000000000016698E-4</v>
      </c>
    </row>
    <row r="766" spans="1:10" x14ac:dyDescent="0.25">
      <c r="A766">
        <v>0.76400000000000001</v>
      </c>
      <c r="B766">
        <v>-0.22734950000000001</v>
      </c>
      <c r="C766">
        <v>-0.22796069999999999</v>
      </c>
      <c r="D766">
        <f t="shared" si="33"/>
        <v>-6.1119999999997843E-4</v>
      </c>
      <c r="E766">
        <v>-0.5352536</v>
      </c>
      <c r="F766">
        <v>-0.53479739999999998</v>
      </c>
      <c r="G766">
        <f t="shared" si="34"/>
        <v>4.562000000000177E-4</v>
      </c>
      <c r="H766">
        <v>1.2911999999999999</v>
      </c>
      <c r="I766">
        <v>1.2906979999999999</v>
      </c>
      <c r="J766">
        <f t="shared" si="35"/>
        <v>-5.0200000000000244E-4</v>
      </c>
    </row>
    <row r="767" spans="1:10" x14ac:dyDescent="0.25">
      <c r="A767">
        <v>0.76500000000000001</v>
      </c>
      <c r="B767">
        <v>-0.2279485</v>
      </c>
      <c r="C767">
        <v>-0.2285613</v>
      </c>
      <c r="D767">
        <f t="shared" si="33"/>
        <v>-6.1279999999999668E-4</v>
      </c>
      <c r="E767">
        <v>-0.53664970000000001</v>
      </c>
      <c r="F767">
        <v>-0.53619240000000001</v>
      </c>
      <c r="G767">
        <f t="shared" si="34"/>
        <v>4.5729999999999382E-4</v>
      </c>
      <c r="H767">
        <v>1.2940579999999999</v>
      </c>
      <c r="I767">
        <v>1.293555</v>
      </c>
      <c r="J767">
        <f t="shared" si="35"/>
        <v>-5.0299999999992018E-4</v>
      </c>
    </row>
    <row r="768" spans="1:10" x14ac:dyDescent="0.25">
      <c r="A768">
        <v>0.76600000000000001</v>
      </c>
      <c r="B768">
        <v>-0.22854830000000001</v>
      </c>
      <c r="C768">
        <v>-0.2291627</v>
      </c>
      <c r="D768">
        <f t="shared" si="33"/>
        <v>-6.1439999999998718E-4</v>
      </c>
      <c r="E768">
        <v>-0.53804759999999996</v>
      </c>
      <c r="F768">
        <v>-0.53758899999999998</v>
      </c>
      <c r="G768">
        <f t="shared" si="34"/>
        <v>4.5859999999997569E-4</v>
      </c>
      <c r="H768">
        <v>1.2969200000000001</v>
      </c>
      <c r="I768">
        <v>1.296416</v>
      </c>
      <c r="J768">
        <f t="shared" si="35"/>
        <v>-5.0400000000005996E-4</v>
      </c>
    </row>
    <row r="769" spans="1:10" x14ac:dyDescent="0.25">
      <c r="A769">
        <v>0.76700000000000002</v>
      </c>
      <c r="B769">
        <v>-0.22914889999999999</v>
      </c>
      <c r="C769">
        <v>-0.22976489999999999</v>
      </c>
      <c r="D769">
        <f t="shared" si="33"/>
        <v>-6.1600000000000543E-4</v>
      </c>
      <c r="E769">
        <v>-0.53944729999999996</v>
      </c>
      <c r="F769">
        <v>-0.53898749999999995</v>
      </c>
      <c r="G769">
        <f t="shared" si="34"/>
        <v>4.598000000000102E-4</v>
      </c>
      <c r="H769">
        <v>1.2997860000000001</v>
      </c>
      <c r="I769">
        <v>1.29928</v>
      </c>
      <c r="J769">
        <f t="shared" si="35"/>
        <v>-5.0600000000011747E-4</v>
      </c>
    </row>
    <row r="770" spans="1:10" x14ac:dyDescent="0.25">
      <c r="A770">
        <v>0.76800000000000002</v>
      </c>
      <c r="B770">
        <v>-0.22975019999999999</v>
      </c>
      <c r="C770">
        <v>-0.23036780000000001</v>
      </c>
      <c r="D770">
        <f t="shared" si="33"/>
        <v>-6.1760000000002369E-4</v>
      </c>
      <c r="E770">
        <v>-0.54084889999999997</v>
      </c>
      <c r="F770">
        <v>-0.54038790000000003</v>
      </c>
      <c r="G770">
        <f t="shared" si="34"/>
        <v>4.6099999999993369E-4</v>
      </c>
      <c r="H770">
        <v>1.3026549999999999</v>
      </c>
      <c r="I770">
        <v>1.3021480000000001</v>
      </c>
      <c r="J770">
        <f t="shared" si="35"/>
        <v>-5.0699999999981316E-4</v>
      </c>
    </row>
    <row r="771" spans="1:10" x14ac:dyDescent="0.25">
      <c r="A771">
        <v>0.76900000000000002</v>
      </c>
      <c r="B771">
        <v>-0.23035240000000001</v>
      </c>
      <c r="C771">
        <v>-0.2309716</v>
      </c>
      <c r="D771">
        <f t="shared" ref="D771:D834" si="36">C771-B771</f>
        <v>-6.1919999999998643E-4</v>
      </c>
      <c r="E771">
        <v>-0.54225219999999996</v>
      </c>
      <c r="F771">
        <v>-0.54178999999999999</v>
      </c>
      <c r="G771">
        <f t="shared" ref="G771:G834" si="37">F771-E771</f>
        <v>4.6219999999996819E-4</v>
      </c>
      <c r="H771">
        <v>1.3055289999999999</v>
      </c>
      <c r="I771">
        <v>1.3050200000000001</v>
      </c>
      <c r="J771">
        <f t="shared" ref="J771:J834" si="38">I771-H771</f>
        <v>-5.0899999999987067E-4</v>
      </c>
    </row>
    <row r="772" spans="1:10" x14ac:dyDescent="0.25">
      <c r="A772">
        <v>0.77</v>
      </c>
      <c r="B772">
        <v>-0.2309553</v>
      </c>
      <c r="C772">
        <v>-0.23157610000000001</v>
      </c>
      <c r="D772">
        <f t="shared" si="36"/>
        <v>-6.2080000000000468E-4</v>
      </c>
      <c r="E772">
        <v>-0.54365739999999996</v>
      </c>
      <c r="F772">
        <v>-0.54319399999999995</v>
      </c>
      <c r="G772">
        <f t="shared" si="37"/>
        <v>4.634000000000027E-4</v>
      </c>
      <c r="H772">
        <v>1.308405</v>
      </c>
      <c r="I772">
        <v>1.3078959999999999</v>
      </c>
      <c r="J772">
        <f t="shared" si="38"/>
        <v>-5.0900000000009271E-4</v>
      </c>
    </row>
    <row r="773" spans="1:10" x14ac:dyDescent="0.25">
      <c r="A773">
        <v>0.77100000000000002</v>
      </c>
      <c r="B773">
        <v>-0.23155890000000001</v>
      </c>
      <c r="C773">
        <v>-0.23218140000000001</v>
      </c>
      <c r="D773">
        <f t="shared" si="36"/>
        <v>-6.2249999999999805E-4</v>
      </c>
      <c r="E773">
        <v>-0.5450644</v>
      </c>
      <c r="F773">
        <v>-0.54459979999999997</v>
      </c>
      <c r="G773">
        <f t="shared" si="37"/>
        <v>4.6460000000003721E-4</v>
      </c>
      <c r="H773">
        <v>1.311286</v>
      </c>
      <c r="I773">
        <v>1.310775</v>
      </c>
      <c r="J773">
        <f t="shared" si="38"/>
        <v>-5.1099999999992818E-4</v>
      </c>
    </row>
    <row r="774" spans="1:10" x14ac:dyDescent="0.25">
      <c r="A774">
        <v>0.77200000000000002</v>
      </c>
      <c r="B774">
        <v>-0.23216339999999999</v>
      </c>
      <c r="C774">
        <v>-0.23278750000000001</v>
      </c>
      <c r="D774">
        <f t="shared" si="36"/>
        <v>-6.2410000000001631E-4</v>
      </c>
      <c r="E774">
        <v>-0.54647330000000005</v>
      </c>
      <c r="F774">
        <v>-0.54600749999999998</v>
      </c>
      <c r="G774">
        <f t="shared" si="37"/>
        <v>4.6580000000007171E-4</v>
      </c>
      <c r="H774">
        <v>1.3141700000000001</v>
      </c>
      <c r="I774">
        <v>1.313658</v>
      </c>
      <c r="J774">
        <f t="shared" si="38"/>
        <v>-5.1200000000006796E-4</v>
      </c>
    </row>
    <row r="775" spans="1:10" x14ac:dyDescent="0.25">
      <c r="A775">
        <v>0.77300000000000002</v>
      </c>
      <c r="B775">
        <v>-0.2327687</v>
      </c>
      <c r="C775">
        <v>-0.2333943</v>
      </c>
      <c r="D775">
        <f t="shared" si="36"/>
        <v>-6.2560000000000393E-4</v>
      </c>
      <c r="E775">
        <v>-0.54788389999999998</v>
      </c>
      <c r="F775">
        <v>-0.54741689999999998</v>
      </c>
      <c r="G775">
        <f t="shared" si="37"/>
        <v>4.669999999999952E-4</v>
      </c>
      <c r="H775">
        <v>1.317059</v>
      </c>
      <c r="I775">
        <v>1.3165450000000001</v>
      </c>
      <c r="J775">
        <f t="shared" si="38"/>
        <v>-5.1399999999990342E-4</v>
      </c>
    </row>
    <row r="776" spans="1:10" x14ac:dyDescent="0.25">
      <c r="A776">
        <v>0.77400000000000002</v>
      </c>
      <c r="B776">
        <v>-0.23337469999999999</v>
      </c>
      <c r="C776">
        <v>-0.23400199999999999</v>
      </c>
      <c r="D776">
        <f t="shared" si="36"/>
        <v>-6.272999999999973E-4</v>
      </c>
      <c r="E776">
        <v>-0.54929640000000002</v>
      </c>
      <c r="F776">
        <v>-0.54882819999999999</v>
      </c>
      <c r="G776">
        <f t="shared" si="37"/>
        <v>4.682000000000297E-4</v>
      </c>
      <c r="H776">
        <v>1.31995</v>
      </c>
      <c r="I776">
        <v>1.3194349999999999</v>
      </c>
      <c r="J776">
        <f t="shared" si="38"/>
        <v>-5.150000000000432E-4</v>
      </c>
    </row>
    <row r="777" spans="1:10" x14ac:dyDescent="0.25">
      <c r="A777">
        <v>0.77500000000000002</v>
      </c>
      <c r="B777">
        <v>-0.23398150000000001</v>
      </c>
      <c r="C777">
        <v>-0.2346104</v>
      </c>
      <c r="D777">
        <f t="shared" si="36"/>
        <v>-6.288999999999878E-4</v>
      </c>
      <c r="E777">
        <v>-0.55071079999999994</v>
      </c>
      <c r="F777">
        <v>-0.55024139999999999</v>
      </c>
      <c r="G777">
        <f t="shared" si="37"/>
        <v>4.6939999999995319E-4</v>
      </c>
      <c r="H777">
        <v>1.322846</v>
      </c>
      <c r="I777">
        <v>1.32233</v>
      </c>
      <c r="J777">
        <f t="shared" si="38"/>
        <v>-5.1599999999996093E-4</v>
      </c>
    </row>
    <row r="778" spans="1:10" x14ac:dyDescent="0.25">
      <c r="A778">
        <v>0.77600000000000002</v>
      </c>
      <c r="B778">
        <v>-0.23458909999999999</v>
      </c>
      <c r="C778">
        <v>-0.2352196</v>
      </c>
      <c r="D778">
        <f t="shared" si="36"/>
        <v>-6.3050000000000606E-4</v>
      </c>
      <c r="E778">
        <v>-0.55212689999999998</v>
      </c>
      <c r="F778">
        <v>-0.55165629999999999</v>
      </c>
      <c r="G778">
        <f t="shared" si="37"/>
        <v>4.7059999999998769E-4</v>
      </c>
      <c r="H778">
        <v>1.325745</v>
      </c>
      <c r="I778">
        <v>1.3252280000000001</v>
      </c>
      <c r="J778">
        <f t="shared" si="38"/>
        <v>-5.1699999999987867E-4</v>
      </c>
    </row>
    <row r="779" spans="1:10" x14ac:dyDescent="0.25">
      <c r="A779">
        <v>0.77700000000000002</v>
      </c>
      <c r="B779">
        <v>-0.2351974</v>
      </c>
      <c r="C779">
        <v>-0.2358296</v>
      </c>
      <c r="D779">
        <f t="shared" si="36"/>
        <v>-6.3219999999999943E-4</v>
      </c>
      <c r="E779">
        <v>-0.55354490000000001</v>
      </c>
      <c r="F779">
        <v>-0.55307309999999998</v>
      </c>
      <c r="G779">
        <f t="shared" si="37"/>
        <v>4.718000000000222E-4</v>
      </c>
      <c r="H779">
        <v>1.3286480000000001</v>
      </c>
      <c r="I779">
        <v>1.3281289999999999</v>
      </c>
      <c r="J779">
        <f t="shared" si="38"/>
        <v>-5.1900000000015822E-4</v>
      </c>
    </row>
    <row r="780" spans="1:10" x14ac:dyDescent="0.25">
      <c r="A780">
        <v>0.77800000000000002</v>
      </c>
      <c r="B780">
        <v>-0.23580660000000001</v>
      </c>
      <c r="C780">
        <v>-0.2364404</v>
      </c>
      <c r="D780">
        <f t="shared" si="36"/>
        <v>-6.3379999999998993E-4</v>
      </c>
      <c r="E780">
        <v>-0.55496469999999998</v>
      </c>
      <c r="F780">
        <v>-0.55449170000000003</v>
      </c>
      <c r="G780">
        <f t="shared" si="37"/>
        <v>4.7299999999994569E-4</v>
      </c>
      <c r="H780">
        <v>1.331555</v>
      </c>
      <c r="I780">
        <v>1.331035</v>
      </c>
      <c r="J780">
        <f t="shared" si="38"/>
        <v>-5.2000000000007596E-4</v>
      </c>
    </row>
    <row r="781" spans="1:10" x14ac:dyDescent="0.25">
      <c r="A781">
        <v>0.77900000000000003</v>
      </c>
      <c r="B781">
        <v>-0.2364165</v>
      </c>
      <c r="C781">
        <v>-0.23705190000000001</v>
      </c>
      <c r="D781">
        <f t="shared" si="36"/>
        <v>-6.3540000000000818E-4</v>
      </c>
      <c r="E781">
        <v>-0.55638639999999995</v>
      </c>
      <c r="F781">
        <v>-0.55591210000000002</v>
      </c>
      <c r="G781">
        <f t="shared" si="37"/>
        <v>4.7429999999992756E-4</v>
      </c>
      <c r="H781">
        <v>1.3344659999999999</v>
      </c>
      <c r="I781">
        <v>1.333944</v>
      </c>
      <c r="J781">
        <f t="shared" si="38"/>
        <v>-5.2199999999991142E-4</v>
      </c>
    </row>
    <row r="782" spans="1:10" x14ac:dyDescent="0.25">
      <c r="A782">
        <v>0.78</v>
      </c>
      <c r="B782">
        <v>-0.23702719999999999</v>
      </c>
      <c r="C782">
        <v>-0.2376643</v>
      </c>
      <c r="D782">
        <f t="shared" si="36"/>
        <v>-6.3710000000000155E-4</v>
      </c>
      <c r="E782">
        <v>-0.55780980000000002</v>
      </c>
      <c r="F782">
        <v>-0.55733440000000001</v>
      </c>
      <c r="G782">
        <f t="shared" si="37"/>
        <v>4.754000000000147E-4</v>
      </c>
      <c r="H782">
        <v>1.33738</v>
      </c>
      <c r="I782">
        <v>1.336857</v>
      </c>
      <c r="J782">
        <f t="shared" si="38"/>
        <v>-5.230000000000512E-4</v>
      </c>
    </row>
    <row r="783" spans="1:10" x14ac:dyDescent="0.25">
      <c r="A783">
        <v>0.78100000000000003</v>
      </c>
      <c r="B783">
        <v>-0.23763870000000001</v>
      </c>
      <c r="C783">
        <v>-0.2382774</v>
      </c>
      <c r="D783">
        <f t="shared" si="36"/>
        <v>-6.3869999999999205E-4</v>
      </c>
      <c r="E783">
        <v>-0.55923520000000004</v>
      </c>
      <c r="F783">
        <v>-0.55875839999999999</v>
      </c>
      <c r="G783">
        <f t="shared" si="37"/>
        <v>4.7680000000005496E-4</v>
      </c>
      <c r="H783">
        <v>1.340298</v>
      </c>
      <c r="I783">
        <v>1.339774</v>
      </c>
      <c r="J783">
        <f t="shared" si="38"/>
        <v>-5.2399999999996894E-4</v>
      </c>
    </row>
    <row r="784" spans="1:10" x14ac:dyDescent="0.25">
      <c r="A784">
        <v>0.78200000000000003</v>
      </c>
      <c r="B784">
        <v>-0.23825089999999999</v>
      </c>
      <c r="C784">
        <v>-0.2388913</v>
      </c>
      <c r="D784">
        <f t="shared" si="36"/>
        <v>-6.4040000000001318E-4</v>
      </c>
      <c r="E784">
        <v>-0.56066229999999995</v>
      </c>
      <c r="F784">
        <v>-0.56018440000000003</v>
      </c>
      <c r="G784">
        <f t="shared" si="37"/>
        <v>4.7789999999992006E-4</v>
      </c>
      <c r="H784">
        <v>1.3432200000000001</v>
      </c>
      <c r="I784">
        <v>1.3426940000000001</v>
      </c>
      <c r="J784">
        <f t="shared" si="38"/>
        <v>-5.2600000000002645E-4</v>
      </c>
    </row>
    <row r="785" spans="1:10" x14ac:dyDescent="0.25">
      <c r="A785">
        <v>0.78300000000000003</v>
      </c>
      <c r="B785">
        <v>-0.23886399999999999</v>
      </c>
      <c r="C785">
        <v>-0.239506</v>
      </c>
      <c r="D785">
        <f t="shared" si="36"/>
        <v>-6.4200000000000368E-4</v>
      </c>
      <c r="E785">
        <v>-0.56209120000000001</v>
      </c>
      <c r="F785">
        <v>-0.56161209999999995</v>
      </c>
      <c r="G785">
        <f t="shared" si="37"/>
        <v>4.7910000000006558E-4</v>
      </c>
      <c r="H785">
        <v>1.3461449999999999</v>
      </c>
      <c r="I785">
        <v>1.345618</v>
      </c>
      <c r="J785">
        <f t="shared" si="38"/>
        <v>-5.2699999999994418E-4</v>
      </c>
    </row>
    <row r="786" spans="1:10" x14ac:dyDescent="0.25">
      <c r="A786">
        <v>0.78400000000000003</v>
      </c>
      <c r="B786">
        <v>-0.23947779999999999</v>
      </c>
      <c r="C786">
        <v>-0.24012149999999999</v>
      </c>
      <c r="D786">
        <f t="shared" si="36"/>
        <v>-6.4369999999999705E-4</v>
      </c>
      <c r="E786">
        <v>-0.56352199999999997</v>
      </c>
      <c r="F786">
        <v>-0.56304160000000003</v>
      </c>
      <c r="G786">
        <f t="shared" si="37"/>
        <v>4.8039999999993643E-4</v>
      </c>
      <c r="H786">
        <v>1.349075</v>
      </c>
      <c r="I786">
        <v>1.348546</v>
      </c>
      <c r="J786">
        <f t="shared" si="38"/>
        <v>-5.2900000000000169E-4</v>
      </c>
    </row>
    <row r="787" spans="1:10" x14ac:dyDescent="0.25">
      <c r="A787">
        <v>0.78500000000000003</v>
      </c>
      <c r="B787">
        <v>-0.24009240000000001</v>
      </c>
      <c r="C787">
        <v>-0.2407377</v>
      </c>
      <c r="D787">
        <f t="shared" si="36"/>
        <v>-6.4529999999998755E-4</v>
      </c>
      <c r="E787">
        <v>-0.56495459999999997</v>
      </c>
      <c r="F787">
        <v>-0.564473</v>
      </c>
      <c r="G787">
        <f t="shared" si="37"/>
        <v>4.8159999999997094E-4</v>
      </c>
      <c r="H787">
        <v>1.3520080000000001</v>
      </c>
      <c r="I787">
        <v>1.351478</v>
      </c>
      <c r="J787">
        <f t="shared" si="38"/>
        <v>-5.3000000000014147E-4</v>
      </c>
    </row>
    <row r="788" spans="1:10" x14ac:dyDescent="0.25">
      <c r="A788">
        <v>0.78600000000000003</v>
      </c>
      <c r="B788">
        <v>-0.2407078</v>
      </c>
      <c r="C788">
        <v>-0.24135470000000001</v>
      </c>
      <c r="D788">
        <f t="shared" si="36"/>
        <v>-6.469000000000058E-4</v>
      </c>
      <c r="E788">
        <v>-0.56638900000000003</v>
      </c>
      <c r="F788">
        <v>-0.56590620000000003</v>
      </c>
      <c r="G788">
        <f t="shared" si="37"/>
        <v>4.8280000000000545E-4</v>
      </c>
      <c r="H788">
        <v>1.3549439999999999</v>
      </c>
      <c r="I788">
        <v>1.3544130000000001</v>
      </c>
      <c r="J788">
        <f t="shared" si="38"/>
        <v>-5.3099999999983716E-4</v>
      </c>
    </row>
    <row r="789" spans="1:10" x14ac:dyDescent="0.25">
      <c r="A789">
        <v>0.78700000000000003</v>
      </c>
      <c r="B789">
        <v>-0.24132390000000001</v>
      </c>
      <c r="C789">
        <v>-0.24197260000000001</v>
      </c>
      <c r="D789">
        <f t="shared" si="36"/>
        <v>-6.4870000000000205E-4</v>
      </c>
      <c r="E789">
        <v>-0.56782529999999998</v>
      </c>
      <c r="F789">
        <v>-0.56734130000000005</v>
      </c>
      <c r="G789">
        <f t="shared" si="37"/>
        <v>4.8399999999992893E-4</v>
      </c>
      <c r="H789">
        <v>1.357885</v>
      </c>
      <c r="I789">
        <v>1.3573519999999999</v>
      </c>
      <c r="J789">
        <f t="shared" si="38"/>
        <v>-5.3300000000011671E-4</v>
      </c>
    </row>
    <row r="790" spans="1:10" x14ac:dyDescent="0.25">
      <c r="A790">
        <v>0.78800000000000003</v>
      </c>
      <c r="B790">
        <v>-0.24194089999999999</v>
      </c>
      <c r="C790">
        <v>-0.2425911</v>
      </c>
      <c r="D790">
        <f t="shared" si="36"/>
        <v>-6.5020000000001743E-4</v>
      </c>
      <c r="E790">
        <v>-0.56926339999999997</v>
      </c>
      <c r="F790">
        <v>-0.56877809999999995</v>
      </c>
      <c r="G790">
        <f t="shared" si="37"/>
        <v>4.8530000000002183E-4</v>
      </c>
      <c r="H790">
        <v>1.3608290000000001</v>
      </c>
      <c r="I790">
        <v>1.360295</v>
      </c>
      <c r="J790">
        <f t="shared" si="38"/>
        <v>-5.3400000000003445E-4</v>
      </c>
    </row>
    <row r="791" spans="1:10" x14ac:dyDescent="0.25">
      <c r="A791">
        <v>0.78900000000000003</v>
      </c>
      <c r="B791">
        <v>-0.24255860000000001</v>
      </c>
      <c r="C791">
        <v>-0.2432105</v>
      </c>
      <c r="D791">
        <f t="shared" si="36"/>
        <v>-6.5189999999998305E-4</v>
      </c>
      <c r="E791">
        <v>-0.57070330000000002</v>
      </c>
      <c r="F791">
        <v>-0.57021679999999997</v>
      </c>
      <c r="G791">
        <f t="shared" si="37"/>
        <v>4.8650000000005633E-4</v>
      </c>
      <c r="H791">
        <v>1.363777</v>
      </c>
      <c r="I791">
        <v>1.3632409999999999</v>
      </c>
      <c r="J791">
        <f t="shared" si="38"/>
        <v>-5.3600000000009196E-4</v>
      </c>
    </row>
    <row r="792" spans="1:10" x14ac:dyDescent="0.25">
      <c r="A792">
        <v>0.79</v>
      </c>
      <c r="B792">
        <v>-0.24317710000000001</v>
      </c>
      <c r="C792">
        <v>-0.24383070000000001</v>
      </c>
      <c r="D792">
        <f t="shared" si="36"/>
        <v>-6.5360000000000418E-4</v>
      </c>
      <c r="E792">
        <v>-0.57214500000000001</v>
      </c>
      <c r="F792">
        <v>-0.57165730000000003</v>
      </c>
      <c r="G792">
        <f t="shared" si="37"/>
        <v>4.8769999999997982E-4</v>
      </c>
      <c r="H792">
        <v>1.3667279999999999</v>
      </c>
      <c r="I792">
        <v>1.3661920000000001</v>
      </c>
      <c r="J792">
        <f t="shared" si="38"/>
        <v>-5.3599999999986991E-4</v>
      </c>
    </row>
    <row r="793" spans="1:10" x14ac:dyDescent="0.25">
      <c r="A793">
        <v>0.79100000000000004</v>
      </c>
      <c r="B793">
        <v>-0.2437964</v>
      </c>
      <c r="C793">
        <v>-0.24445159999999999</v>
      </c>
      <c r="D793">
        <f t="shared" si="36"/>
        <v>-6.5519999999999468E-4</v>
      </c>
      <c r="E793">
        <v>-0.5735886</v>
      </c>
      <c r="F793">
        <v>-0.57309960000000004</v>
      </c>
      <c r="G793">
        <f t="shared" si="37"/>
        <v>4.8899999999996169E-4</v>
      </c>
      <c r="H793">
        <v>1.3696839999999999</v>
      </c>
      <c r="I793">
        <v>1.369146</v>
      </c>
      <c r="J793">
        <f t="shared" si="38"/>
        <v>-5.3799999999992743E-4</v>
      </c>
    </row>
    <row r="794" spans="1:10" x14ac:dyDescent="0.25">
      <c r="A794">
        <v>0.79200000000000004</v>
      </c>
      <c r="B794">
        <v>-0.24441650000000001</v>
      </c>
      <c r="C794">
        <v>-0.24507329999999999</v>
      </c>
      <c r="D794">
        <f t="shared" si="36"/>
        <v>-6.5679999999998517E-4</v>
      </c>
      <c r="E794">
        <v>-0.57503400000000005</v>
      </c>
      <c r="F794">
        <v>-0.57454380000000005</v>
      </c>
      <c r="G794">
        <f t="shared" si="37"/>
        <v>4.9019999999999619E-4</v>
      </c>
      <c r="H794">
        <v>1.3726430000000001</v>
      </c>
      <c r="I794">
        <v>1.372104</v>
      </c>
      <c r="J794">
        <f t="shared" si="38"/>
        <v>-5.390000000000672E-4</v>
      </c>
    </row>
    <row r="795" spans="1:10" x14ac:dyDescent="0.25">
      <c r="A795">
        <v>0.79300000000000004</v>
      </c>
      <c r="B795">
        <v>-0.24503730000000001</v>
      </c>
      <c r="C795">
        <v>-0.24569579999999999</v>
      </c>
      <c r="D795">
        <f t="shared" si="36"/>
        <v>-6.5849999999997855E-4</v>
      </c>
      <c r="E795">
        <v>-0.57648120000000003</v>
      </c>
      <c r="F795">
        <v>-0.57598970000000005</v>
      </c>
      <c r="G795">
        <f t="shared" si="37"/>
        <v>4.9149999999997807E-4</v>
      </c>
      <c r="H795">
        <v>1.3756060000000001</v>
      </c>
      <c r="I795">
        <v>1.375065</v>
      </c>
      <c r="J795">
        <f t="shared" si="38"/>
        <v>-5.4100000000012471E-4</v>
      </c>
    </row>
    <row r="796" spans="1:10" x14ac:dyDescent="0.25">
      <c r="A796">
        <v>0.79400000000000004</v>
      </c>
      <c r="B796">
        <v>-0.24565890000000001</v>
      </c>
      <c r="C796">
        <v>-0.24631910000000001</v>
      </c>
      <c r="D796">
        <f t="shared" si="36"/>
        <v>-6.6019999999999968E-4</v>
      </c>
      <c r="E796">
        <v>-0.57793030000000001</v>
      </c>
      <c r="F796">
        <v>-0.5774376</v>
      </c>
      <c r="G796">
        <f t="shared" si="37"/>
        <v>4.9270000000001257E-4</v>
      </c>
      <c r="H796">
        <v>1.3785719999999999</v>
      </c>
      <c r="I796">
        <v>1.3780300000000001</v>
      </c>
      <c r="J796">
        <f t="shared" si="38"/>
        <v>-5.419999999998204E-4</v>
      </c>
    </row>
    <row r="797" spans="1:10" x14ac:dyDescent="0.25">
      <c r="A797">
        <v>0.79500000000000004</v>
      </c>
      <c r="B797">
        <v>-0.24628130000000001</v>
      </c>
      <c r="C797">
        <v>-0.2469432</v>
      </c>
      <c r="D797">
        <f t="shared" si="36"/>
        <v>-6.6189999999999305E-4</v>
      </c>
      <c r="E797">
        <v>-0.57938120000000004</v>
      </c>
      <c r="F797">
        <v>-0.57888720000000005</v>
      </c>
      <c r="G797">
        <f t="shared" si="37"/>
        <v>4.9399999999999444E-4</v>
      </c>
      <c r="H797">
        <v>1.381543</v>
      </c>
      <c r="I797">
        <v>1.3809990000000001</v>
      </c>
      <c r="J797">
        <f t="shared" si="38"/>
        <v>-5.4399999999987791E-4</v>
      </c>
    </row>
    <row r="798" spans="1:10" x14ac:dyDescent="0.25">
      <c r="A798">
        <v>0.79600000000000004</v>
      </c>
      <c r="B798">
        <v>-0.2469045</v>
      </c>
      <c r="C798">
        <v>-0.24756800000000001</v>
      </c>
      <c r="D798">
        <f t="shared" si="36"/>
        <v>-6.635000000000113E-4</v>
      </c>
      <c r="E798">
        <v>-0.58083390000000001</v>
      </c>
      <c r="F798">
        <v>-0.58033869999999999</v>
      </c>
      <c r="G798">
        <f t="shared" si="37"/>
        <v>4.9520000000002895E-4</v>
      </c>
      <c r="H798">
        <v>1.384517</v>
      </c>
      <c r="I798">
        <v>1.383972</v>
      </c>
      <c r="J798">
        <f t="shared" si="38"/>
        <v>-5.4500000000001769E-4</v>
      </c>
    </row>
    <row r="799" spans="1:10" x14ac:dyDescent="0.25">
      <c r="A799">
        <v>0.79700000000000004</v>
      </c>
      <c r="B799">
        <v>-0.24752850000000001</v>
      </c>
      <c r="C799">
        <v>-0.24819369999999999</v>
      </c>
      <c r="D799">
        <f t="shared" si="36"/>
        <v>-6.6519999999997692E-4</v>
      </c>
      <c r="E799">
        <v>-0.58228840000000004</v>
      </c>
      <c r="F799">
        <v>-0.58179190000000003</v>
      </c>
      <c r="G799">
        <f t="shared" si="37"/>
        <v>4.9650000000001082E-4</v>
      </c>
      <c r="H799">
        <v>1.387494</v>
      </c>
      <c r="I799">
        <v>1.3869480000000001</v>
      </c>
      <c r="J799">
        <f t="shared" si="38"/>
        <v>-5.4599999999993543E-4</v>
      </c>
    </row>
    <row r="800" spans="1:10" x14ac:dyDescent="0.25">
      <c r="A800">
        <v>0.79800000000000004</v>
      </c>
      <c r="B800">
        <v>-0.24815319999999999</v>
      </c>
      <c r="C800">
        <v>-0.24882009999999999</v>
      </c>
      <c r="D800">
        <f t="shared" si="36"/>
        <v>-6.6689999999999805E-4</v>
      </c>
      <c r="E800">
        <v>-0.58374470000000001</v>
      </c>
      <c r="F800">
        <v>-0.58324710000000002</v>
      </c>
      <c r="G800">
        <f t="shared" si="37"/>
        <v>4.9759999999998694E-4</v>
      </c>
      <c r="H800">
        <v>1.390476</v>
      </c>
      <c r="I800">
        <v>1.3899280000000001</v>
      </c>
      <c r="J800">
        <f t="shared" si="38"/>
        <v>-5.4799999999999294E-4</v>
      </c>
    </row>
    <row r="801" spans="1:10" x14ac:dyDescent="0.25">
      <c r="A801">
        <v>0.79900000000000004</v>
      </c>
      <c r="B801">
        <v>-0.24877869999999999</v>
      </c>
      <c r="C801">
        <v>-0.24944730000000001</v>
      </c>
      <c r="D801">
        <f t="shared" si="36"/>
        <v>-6.6860000000001918E-4</v>
      </c>
      <c r="E801">
        <v>-0.58520289999999997</v>
      </c>
      <c r="F801">
        <v>-0.584704</v>
      </c>
      <c r="G801">
        <f t="shared" si="37"/>
        <v>4.9889999999996881E-4</v>
      </c>
      <c r="H801">
        <v>1.3934610000000001</v>
      </c>
      <c r="I801">
        <v>1.3929119999999999</v>
      </c>
      <c r="J801">
        <f t="shared" si="38"/>
        <v>-5.4900000000013272E-4</v>
      </c>
    </row>
    <row r="802" spans="1:10" x14ac:dyDescent="0.25">
      <c r="A802">
        <v>0.8</v>
      </c>
      <c r="B802">
        <v>-0.24940499999999999</v>
      </c>
      <c r="C802">
        <v>-0.2500753</v>
      </c>
      <c r="D802">
        <f t="shared" si="36"/>
        <v>-6.7030000000001255E-4</v>
      </c>
      <c r="E802">
        <v>-0.58666289999999999</v>
      </c>
      <c r="F802">
        <v>-0.58616270000000004</v>
      </c>
      <c r="G802">
        <f t="shared" si="37"/>
        <v>5.0019999999995068E-4</v>
      </c>
      <c r="H802">
        <v>1.39645</v>
      </c>
      <c r="I802">
        <v>1.3958999999999999</v>
      </c>
      <c r="J802">
        <f t="shared" si="38"/>
        <v>-5.5000000000005045E-4</v>
      </c>
    </row>
    <row r="803" spans="1:10" x14ac:dyDescent="0.25">
      <c r="A803">
        <v>0.80100000000000005</v>
      </c>
      <c r="B803">
        <v>-0.25003209999999998</v>
      </c>
      <c r="C803">
        <v>-0.25070409999999999</v>
      </c>
      <c r="D803">
        <f t="shared" si="36"/>
        <v>-6.7200000000000593E-4</v>
      </c>
      <c r="E803">
        <v>-0.5881248</v>
      </c>
      <c r="F803">
        <v>-0.58762329999999996</v>
      </c>
      <c r="G803">
        <f t="shared" si="37"/>
        <v>5.0150000000004358E-4</v>
      </c>
      <c r="H803">
        <v>1.399443</v>
      </c>
      <c r="I803">
        <v>1.3988910000000001</v>
      </c>
      <c r="J803">
        <f t="shared" si="38"/>
        <v>-5.5199999999988592E-4</v>
      </c>
    </row>
    <row r="804" spans="1:10" x14ac:dyDescent="0.25">
      <c r="A804">
        <v>0.80200000000000005</v>
      </c>
      <c r="B804">
        <v>-0.25065999999999999</v>
      </c>
      <c r="C804">
        <v>-0.25133359999999999</v>
      </c>
      <c r="D804">
        <f t="shared" si="36"/>
        <v>-6.7359999999999642E-4</v>
      </c>
      <c r="E804">
        <v>-0.58958840000000001</v>
      </c>
      <c r="F804">
        <v>-0.58908579999999999</v>
      </c>
      <c r="G804">
        <f t="shared" si="37"/>
        <v>5.026000000000197E-4</v>
      </c>
      <c r="H804">
        <v>1.402439</v>
      </c>
      <c r="I804">
        <v>1.401886</v>
      </c>
      <c r="J804">
        <f t="shared" si="38"/>
        <v>-5.5300000000002569E-4</v>
      </c>
    </row>
    <row r="805" spans="1:10" x14ac:dyDescent="0.25">
      <c r="A805">
        <v>0.80300000000000005</v>
      </c>
      <c r="B805">
        <v>-0.25128859999999997</v>
      </c>
      <c r="C805">
        <v>-0.25196390000000002</v>
      </c>
      <c r="D805">
        <f t="shared" si="36"/>
        <v>-6.7530000000004531E-4</v>
      </c>
      <c r="E805">
        <v>-0.59105390000000002</v>
      </c>
      <c r="F805">
        <v>-0.59055000000000002</v>
      </c>
      <c r="G805">
        <f t="shared" si="37"/>
        <v>5.0390000000000157E-4</v>
      </c>
      <c r="H805">
        <v>1.4054390000000001</v>
      </c>
      <c r="I805">
        <v>1.4048849999999999</v>
      </c>
      <c r="J805">
        <f t="shared" si="38"/>
        <v>-5.5400000000016547E-4</v>
      </c>
    </row>
    <row r="806" spans="1:10" x14ac:dyDescent="0.25">
      <c r="A806">
        <v>0.80400000000000005</v>
      </c>
      <c r="B806">
        <v>-0.25191799999999998</v>
      </c>
      <c r="C806">
        <v>-0.25259500000000001</v>
      </c>
      <c r="D806">
        <f t="shared" si="36"/>
        <v>-6.7700000000003868E-4</v>
      </c>
      <c r="E806">
        <v>-0.59252130000000003</v>
      </c>
      <c r="F806">
        <v>-0.59201599999999999</v>
      </c>
      <c r="G806">
        <f t="shared" si="37"/>
        <v>5.0530000000004183E-4</v>
      </c>
      <c r="H806">
        <v>1.4084429999999999</v>
      </c>
      <c r="I806">
        <v>1.407888</v>
      </c>
      <c r="J806">
        <f t="shared" si="38"/>
        <v>-5.5499999999986116E-4</v>
      </c>
    </row>
    <row r="807" spans="1:10" x14ac:dyDescent="0.25">
      <c r="A807">
        <v>0.80500000000000005</v>
      </c>
      <c r="B807">
        <v>-0.2525483</v>
      </c>
      <c r="C807">
        <v>-0.25322699999999998</v>
      </c>
      <c r="D807">
        <f t="shared" si="36"/>
        <v>-6.7869999999997654E-4</v>
      </c>
      <c r="E807">
        <v>-0.59399040000000003</v>
      </c>
      <c r="F807">
        <v>-0.59348389999999995</v>
      </c>
      <c r="G807">
        <f t="shared" si="37"/>
        <v>5.0650000000007633E-4</v>
      </c>
      <c r="H807">
        <v>1.411451</v>
      </c>
      <c r="I807">
        <v>1.4108940000000001</v>
      </c>
      <c r="J807">
        <f t="shared" si="38"/>
        <v>-5.5699999999991867E-4</v>
      </c>
    </row>
    <row r="808" spans="1:10" x14ac:dyDescent="0.25">
      <c r="A808">
        <v>0.80600000000000005</v>
      </c>
      <c r="B808">
        <v>-0.2531793</v>
      </c>
      <c r="C808">
        <v>-0.25385960000000002</v>
      </c>
      <c r="D808">
        <f t="shared" si="36"/>
        <v>-6.8030000000002255E-4</v>
      </c>
      <c r="E808">
        <v>-0.59546129999999997</v>
      </c>
      <c r="F808">
        <v>-0.59495370000000003</v>
      </c>
      <c r="G808">
        <f t="shared" si="37"/>
        <v>5.0759999999994143E-4</v>
      </c>
      <c r="H808">
        <v>1.4144620000000001</v>
      </c>
      <c r="I808">
        <v>1.413904</v>
      </c>
      <c r="J808">
        <f t="shared" si="38"/>
        <v>-5.5800000000005845E-4</v>
      </c>
    </row>
    <row r="809" spans="1:10" x14ac:dyDescent="0.25">
      <c r="A809">
        <v>0.80700000000000005</v>
      </c>
      <c r="B809">
        <v>-0.25381110000000001</v>
      </c>
      <c r="C809">
        <v>-0.25449310000000003</v>
      </c>
      <c r="D809">
        <f t="shared" si="36"/>
        <v>-6.8200000000001593E-4</v>
      </c>
      <c r="E809">
        <v>-0.59693410000000002</v>
      </c>
      <c r="F809">
        <v>-0.59642519999999999</v>
      </c>
      <c r="G809">
        <f t="shared" si="37"/>
        <v>5.0890000000003432E-4</v>
      </c>
      <c r="H809">
        <v>1.4174770000000001</v>
      </c>
      <c r="I809">
        <v>1.4169179999999999</v>
      </c>
      <c r="J809">
        <f t="shared" si="38"/>
        <v>-5.5900000000019823E-4</v>
      </c>
    </row>
    <row r="810" spans="1:10" x14ac:dyDescent="0.25">
      <c r="A810">
        <v>0.80800000000000005</v>
      </c>
      <c r="B810">
        <v>-0.25444359999999999</v>
      </c>
      <c r="C810">
        <v>-0.2551273</v>
      </c>
      <c r="D810">
        <f t="shared" si="36"/>
        <v>-6.837000000000093E-4</v>
      </c>
      <c r="E810">
        <v>-0.59840879999999996</v>
      </c>
      <c r="F810">
        <v>-0.5978985</v>
      </c>
      <c r="G810">
        <f t="shared" si="37"/>
        <v>5.1029999999996356E-4</v>
      </c>
      <c r="H810">
        <v>1.420496</v>
      </c>
      <c r="I810">
        <v>1.4199349999999999</v>
      </c>
      <c r="J810">
        <f t="shared" si="38"/>
        <v>-5.6100000000003369E-4</v>
      </c>
    </row>
    <row r="811" spans="1:10" x14ac:dyDescent="0.25">
      <c r="A811">
        <v>0.80900000000000005</v>
      </c>
      <c r="B811">
        <v>-0.2550769</v>
      </c>
      <c r="C811">
        <v>-0.2557624</v>
      </c>
      <c r="D811">
        <f t="shared" si="36"/>
        <v>-6.8550000000000555E-4</v>
      </c>
      <c r="E811">
        <v>-0.59988520000000001</v>
      </c>
      <c r="F811">
        <v>-0.59937379999999996</v>
      </c>
      <c r="G811">
        <f t="shared" si="37"/>
        <v>5.114000000000507E-4</v>
      </c>
      <c r="H811">
        <v>1.423519</v>
      </c>
      <c r="I811">
        <v>1.4229560000000001</v>
      </c>
      <c r="J811">
        <f t="shared" si="38"/>
        <v>-5.6299999999986916E-4</v>
      </c>
    </row>
    <row r="812" spans="1:10" x14ac:dyDescent="0.25">
      <c r="A812">
        <v>0.81</v>
      </c>
      <c r="B812">
        <v>-0.25571100000000002</v>
      </c>
      <c r="C812">
        <v>-0.25639820000000002</v>
      </c>
      <c r="D812">
        <f t="shared" si="36"/>
        <v>-6.8719999999999892E-4</v>
      </c>
      <c r="E812">
        <v>-0.60136350000000005</v>
      </c>
      <c r="F812">
        <v>-0.60085080000000002</v>
      </c>
      <c r="G812">
        <f t="shared" si="37"/>
        <v>5.1270000000003257E-4</v>
      </c>
      <c r="H812">
        <v>1.426545</v>
      </c>
      <c r="I812">
        <v>1.4259809999999999</v>
      </c>
      <c r="J812">
        <f t="shared" si="38"/>
        <v>-5.6400000000000894E-4</v>
      </c>
    </row>
    <row r="813" spans="1:10" x14ac:dyDescent="0.25">
      <c r="A813">
        <v>0.81100000000000005</v>
      </c>
      <c r="B813">
        <v>-0.25634600000000002</v>
      </c>
      <c r="C813">
        <v>-0.25703480000000001</v>
      </c>
      <c r="D813">
        <f t="shared" si="36"/>
        <v>-6.8879999999998942E-4</v>
      </c>
      <c r="E813">
        <v>-0.60284360000000003</v>
      </c>
      <c r="F813">
        <v>-0.60232960000000002</v>
      </c>
      <c r="G813">
        <f t="shared" si="37"/>
        <v>5.1400000000001445E-4</v>
      </c>
      <c r="H813">
        <v>1.429575</v>
      </c>
      <c r="I813">
        <v>1.4290099999999999</v>
      </c>
      <c r="J813">
        <f t="shared" si="38"/>
        <v>-5.6500000000014872E-4</v>
      </c>
    </row>
    <row r="814" spans="1:10" x14ac:dyDescent="0.25">
      <c r="A814">
        <v>0.81200000000000006</v>
      </c>
      <c r="B814">
        <v>-0.25698169999999998</v>
      </c>
      <c r="C814">
        <v>-0.25767220000000002</v>
      </c>
      <c r="D814">
        <f t="shared" si="36"/>
        <v>-6.9050000000003831E-4</v>
      </c>
      <c r="E814">
        <v>-0.60432549999999996</v>
      </c>
      <c r="F814">
        <v>-0.60381030000000002</v>
      </c>
      <c r="G814">
        <f t="shared" si="37"/>
        <v>5.1519999999993793E-4</v>
      </c>
      <c r="H814">
        <v>1.432609</v>
      </c>
      <c r="I814">
        <v>1.432042</v>
      </c>
      <c r="J814">
        <f t="shared" si="38"/>
        <v>-5.6699999999998418E-4</v>
      </c>
    </row>
    <row r="815" spans="1:10" x14ac:dyDescent="0.25">
      <c r="A815">
        <v>0.81299999999999994</v>
      </c>
      <c r="B815">
        <v>-0.25761810000000002</v>
      </c>
      <c r="C815">
        <v>-0.25831029999999999</v>
      </c>
      <c r="D815">
        <f t="shared" si="36"/>
        <v>-6.9219999999997617E-4</v>
      </c>
      <c r="E815">
        <v>-0.60580920000000005</v>
      </c>
      <c r="F815">
        <v>-0.60529270000000002</v>
      </c>
      <c r="G815">
        <f t="shared" si="37"/>
        <v>5.1650000000003082E-4</v>
      </c>
      <c r="H815">
        <v>1.4356469999999999</v>
      </c>
      <c r="I815">
        <v>1.435079</v>
      </c>
      <c r="J815">
        <f t="shared" si="38"/>
        <v>-5.6799999999990192E-4</v>
      </c>
    </row>
    <row r="816" spans="1:10" x14ac:dyDescent="0.25">
      <c r="A816">
        <v>0.81399999999999995</v>
      </c>
      <c r="B816">
        <v>-0.25825540000000002</v>
      </c>
      <c r="C816">
        <v>-0.25894929999999999</v>
      </c>
      <c r="D816">
        <f t="shared" si="36"/>
        <v>-6.9389999999996954E-4</v>
      </c>
      <c r="E816">
        <v>-0.60729480000000002</v>
      </c>
      <c r="F816">
        <v>-0.60677700000000001</v>
      </c>
      <c r="G816">
        <f t="shared" si="37"/>
        <v>5.1780000000001269E-4</v>
      </c>
      <c r="H816">
        <v>1.438688</v>
      </c>
      <c r="I816">
        <v>1.4381189999999999</v>
      </c>
      <c r="J816">
        <f t="shared" si="38"/>
        <v>-5.6900000000004169E-4</v>
      </c>
    </row>
    <row r="817" spans="1:10" x14ac:dyDescent="0.25">
      <c r="A817">
        <v>0.81499999999999995</v>
      </c>
      <c r="B817">
        <v>-0.2588934</v>
      </c>
      <c r="C817">
        <v>-0.25958900000000001</v>
      </c>
      <c r="D817">
        <f t="shared" si="36"/>
        <v>-6.9560000000001843E-4</v>
      </c>
      <c r="E817">
        <v>-0.60878220000000005</v>
      </c>
      <c r="F817">
        <v>-0.60826309999999995</v>
      </c>
      <c r="G817">
        <f t="shared" si="37"/>
        <v>5.1910000000010559E-4</v>
      </c>
      <c r="H817">
        <v>1.4417329999999999</v>
      </c>
      <c r="I817">
        <v>1.4411620000000001</v>
      </c>
      <c r="J817">
        <f t="shared" si="38"/>
        <v>-5.7099999999987716E-4</v>
      </c>
    </row>
    <row r="818" spans="1:10" x14ac:dyDescent="0.25">
      <c r="A818">
        <v>0.81599999999999995</v>
      </c>
      <c r="B818">
        <v>-0.25953219999999999</v>
      </c>
      <c r="C818">
        <v>-0.26022960000000001</v>
      </c>
      <c r="D818">
        <f t="shared" si="36"/>
        <v>-6.9740000000001467E-4</v>
      </c>
      <c r="E818">
        <v>-0.61027140000000002</v>
      </c>
      <c r="F818">
        <v>-0.60975109999999999</v>
      </c>
      <c r="G818">
        <f t="shared" si="37"/>
        <v>5.2030000000002907E-4</v>
      </c>
      <c r="H818">
        <v>1.444782</v>
      </c>
      <c r="I818">
        <v>1.44421</v>
      </c>
      <c r="J818">
        <f t="shared" si="38"/>
        <v>-5.7200000000001694E-4</v>
      </c>
    </row>
    <row r="819" spans="1:10" x14ac:dyDescent="0.25">
      <c r="A819">
        <v>0.81699999999999995</v>
      </c>
      <c r="B819">
        <v>-0.26017180000000001</v>
      </c>
      <c r="C819">
        <v>-0.26087090000000002</v>
      </c>
      <c r="D819">
        <f t="shared" si="36"/>
        <v>-6.9910000000000805E-4</v>
      </c>
      <c r="E819">
        <v>-0.61176249999999999</v>
      </c>
      <c r="F819">
        <v>-0.61124080000000003</v>
      </c>
      <c r="G819">
        <f t="shared" si="37"/>
        <v>5.2169999999995831E-4</v>
      </c>
      <c r="H819">
        <v>1.4478340000000001</v>
      </c>
      <c r="I819">
        <v>1.4472609999999999</v>
      </c>
      <c r="J819">
        <f t="shared" si="38"/>
        <v>-5.7300000000015672E-4</v>
      </c>
    </row>
    <row r="820" spans="1:10" x14ac:dyDescent="0.25">
      <c r="A820">
        <v>0.81799999999999995</v>
      </c>
      <c r="B820">
        <v>-0.26081219999999999</v>
      </c>
      <c r="C820">
        <v>-0.261513</v>
      </c>
      <c r="D820">
        <f t="shared" si="36"/>
        <v>-7.0080000000000142E-4</v>
      </c>
      <c r="E820">
        <v>-0.61325540000000001</v>
      </c>
      <c r="F820">
        <v>-0.61273250000000001</v>
      </c>
      <c r="G820">
        <f t="shared" si="37"/>
        <v>5.2289999999999281E-4</v>
      </c>
      <c r="H820">
        <v>1.4508909999999999</v>
      </c>
      <c r="I820">
        <v>1.450315</v>
      </c>
      <c r="J820">
        <f t="shared" si="38"/>
        <v>-5.7599999999990992E-4</v>
      </c>
    </row>
    <row r="821" spans="1:10" x14ac:dyDescent="0.25">
      <c r="A821">
        <v>0.81899999999999995</v>
      </c>
      <c r="B821">
        <v>-0.2614534</v>
      </c>
      <c r="C821">
        <v>-0.2621559</v>
      </c>
      <c r="D821">
        <f t="shared" si="36"/>
        <v>-7.024999999999948E-4</v>
      </c>
      <c r="E821">
        <v>-0.61475009999999997</v>
      </c>
      <c r="F821">
        <v>-0.61422589999999999</v>
      </c>
      <c r="G821">
        <f t="shared" si="37"/>
        <v>5.2419999999997469E-4</v>
      </c>
      <c r="H821">
        <v>1.453951</v>
      </c>
      <c r="I821">
        <v>1.4533739999999999</v>
      </c>
      <c r="J821">
        <f t="shared" si="38"/>
        <v>-5.770000000000497E-4</v>
      </c>
    </row>
    <row r="822" spans="1:10" x14ac:dyDescent="0.25">
      <c r="A822">
        <v>0.82</v>
      </c>
      <c r="B822">
        <v>-0.26209529999999998</v>
      </c>
      <c r="C822">
        <v>-0.26279950000000002</v>
      </c>
      <c r="D822">
        <f t="shared" si="36"/>
        <v>-7.0420000000004368E-4</v>
      </c>
      <c r="E822">
        <v>-0.61624659999999998</v>
      </c>
      <c r="F822">
        <v>-0.61572110000000002</v>
      </c>
      <c r="G822">
        <f t="shared" si="37"/>
        <v>5.2549999999995656E-4</v>
      </c>
      <c r="H822">
        <v>1.457014</v>
      </c>
      <c r="I822">
        <v>1.4564360000000001</v>
      </c>
      <c r="J822">
        <f t="shared" si="38"/>
        <v>-5.7799999999996743E-4</v>
      </c>
    </row>
    <row r="823" spans="1:10" x14ac:dyDescent="0.25">
      <c r="A823">
        <v>0.82099999999999995</v>
      </c>
      <c r="B823">
        <v>-0.26273800000000003</v>
      </c>
      <c r="C823">
        <v>-0.26344400000000001</v>
      </c>
      <c r="D823">
        <f t="shared" si="36"/>
        <v>-7.0599999999998442E-4</v>
      </c>
      <c r="E823">
        <v>-0.61774490000000004</v>
      </c>
      <c r="F823">
        <v>-0.61721820000000005</v>
      </c>
      <c r="G823">
        <f t="shared" si="37"/>
        <v>5.2669999999999106E-4</v>
      </c>
      <c r="H823">
        <v>1.4600820000000001</v>
      </c>
      <c r="I823">
        <v>1.4595020000000001</v>
      </c>
      <c r="J823">
        <f t="shared" si="38"/>
        <v>-5.8000000000002494E-4</v>
      </c>
    </row>
    <row r="824" spans="1:10" x14ac:dyDescent="0.25">
      <c r="A824">
        <v>0.82199999999999995</v>
      </c>
      <c r="B824">
        <v>-0.26338149999999999</v>
      </c>
      <c r="C824">
        <v>-0.26408920000000002</v>
      </c>
      <c r="D824">
        <f t="shared" si="36"/>
        <v>-7.077000000000333E-4</v>
      </c>
      <c r="E824">
        <v>-0.61924509999999999</v>
      </c>
      <c r="F824">
        <v>-0.61871710000000002</v>
      </c>
      <c r="G824">
        <f t="shared" si="37"/>
        <v>5.2799999999997294E-4</v>
      </c>
      <c r="H824">
        <v>1.4631529999999999</v>
      </c>
      <c r="I824">
        <v>1.462572</v>
      </c>
      <c r="J824">
        <f t="shared" si="38"/>
        <v>-5.8099999999994267E-4</v>
      </c>
    </row>
    <row r="825" spans="1:10" x14ac:dyDescent="0.25">
      <c r="A825">
        <v>0.82299999999999995</v>
      </c>
      <c r="B825">
        <v>-0.26402579999999998</v>
      </c>
      <c r="C825">
        <v>-0.2647352</v>
      </c>
      <c r="D825">
        <f t="shared" si="36"/>
        <v>-7.0940000000002668E-4</v>
      </c>
      <c r="E825">
        <v>-0.6207471</v>
      </c>
      <c r="F825">
        <v>-0.62021780000000004</v>
      </c>
      <c r="G825">
        <f t="shared" si="37"/>
        <v>5.2929999999995481E-4</v>
      </c>
      <c r="H825">
        <v>1.4662280000000001</v>
      </c>
      <c r="I825">
        <v>1.465646</v>
      </c>
      <c r="J825">
        <f t="shared" si="38"/>
        <v>-5.8200000000008245E-4</v>
      </c>
    </row>
    <row r="826" spans="1:10" x14ac:dyDescent="0.25">
      <c r="A826">
        <v>0.82399999999999995</v>
      </c>
      <c r="B826">
        <v>-0.26467089999999999</v>
      </c>
      <c r="C826">
        <v>-0.26538200000000001</v>
      </c>
      <c r="D826">
        <f t="shared" si="36"/>
        <v>-7.1110000000002005E-4</v>
      </c>
      <c r="E826">
        <v>-0.62225090000000005</v>
      </c>
      <c r="F826">
        <v>-0.6217203</v>
      </c>
      <c r="G826">
        <f t="shared" si="37"/>
        <v>5.306000000000477E-4</v>
      </c>
      <c r="H826">
        <v>1.469306</v>
      </c>
      <c r="I826">
        <v>1.468723</v>
      </c>
      <c r="J826">
        <f t="shared" si="38"/>
        <v>-5.8300000000000018E-4</v>
      </c>
    </row>
    <row r="827" spans="1:10" x14ac:dyDescent="0.25">
      <c r="A827">
        <v>0.82499999999999996</v>
      </c>
      <c r="B827">
        <v>-0.26531680000000002</v>
      </c>
      <c r="C827">
        <v>-0.26602959999999998</v>
      </c>
      <c r="D827">
        <f t="shared" si="36"/>
        <v>-7.1279999999995791E-4</v>
      </c>
      <c r="E827">
        <v>-0.62375659999999999</v>
      </c>
      <c r="F827">
        <v>-0.62322469999999996</v>
      </c>
      <c r="G827">
        <f t="shared" si="37"/>
        <v>5.3190000000002957E-4</v>
      </c>
      <c r="H827">
        <v>1.4723889999999999</v>
      </c>
      <c r="I827">
        <v>1.4718039999999999</v>
      </c>
      <c r="J827">
        <f t="shared" si="38"/>
        <v>-5.850000000000577E-4</v>
      </c>
    </row>
    <row r="828" spans="1:10" x14ac:dyDescent="0.25">
      <c r="A828">
        <v>0.82599999999999996</v>
      </c>
      <c r="B828">
        <v>-0.26596340000000002</v>
      </c>
      <c r="C828">
        <v>-0.26667800000000003</v>
      </c>
      <c r="D828">
        <f t="shared" si="36"/>
        <v>-7.1460000000000967E-4</v>
      </c>
      <c r="E828">
        <v>-0.62526400000000004</v>
      </c>
      <c r="F828">
        <v>-0.62473089999999998</v>
      </c>
      <c r="G828">
        <f t="shared" si="37"/>
        <v>5.3310000000006408E-4</v>
      </c>
      <c r="H828">
        <v>1.4754750000000001</v>
      </c>
      <c r="I828">
        <v>1.4748889999999999</v>
      </c>
      <c r="J828">
        <f t="shared" si="38"/>
        <v>-5.8600000000019747E-4</v>
      </c>
    </row>
    <row r="829" spans="1:10" x14ac:dyDescent="0.25">
      <c r="A829">
        <v>0.82699999999999996</v>
      </c>
      <c r="B829">
        <v>-0.26661079999999998</v>
      </c>
      <c r="C829">
        <v>-0.26732719999999999</v>
      </c>
      <c r="D829">
        <f t="shared" si="36"/>
        <v>-7.1640000000000592E-4</v>
      </c>
      <c r="E829">
        <v>-0.62677329999999998</v>
      </c>
      <c r="F829">
        <v>-0.62623890000000004</v>
      </c>
      <c r="G829">
        <f t="shared" si="37"/>
        <v>5.3439999999993493E-4</v>
      </c>
      <c r="H829">
        <v>1.4785649999999999</v>
      </c>
      <c r="I829">
        <v>1.4779770000000001</v>
      </c>
      <c r="J829">
        <f t="shared" si="38"/>
        <v>-5.879999999998109E-4</v>
      </c>
    </row>
    <row r="830" spans="1:10" x14ac:dyDescent="0.25">
      <c r="A830">
        <v>0.82799999999999996</v>
      </c>
      <c r="B830">
        <v>-0.26725910000000003</v>
      </c>
      <c r="C830">
        <v>-0.26797710000000002</v>
      </c>
      <c r="D830">
        <f t="shared" si="36"/>
        <v>-7.1799999999999642E-4</v>
      </c>
      <c r="E830">
        <v>-0.62828439999999997</v>
      </c>
      <c r="F830">
        <v>-0.62774870000000005</v>
      </c>
      <c r="G830">
        <f t="shared" si="37"/>
        <v>5.356999999999168E-4</v>
      </c>
      <c r="H830">
        <v>1.4816579999999999</v>
      </c>
      <c r="I830">
        <v>1.481069</v>
      </c>
      <c r="J830">
        <f t="shared" si="38"/>
        <v>-5.8899999999995067E-4</v>
      </c>
    </row>
    <row r="831" spans="1:10" x14ac:dyDescent="0.25">
      <c r="A831">
        <v>0.82899999999999996</v>
      </c>
      <c r="B831">
        <v>-0.26790809999999998</v>
      </c>
      <c r="C831">
        <v>-0.26862789999999998</v>
      </c>
      <c r="D831">
        <f t="shared" si="36"/>
        <v>-7.1979999999999267E-4</v>
      </c>
      <c r="E831">
        <v>-0.62979739999999995</v>
      </c>
      <c r="F831">
        <v>-0.62926040000000005</v>
      </c>
      <c r="G831">
        <f t="shared" si="37"/>
        <v>5.3699999999989867E-4</v>
      </c>
      <c r="H831">
        <v>1.484756</v>
      </c>
      <c r="I831">
        <v>1.484165</v>
      </c>
      <c r="J831">
        <f t="shared" si="38"/>
        <v>-5.9100000000000819E-4</v>
      </c>
    </row>
    <row r="832" spans="1:10" x14ac:dyDescent="0.25">
      <c r="A832">
        <v>0.83</v>
      </c>
      <c r="B832">
        <v>-0.26855780000000001</v>
      </c>
      <c r="C832">
        <v>-0.2692794</v>
      </c>
      <c r="D832">
        <f t="shared" si="36"/>
        <v>-7.2159999999998892E-4</v>
      </c>
      <c r="E832">
        <v>-0.63131210000000004</v>
      </c>
      <c r="F832">
        <v>-0.63077380000000005</v>
      </c>
      <c r="G832">
        <f t="shared" si="37"/>
        <v>5.3829999999999156E-4</v>
      </c>
      <c r="H832">
        <v>1.487857</v>
      </c>
      <c r="I832">
        <v>1.4872650000000001</v>
      </c>
      <c r="J832">
        <f t="shared" si="38"/>
        <v>-5.9199999999992592E-4</v>
      </c>
    </row>
    <row r="833" spans="1:10" x14ac:dyDescent="0.25">
      <c r="A833">
        <v>0.83099999999999996</v>
      </c>
      <c r="B833">
        <v>-0.26920840000000001</v>
      </c>
      <c r="C833">
        <v>-0.26993159999999999</v>
      </c>
      <c r="D833">
        <f t="shared" si="36"/>
        <v>-7.2319999999997941E-4</v>
      </c>
      <c r="E833">
        <v>-0.63282870000000002</v>
      </c>
      <c r="F833">
        <v>-0.63228910000000005</v>
      </c>
      <c r="G833">
        <f t="shared" si="37"/>
        <v>5.3959999999997343E-4</v>
      </c>
      <c r="H833">
        <v>1.4909619999999999</v>
      </c>
      <c r="I833">
        <v>1.4903679999999999</v>
      </c>
      <c r="J833">
        <f t="shared" si="38"/>
        <v>-5.9399999999998343E-4</v>
      </c>
    </row>
    <row r="834" spans="1:10" x14ac:dyDescent="0.25">
      <c r="A834">
        <v>0.83199999999999996</v>
      </c>
      <c r="B834">
        <v>-0.26985979999999998</v>
      </c>
      <c r="C834">
        <v>-0.27058480000000001</v>
      </c>
      <c r="D834">
        <f t="shared" si="36"/>
        <v>-7.2500000000003118E-4</v>
      </c>
      <c r="E834">
        <v>-0.63434710000000005</v>
      </c>
      <c r="F834">
        <v>-0.63380619999999999</v>
      </c>
      <c r="G834">
        <f t="shared" si="37"/>
        <v>5.4090000000006633E-4</v>
      </c>
      <c r="H834">
        <v>1.49407</v>
      </c>
      <c r="I834">
        <v>1.4934750000000001</v>
      </c>
      <c r="J834">
        <f t="shared" si="38"/>
        <v>-5.9499999999990116E-4</v>
      </c>
    </row>
    <row r="835" spans="1:10" x14ac:dyDescent="0.25">
      <c r="A835">
        <v>0.83299999999999996</v>
      </c>
      <c r="B835">
        <v>-0.27051190000000003</v>
      </c>
      <c r="C835">
        <v>-0.2712387</v>
      </c>
      <c r="D835">
        <f t="shared" ref="D835:D898" si="39">C835-B835</f>
        <v>-7.2679999999997191E-4</v>
      </c>
      <c r="E835">
        <v>-0.63586739999999997</v>
      </c>
      <c r="F835">
        <v>-0.63532520000000003</v>
      </c>
      <c r="G835">
        <f t="shared" ref="G835:G898" si="40">F835-E835</f>
        <v>5.4219999999993718E-4</v>
      </c>
      <c r="H835">
        <v>1.497182</v>
      </c>
      <c r="I835">
        <v>1.496586</v>
      </c>
      <c r="J835">
        <f t="shared" ref="J835:J898" si="41">I835-H835</f>
        <v>-5.9600000000004094E-4</v>
      </c>
    </row>
    <row r="836" spans="1:10" x14ac:dyDescent="0.25">
      <c r="A836">
        <v>0.83399999999999996</v>
      </c>
      <c r="B836">
        <v>-0.27116479999999998</v>
      </c>
      <c r="C836">
        <v>-0.2718933</v>
      </c>
      <c r="D836">
        <f t="shared" si="39"/>
        <v>-7.285000000000208E-4</v>
      </c>
      <c r="E836">
        <v>-0.63738950000000005</v>
      </c>
      <c r="F836">
        <v>-0.63684600000000002</v>
      </c>
      <c r="G836">
        <f t="shared" si="40"/>
        <v>5.4350000000003007E-4</v>
      </c>
      <c r="H836">
        <v>1.500299</v>
      </c>
      <c r="I836">
        <v>1.499701</v>
      </c>
      <c r="J836">
        <f t="shared" si="41"/>
        <v>-5.9800000000009845E-4</v>
      </c>
    </row>
    <row r="837" spans="1:10" x14ac:dyDescent="0.25">
      <c r="A837">
        <v>0.83499999999999996</v>
      </c>
      <c r="B837">
        <v>-0.27181850000000002</v>
      </c>
      <c r="C837">
        <v>-0.27254879999999998</v>
      </c>
      <c r="D837">
        <f t="shared" si="39"/>
        <v>-7.3029999999996154E-4</v>
      </c>
      <c r="E837">
        <v>-0.63891330000000002</v>
      </c>
      <c r="F837">
        <v>-0.63836850000000001</v>
      </c>
      <c r="G837">
        <f t="shared" si="40"/>
        <v>5.4480000000001194E-4</v>
      </c>
      <c r="H837">
        <v>1.5034179999999999</v>
      </c>
      <c r="I837">
        <v>1.5028189999999999</v>
      </c>
      <c r="J837">
        <f t="shared" si="41"/>
        <v>-5.9900000000001619E-4</v>
      </c>
    </row>
    <row r="838" spans="1:10" x14ac:dyDescent="0.25">
      <c r="A838">
        <v>0.83599999999999997</v>
      </c>
      <c r="B838">
        <v>-0.27247300000000002</v>
      </c>
      <c r="C838">
        <v>-0.27320499999999998</v>
      </c>
      <c r="D838">
        <f t="shared" si="39"/>
        <v>-7.3199999999995491E-4</v>
      </c>
      <c r="E838">
        <v>-0.64043910000000004</v>
      </c>
      <c r="F838">
        <v>-0.63989300000000005</v>
      </c>
      <c r="G838">
        <f t="shared" si="40"/>
        <v>5.4609999999999381E-4</v>
      </c>
      <c r="H838">
        <v>1.506542</v>
      </c>
      <c r="I838">
        <v>1.505941</v>
      </c>
      <c r="J838">
        <f t="shared" si="41"/>
        <v>-6.010000000000737E-4</v>
      </c>
    </row>
    <row r="839" spans="1:10" x14ac:dyDescent="0.25">
      <c r="A839">
        <v>0.83699999999999997</v>
      </c>
      <c r="B839">
        <v>-0.27312819999999999</v>
      </c>
      <c r="C839">
        <v>-0.27386199999999999</v>
      </c>
      <c r="D839">
        <f t="shared" si="39"/>
        <v>-7.3380000000000667E-4</v>
      </c>
      <c r="E839">
        <v>-0.64196660000000005</v>
      </c>
      <c r="F839">
        <v>-0.64141919999999997</v>
      </c>
      <c r="G839">
        <f t="shared" si="40"/>
        <v>5.4740000000008671E-4</v>
      </c>
      <c r="H839">
        <v>1.5096689999999999</v>
      </c>
      <c r="I839">
        <v>1.5090669999999999</v>
      </c>
      <c r="J839">
        <f t="shared" si="41"/>
        <v>-6.0199999999999143E-4</v>
      </c>
    </row>
    <row r="840" spans="1:10" x14ac:dyDescent="0.25">
      <c r="A840">
        <v>0.83799999999999997</v>
      </c>
      <c r="B840">
        <v>-0.27378429999999998</v>
      </c>
      <c r="C840">
        <v>-0.27451979999999998</v>
      </c>
      <c r="D840">
        <f t="shared" si="39"/>
        <v>-7.3550000000000004E-4</v>
      </c>
      <c r="E840">
        <v>-0.64349599999999996</v>
      </c>
      <c r="F840">
        <v>-0.6429473</v>
      </c>
      <c r="G840">
        <f t="shared" si="40"/>
        <v>5.4869999999995756E-4</v>
      </c>
      <c r="H840">
        <v>1.5127999999999999</v>
      </c>
      <c r="I840">
        <v>1.5121960000000001</v>
      </c>
      <c r="J840">
        <f t="shared" si="41"/>
        <v>-6.039999999998269E-4</v>
      </c>
    </row>
    <row r="841" spans="1:10" x14ac:dyDescent="0.25">
      <c r="A841">
        <v>0.83899999999999997</v>
      </c>
      <c r="B841">
        <v>-0.2744412</v>
      </c>
      <c r="C841">
        <v>-0.27517839999999999</v>
      </c>
      <c r="D841">
        <f t="shared" si="39"/>
        <v>-7.3719999999999342E-4</v>
      </c>
      <c r="E841">
        <v>-0.64502720000000002</v>
      </c>
      <c r="F841">
        <v>-0.64447710000000002</v>
      </c>
      <c r="G841">
        <f t="shared" si="40"/>
        <v>5.5009999999999781E-4</v>
      </c>
      <c r="H841">
        <v>1.515935</v>
      </c>
      <c r="I841">
        <v>1.5153300000000001</v>
      </c>
      <c r="J841">
        <f t="shared" si="41"/>
        <v>-6.0499999999996668E-4</v>
      </c>
    </row>
    <row r="842" spans="1:10" x14ac:dyDescent="0.25">
      <c r="A842">
        <v>0.84</v>
      </c>
      <c r="B842">
        <v>-0.27509879999999998</v>
      </c>
      <c r="C842">
        <v>-0.27583780000000002</v>
      </c>
      <c r="D842">
        <f t="shared" si="39"/>
        <v>-7.3900000000004518E-4</v>
      </c>
      <c r="E842">
        <v>-0.64656020000000003</v>
      </c>
      <c r="F842">
        <v>-0.64600880000000005</v>
      </c>
      <c r="G842">
        <f t="shared" si="40"/>
        <v>5.5139999999997968E-4</v>
      </c>
      <c r="H842">
        <v>1.5190729999999999</v>
      </c>
      <c r="I842">
        <v>1.518467</v>
      </c>
      <c r="J842">
        <f t="shared" si="41"/>
        <v>-6.0599999999988441E-4</v>
      </c>
    </row>
    <row r="843" spans="1:10" x14ac:dyDescent="0.25">
      <c r="A843">
        <v>0.84099999999999997</v>
      </c>
      <c r="B843">
        <v>-0.27575719999999998</v>
      </c>
      <c r="C843">
        <v>-0.27649800000000002</v>
      </c>
      <c r="D843">
        <f t="shared" si="39"/>
        <v>-7.4080000000004143E-4</v>
      </c>
      <c r="E843">
        <v>-0.64809510000000004</v>
      </c>
      <c r="F843">
        <v>-0.64754239999999996</v>
      </c>
      <c r="G843">
        <f t="shared" si="40"/>
        <v>5.5270000000007258E-4</v>
      </c>
      <c r="H843">
        <v>1.5222150000000001</v>
      </c>
      <c r="I843">
        <v>1.5216080000000001</v>
      </c>
      <c r="J843">
        <f t="shared" si="41"/>
        <v>-6.0700000000002419E-4</v>
      </c>
    </row>
    <row r="844" spans="1:10" x14ac:dyDescent="0.25">
      <c r="A844">
        <v>0.84199999999999997</v>
      </c>
      <c r="B844">
        <v>-0.27641640000000001</v>
      </c>
      <c r="C844">
        <v>-0.27715889999999999</v>
      </c>
      <c r="D844">
        <f t="shared" si="39"/>
        <v>-7.4249999999997929E-4</v>
      </c>
      <c r="E844">
        <v>-0.64963170000000003</v>
      </c>
      <c r="F844">
        <v>-0.64907769999999998</v>
      </c>
      <c r="G844">
        <f t="shared" si="40"/>
        <v>5.5400000000005445E-4</v>
      </c>
      <c r="H844">
        <v>1.525361</v>
      </c>
      <c r="I844">
        <v>1.5247520000000001</v>
      </c>
      <c r="J844">
        <f t="shared" si="41"/>
        <v>-6.0899999999985965E-4</v>
      </c>
    </row>
    <row r="845" spans="1:10" x14ac:dyDescent="0.25">
      <c r="A845">
        <v>0.84299999999999997</v>
      </c>
      <c r="B845">
        <v>-0.2770764</v>
      </c>
      <c r="C845">
        <v>-0.27782069999999998</v>
      </c>
      <c r="D845">
        <f t="shared" si="39"/>
        <v>-7.4429999999997554E-4</v>
      </c>
      <c r="E845">
        <v>-0.65117020000000003</v>
      </c>
      <c r="F845">
        <v>-0.6506149</v>
      </c>
      <c r="G845">
        <f t="shared" si="40"/>
        <v>5.5530000000003632E-4</v>
      </c>
      <c r="H845">
        <v>1.528511</v>
      </c>
      <c r="I845">
        <v>1.5279</v>
      </c>
      <c r="J845">
        <f t="shared" si="41"/>
        <v>-6.1099999999991716E-4</v>
      </c>
    </row>
    <row r="846" spans="1:10" x14ac:dyDescent="0.25">
      <c r="A846">
        <v>0.84399999999999997</v>
      </c>
      <c r="B846">
        <v>-0.27773710000000001</v>
      </c>
      <c r="C846">
        <v>-0.27848319999999999</v>
      </c>
      <c r="D846">
        <f t="shared" si="39"/>
        <v>-7.4609999999997179E-4</v>
      </c>
      <c r="E846">
        <v>-0.65271040000000002</v>
      </c>
      <c r="F846">
        <v>-0.65215380000000001</v>
      </c>
      <c r="G846">
        <f t="shared" si="40"/>
        <v>5.5660000000001819E-4</v>
      </c>
      <c r="H846">
        <v>1.5316639999999999</v>
      </c>
      <c r="I846">
        <v>1.5310520000000001</v>
      </c>
      <c r="J846">
        <f t="shared" si="41"/>
        <v>-6.119999999998349E-4</v>
      </c>
    </row>
    <row r="847" spans="1:10" x14ac:dyDescent="0.25">
      <c r="A847">
        <v>0.84499999999999997</v>
      </c>
      <c r="B847">
        <v>-0.2783987</v>
      </c>
      <c r="C847">
        <v>-0.27914650000000002</v>
      </c>
      <c r="D847">
        <f t="shared" si="39"/>
        <v>-7.4780000000002067E-4</v>
      </c>
      <c r="E847">
        <v>-0.65425259999999996</v>
      </c>
      <c r="F847">
        <v>-0.65369460000000001</v>
      </c>
      <c r="G847">
        <f t="shared" si="40"/>
        <v>5.5799999999994743E-4</v>
      </c>
      <c r="H847">
        <v>1.534821</v>
      </c>
      <c r="I847">
        <v>1.534208</v>
      </c>
      <c r="J847">
        <f t="shared" si="41"/>
        <v>-6.1299999999997468E-4</v>
      </c>
    </row>
    <row r="848" spans="1:10" x14ac:dyDescent="0.25">
      <c r="A848">
        <v>0.84599999999999997</v>
      </c>
      <c r="B848">
        <v>-0.279061</v>
      </c>
      <c r="C848">
        <v>-0.27981060000000002</v>
      </c>
      <c r="D848">
        <f t="shared" si="39"/>
        <v>-7.4960000000001692E-4</v>
      </c>
      <c r="E848">
        <v>-0.6557965</v>
      </c>
      <c r="F848">
        <v>-0.65523730000000002</v>
      </c>
      <c r="G848">
        <f t="shared" si="40"/>
        <v>5.5919999999998193E-4</v>
      </c>
      <c r="H848">
        <v>1.537982</v>
      </c>
      <c r="I848">
        <v>1.5373669999999999</v>
      </c>
      <c r="J848">
        <f t="shared" si="41"/>
        <v>-6.1500000000003219E-4</v>
      </c>
    </row>
    <row r="849" spans="1:10" x14ac:dyDescent="0.25">
      <c r="A849">
        <v>0.84699999999999998</v>
      </c>
      <c r="B849">
        <v>-0.27972409999999998</v>
      </c>
      <c r="C849">
        <v>-0.28047549999999999</v>
      </c>
      <c r="D849">
        <f t="shared" si="39"/>
        <v>-7.5140000000001317E-4</v>
      </c>
      <c r="E849">
        <v>-0.65734230000000005</v>
      </c>
      <c r="F849">
        <v>-0.65678170000000002</v>
      </c>
      <c r="G849">
        <f t="shared" si="40"/>
        <v>5.6060000000002219E-4</v>
      </c>
      <c r="H849">
        <v>1.541147</v>
      </c>
      <c r="I849">
        <v>1.54053</v>
      </c>
      <c r="J849">
        <f t="shared" si="41"/>
        <v>-6.170000000000897E-4</v>
      </c>
    </row>
    <row r="850" spans="1:10" x14ac:dyDescent="0.25">
      <c r="A850">
        <v>0.84799999999999998</v>
      </c>
      <c r="B850">
        <v>-0.28038800000000003</v>
      </c>
      <c r="C850">
        <v>-0.28114119999999998</v>
      </c>
      <c r="D850">
        <f t="shared" si="39"/>
        <v>-7.5319999999995391E-4</v>
      </c>
      <c r="E850">
        <v>-0.65888990000000003</v>
      </c>
      <c r="F850">
        <v>-0.65832800000000002</v>
      </c>
      <c r="G850">
        <f t="shared" si="40"/>
        <v>5.6190000000000406E-4</v>
      </c>
      <c r="H850">
        <v>1.5443150000000001</v>
      </c>
      <c r="I850">
        <v>1.5436970000000001</v>
      </c>
      <c r="J850">
        <f t="shared" si="41"/>
        <v>-6.1800000000000743E-4</v>
      </c>
    </row>
    <row r="851" spans="1:10" x14ac:dyDescent="0.25">
      <c r="A851">
        <v>0.84899999999999998</v>
      </c>
      <c r="B851">
        <v>-0.28105269999999999</v>
      </c>
      <c r="C851">
        <v>-0.28180769999999999</v>
      </c>
      <c r="D851">
        <f t="shared" si="39"/>
        <v>-7.5500000000000567E-4</v>
      </c>
      <c r="E851">
        <v>-0.66043929999999995</v>
      </c>
      <c r="F851">
        <v>-0.65987609999999997</v>
      </c>
      <c r="G851">
        <f t="shared" si="40"/>
        <v>5.6319999999998593E-4</v>
      </c>
      <c r="H851">
        <v>1.5474870000000001</v>
      </c>
      <c r="I851">
        <v>1.5468679999999999</v>
      </c>
      <c r="J851">
        <f t="shared" si="41"/>
        <v>-6.1900000000014721E-4</v>
      </c>
    </row>
    <row r="852" spans="1:10" x14ac:dyDescent="0.25">
      <c r="A852">
        <v>0.85</v>
      </c>
      <c r="B852">
        <v>-0.28171819999999997</v>
      </c>
      <c r="C852">
        <v>-0.28247489999999997</v>
      </c>
      <c r="D852">
        <f t="shared" si="39"/>
        <v>-7.5669999999999904E-4</v>
      </c>
      <c r="E852">
        <v>-0.66199059999999998</v>
      </c>
      <c r="F852">
        <v>-0.66142599999999996</v>
      </c>
      <c r="G852">
        <f t="shared" si="40"/>
        <v>5.6460000000002619E-4</v>
      </c>
      <c r="H852">
        <v>1.5506629999999999</v>
      </c>
      <c r="I852">
        <v>1.5500419999999999</v>
      </c>
      <c r="J852">
        <f t="shared" si="41"/>
        <v>-6.2099999999998268E-4</v>
      </c>
    </row>
    <row r="853" spans="1:10" x14ac:dyDescent="0.25">
      <c r="A853">
        <v>0.85099999999999998</v>
      </c>
      <c r="B853">
        <v>-0.28238439999999998</v>
      </c>
      <c r="C853">
        <v>-0.28314299999999998</v>
      </c>
      <c r="D853">
        <f t="shared" si="39"/>
        <v>-7.5859999999999816E-4</v>
      </c>
      <c r="E853">
        <v>-0.66354360000000001</v>
      </c>
      <c r="F853">
        <v>-0.66297779999999995</v>
      </c>
      <c r="G853">
        <f t="shared" si="40"/>
        <v>5.658000000000607E-4</v>
      </c>
      <c r="H853">
        <v>1.5538419999999999</v>
      </c>
      <c r="I853">
        <v>1.55322</v>
      </c>
      <c r="J853">
        <f t="shared" si="41"/>
        <v>-6.2199999999990041E-4</v>
      </c>
    </row>
    <row r="854" spans="1:10" x14ac:dyDescent="0.25">
      <c r="A854">
        <v>0.85199999999999998</v>
      </c>
      <c r="B854">
        <v>-0.28305150000000001</v>
      </c>
      <c r="C854">
        <v>-0.2838118</v>
      </c>
      <c r="D854">
        <f t="shared" si="39"/>
        <v>-7.6029999999999154E-4</v>
      </c>
      <c r="E854">
        <v>-0.66509850000000004</v>
      </c>
      <c r="F854">
        <v>-0.66453139999999999</v>
      </c>
      <c r="G854">
        <f t="shared" si="40"/>
        <v>5.6710000000004257E-4</v>
      </c>
      <c r="H854">
        <v>1.557026</v>
      </c>
      <c r="I854">
        <v>1.5564020000000001</v>
      </c>
      <c r="J854">
        <f t="shared" si="41"/>
        <v>-6.2399999999995792E-4</v>
      </c>
    </row>
    <row r="855" spans="1:10" x14ac:dyDescent="0.25">
      <c r="A855">
        <v>0.85299999999999998</v>
      </c>
      <c r="B855">
        <v>-0.28371930000000001</v>
      </c>
      <c r="C855">
        <v>-0.2844814</v>
      </c>
      <c r="D855">
        <f t="shared" si="39"/>
        <v>-7.6209999999998779E-4</v>
      </c>
      <c r="E855">
        <v>-0.6666552</v>
      </c>
      <c r="F855">
        <v>-0.66608670000000003</v>
      </c>
      <c r="G855">
        <f t="shared" si="40"/>
        <v>5.6849999999997181E-4</v>
      </c>
      <c r="H855">
        <v>1.5602130000000001</v>
      </c>
      <c r="I855">
        <v>1.559588</v>
      </c>
      <c r="J855">
        <f t="shared" si="41"/>
        <v>-6.250000000000977E-4</v>
      </c>
    </row>
    <row r="856" spans="1:10" x14ac:dyDescent="0.25">
      <c r="A856">
        <v>0.85399999999999998</v>
      </c>
      <c r="B856">
        <v>-0.28438790000000003</v>
      </c>
      <c r="C856">
        <v>-0.28515180000000001</v>
      </c>
      <c r="D856">
        <f t="shared" si="39"/>
        <v>-7.6389999999998404E-4</v>
      </c>
      <c r="E856">
        <v>-0.66821379999999997</v>
      </c>
      <c r="F856">
        <v>-0.66764389999999996</v>
      </c>
      <c r="G856">
        <f t="shared" si="40"/>
        <v>5.6990000000001206E-4</v>
      </c>
      <c r="H856">
        <v>1.5634030000000001</v>
      </c>
      <c r="I856">
        <v>1.5627770000000001</v>
      </c>
      <c r="J856">
        <f t="shared" si="41"/>
        <v>-6.2600000000001543E-4</v>
      </c>
    </row>
    <row r="857" spans="1:10" x14ac:dyDescent="0.25">
      <c r="A857">
        <v>0.85499999999999998</v>
      </c>
      <c r="B857">
        <v>-0.28505730000000001</v>
      </c>
      <c r="C857">
        <v>-0.28582299999999999</v>
      </c>
      <c r="D857">
        <f t="shared" si="39"/>
        <v>-7.6569999999998029E-4</v>
      </c>
      <c r="E857">
        <v>-0.66977410000000004</v>
      </c>
      <c r="F857">
        <v>-0.66920299999999999</v>
      </c>
      <c r="G857">
        <f t="shared" si="40"/>
        <v>5.7110000000004657E-4</v>
      </c>
      <c r="H857">
        <v>1.5665979999999999</v>
      </c>
      <c r="I857">
        <v>1.5659700000000001</v>
      </c>
      <c r="J857">
        <f t="shared" si="41"/>
        <v>-6.279999999998509E-4</v>
      </c>
    </row>
    <row r="858" spans="1:10" x14ac:dyDescent="0.25">
      <c r="A858">
        <v>0.85599999999999998</v>
      </c>
      <c r="B858">
        <v>-0.28572750000000002</v>
      </c>
      <c r="C858">
        <v>-0.2864949</v>
      </c>
      <c r="D858">
        <f t="shared" si="39"/>
        <v>-7.6739999999997366E-4</v>
      </c>
      <c r="E858">
        <v>-0.6713363</v>
      </c>
      <c r="F858">
        <v>-0.67076380000000002</v>
      </c>
      <c r="G858">
        <f t="shared" si="40"/>
        <v>5.7249999999997581E-4</v>
      </c>
      <c r="H858">
        <v>1.569796</v>
      </c>
      <c r="I858">
        <v>1.569167</v>
      </c>
      <c r="J858">
        <f t="shared" si="41"/>
        <v>-6.2899999999999068E-4</v>
      </c>
    </row>
    <row r="859" spans="1:10" x14ac:dyDescent="0.25">
      <c r="A859">
        <v>0.85699999999999998</v>
      </c>
      <c r="B859">
        <v>-0.2863984</v>
      </c>
      <c r="C859">
        <v>-0.28716770000000003</v>
      </c>
      <c r="D859">
        <f t="shared" si="39"/>
        <v>-7.6930000000002829E-4</v>
      </c>
      <c r="E859">
        <v>-0.67290030000000001</v>
      </c>
      <c r="F859">
        <v>-0.67232650000000005</v>
      </c>
      <c r="G859">
        <f t="shared" si="40"/>
        <v>5.7379999999995768E-4</v>
      </c>
      <c r="H859">
        <v>1.5729979999999999</v>
      </c>
      <c r="I859">
        <v>1.5723670000000001</v>
      </c>
      <c r="J859">
        <f t="shared" si="41"/>
        <v>-6.3099999999982614E-4</v>
      </c>
    </row>
    <row r="860" spans="1:10" x14ac:dyDescent="0.25">
      <c r="A860">
        <v>0.85799999999999998</v>
      </c>
      <c r="B860">
        <v>-0.2870702</v>
      </c>
      <c r="C860">
        <v>-0.28784120000000002</v>
      </c>
      <c r="D860">
        <f t="shared" si="39"/>
        <v>-7.7100000000002167E-4</v>
      </c>
      <c r="E860">
        <v>-0.67446609999999996</v>
      </c>
      <c r="F860">
        <v>-0.67389100000000002</v>
      </c>
      <c r="G860">
        <f t="shared" si="40"/>
        <v>5.7509999999993955E-4</v>
      </c>
      <c r="H860">
        <v>1.5762039999999999</v>
      </c>
      <c r="I860">
        <v>1.5755710000000001</v>
      </c>
      <c r="J860">
        <f t="shared" si="41"/>
        <v>-6.3299999999988366E-4</v>
      </c>
    </row>
    <row r="861" spans="1:10" x14ac:dyDescent="0.25">
      <c r="A861">
        <v>0.85899999999999999</v>
      </c>
      <c r="B861">
        <v>-0.28774270000000002</v>
      </c>
      <c r="C861">
        <v>-0.28851559999999998</v>
      </c>
      <c r="D861">
        <f t="shared" si="39"/>
        <v>-7.7289999999996528E-4</v>
      </c>
      <c r="E861">
        <v>-0.67603380000000002</v>
      </c>
      <c r="F861">
        <v>-0.67545730000000004</v>
      </c>
      <c r="G861">
        <f t="shared" si="40"/>
        <v>5.7649999999997981E-4</v>
      </c>
      <c r="H861">
        <v>1.579413</v>
      </c>
      <c r="I861">
        <v>1.5787789999999999</v>
      </c>
      <c r="J861">
        <f t="shared" si="41"/>
        <v>-6.3400000000002343E-4</v>
      </c>
    </row>
    <row r="862" spans="1:10" x14ac:dyDescent="0.25">
      <c r="A862">
        <v>0.86</v>
      </c>
      <c r="B862">
        <v>-0.28841600000000001</v>
      </c>
      <c r="C862">
        <v>-0.28919070000000002</v>
      </c>
      <c r="D862">
        <f t="shared" si="39"/>
        <v>-7.7470000000001704E-4</v>
      </c>
      <c r="E862">
        <v>-0.67760319999999996</v>
      </c>
      <c r="F862">
        <v>-0.6770254</v>
      </c>
      <c r="G862">
        <f t="shared" si="40"/>
        <v>5.7779999999996168E-4</v>
      </c>
      <c r="H862">
        <v>1.5826260000000001</v>
      </c>
      <c r="I862">
        <v>1.5819909999999999</v>
      </c>
      <c r="J862">
        <f t="shared" si="41"/>
        <v>-6.3500000000016321E-4</v>
      </c>
    </row>
    <row r="863" spans="1:10" x14ac:dyDescent="0.25">
      <c r="A863">
        <v>0.86099999999999999</v>
      </c>
      <c r="B863">
        <v>-0.28909010000000002</v>
      </c>
      <c r="C863">
        <v>-0.28986659999999997</v>
      </c>
      <c r="D863">
        <f t="shared" si="39"/>
        <v>-7.7649999999995778E-4</v>
      </c>
      <c r="E863">
        <v>-0.67917459999999996</v>
      </c>
      <c r="F863">
        <v>-0.67859539999999996</v>
      </c>
      <c r="G863">
        <f t="shared" si="40"/>
        <v>5.7920000000000194E-4</v>
      </c>
      <c r="H863">
        <v>1.5858429999999999</v>
      </c>
      <c r="I863">
        <v>1.5852059999999999</v>
      </c>
      <c r="J863">
        <f t="shared" si="41"/>
        <v>-6.3699999999999868E-4</v>
      </c>
    </row>
    <row r="864" spans="1:10" x14ac:dyDescent="0.25">
      <c r="A864">
        <v>0.86199999999999999</v>
      </c>
      <c r="B864">
        <v>-0.28976499999999999</v>
      </c>
      <c r="C864">
        <v>-0.2905433</v>
      </c>
      <c r="D864">
        <f t="shared" si="39"/>
        <v>-7.7830000000000954E-4</v>
      </c>
      <c r="E864">
        <v>-0.68074769999999996</v>
      </c>
      <c r="F864">
        <v>-0.68016710000000002</v>
      </c>
      <c r="G864">
        <f t="shared" si="40"/>
        <v>5.8059999999993117E-4</v>
      </c>
      <c r="H864">
        <v>1.589064</v>
      </c>
      <c r="I864">
        <v>1.5884259999999999</v>
      </c>
      <c r="J864">
        <f t="shared" si="41"/>
        <v>-6.3800000000013846E-4</v>
      </c>
    </row>
    <row r="865" spans="1:10" x14ac:dyDescent="0.25">
      <c r="A865">
        <v>0.86299999999999999</v>
      </c>
      <c r="B865">
        <v>-0.29044059999999999</v>
      </c>
      <c r="C865">
        <v>-0.2912208</v>
      </c>
      <c r="D865">
        <f t="shared" si="39"/>
        <v>-7.8020000000000866E-4</v>
      </c>
      <c r="E865">
        <v>-0.68232269999999995</v>
      </c>
      <c r="F865">
        <v>-0.68174080000000004</v>
      </c>
      <c r="G865">
        <f t="shared" si="40"/>
        <v>5.8189999999991304E-4</v>
      </c>
      <c r="H865">
        <v>1.5922879999999999</v>
      </c>
      <c r="I865">
        <v>1.591648</v>
      </c>
      <c r="J865">
        <f t="shared" si="41"/>
        <v>-6.3999999999997392E-4</v>
      </c>
    </row>
    <row r="866" spans="1:10" x14ac:dyDescent="0.25">
      <c r="A866">
        <v>0.86399999999999999</v>
      </c>
      <c r="B866">
        <v>-0.29111710000000002</v>
      </c>
      <c r="C866">
        <v>-0.29189900000000002</v>
      </c>
      <c r="D866">
        <f t="shared" si="39"/>
        <v>-7.8190000000000204E-4</v>
      </c>
      <c r="E866">
        <v>-0.68389940000000005</v>
      </c>
      <c r="F866">
        <v>-0.68331620000000004</v>
      </c>
      <c r="G866">
        <f t="shared" si="40"/>
        <v>5.8320000000000594E-4</v>
      </c>
      <c r="H866">
        <v>1.5955159999999999</v>
      </c>
      <c r="I866">
        <v>1.594875</v>
      </c>
      <c r="J866">
        <f t="shared" si="41"/>
        <v>-6.4099999999989166E-4</v>
      </c>
    </row>
    <row r="867" spans="1:10" x14ac:dyDescent="0.25">
      <c r="A867">
        <v>0.86499999999999999</v>
      </c>
      <c r="B867">
        <v>-0.29179430000000001</v>
      </c>
      <c r="C867">
        <v>-0.29257810000000001</v>
      </c>
      <c r="D867">
        <f t="shared" si="39"/>
        <v>-7.8380000000000116E-4</v>
      </c>
      <c r="E867">
        <v>-0.68547800000000003</v>
      </c>
      <c r="F867">
        <v>-0.68489350000000004</v>
      </c>
      <c r="G867">
        <f t="shared" si="40"/>
        <v>5.8449999999998781E-4</v>
      </c>
      <c r="H867">
        <v>1.5987480000000001</v>
      </c>
      <c r="I867">
        <v>1.598106</v>
      </c>
      <c r="J867">
        <f t="shared" si="41"/>
        <v>-6.4200000000003143E-4</v>
      </c>
    </row>
    <row r="868" spans="1:10" x14ac:dyDescent="0.25">
      <c r="A868">
        <v>0.86599999999999999</v>
      </c>
      <c r="B868">
        <v>-0.29247230000000002</v>
      </c>
      <c r="C868">
        <v>-0.29325790000000002</v>
      </c>
      <c r="D868">
        <f t="shared" si="39"/>
        <v>-7.8559999999999741E-4</v>
      </c>
      <c r="E868">
        <v>-0.68705839999999996</v>
      </c>
      <c r="F868">
        <v>-0.68647259999999999</v>
      </c>
      <c r="G868">
        <f t="shared" si="40"/>
        <v>5.8579999999996968E-4</v>
      </c>
      <c r="H868">
        <v>1.6019840000000001</v>
      </c>
      <c r="I868">
        <v>1.60134</v>
      </c>
      <c r="J868">
        <f t="shared" si="41"/>
        <v>-6.4400000000008895E-4</v>
      </c>
    </row>
    <row r="869" spans="1:10" x14ac:dyDescent="0.25">
      <c r="A869">
        <v>0.86699999999999999</v>
      </c>
      <c r="B869">
        <v>-0.2931511</v>
      </c>
      <c r="C869">
        <v>-0.29393849999999999</v>
      </c>
      <c r="D869">
        <f t="shared" si="39"/>
        <v>-7.8739999999999366E-4</v>
      </c>
      <c r="E869">
        <v>-0.68864069999999999</v>
      </c>
      <c r="F869">
        <v>-0.68805340000000004</v>
      </c>
      <c r="G869">
        <f t="shared" si="40"/>
        <v>5.872999999999573E-4</v>
      </c>
      <c r="H869">
        <v>1.6052230000000001</v>
      </c>
      <c r="I869">
        <v>1.6045769999999999</v>
      </c>
      <c r="J869">
        <f t="shared" si="41"/>
        <v>-6.4600000000014646E-4</v>
      </c>
    </row>
    <row r="870" spans="1:10" x14ac:dyDescent="0.25">
      <c r="A870">
        <v>0.86799999999999999</v>
      </c>
      <c r="B870">
        <v>-0.2938307</v>
      </c>
      <c r="C870">
        <v>-0.29461989999999999</v>
      </c>
      <c r="D870">
        <f t="shared" si="39"/>
        <v>-7.8919999999998991E-4</v>
      </c>
      <c r="E870">
        <v>-0.69022479999999997</v>
      </c>
      <c r="F870">
        <v>-0.68963620000000003</v>
      </c>
      <c r="G870">
        <f t="shared" si="40"/>
        <v>5.8859999999993917E-4</v>
      </c>
      <c r="H870">
        <v>1.608466</v>
      </c>
      <c r="I870">
        <v>1.6078190000000001</v>
      </c>
      <c r="J870">
        <f t="shared" si="41"/>
        <v>-6.4699999999984215E-4</v>
      </c>
    </row>
    <row r="871" spans="1:10" x14ac:dyDescent="0.25">
      <c r="A871">
        <v>0.86899999999999999</v>
      </c>
      <c r="B871">
        <v>-0.29451110000000003</v>
      </c>
      <c r="C871">
        <v>-0.29530210000000001</v>
      </c>
      <c r="D871">
        <f t="shared" si="39"/>
        <v>-7.9099999999998616E-4</v>
      </c>
      <c r="E871">
        <v>-0.6918107</v>
      </c>
      <c r="F871">
        <v>-0.69122070000000002</v>
      </c>
      <c r="G871">
        <f t="shared" si="40"/>
        <v>5.8999999999997943E-4</v>
      </c>
      <c r="H871">
        <v>1.611713</v>
      </c>
      <c r="I871">
        <v>1.6110640000000001</v>
      </c>
      <c r="J871">
        <f t="shared" si="41"/>
        <v>-6.4899999999989966E-4</v>
      </c>
    </row>
    <row r="872" spans="1:10" x14ac:dyDescent="0.25">
      <c r="A872">
        <v>0.87</v>
      </c>
      <c r="B872">
        <v>-0.29519230000000002</v>
      </c>
      <c r="C872">
        <v>-0.2959851</v>
      </c>
      <c r="D872">
        <f t="shared" si="39"/>
        <v>-7.9279999999998241E-4</v>
      </c>
      <c r="E872">
        <v>-0.69339839999999997</v>
      </c>
      <c r="F872">
        <v>-0.69280710000000001</v>
      </c>
      <c r="G872">
        <f t="shared" si="40"/>
        <v>5.912999999999613E-4</v>
      </c>
      <c r="H872">
        <v>1.6149640000000001</v>
      </c>
      <c r="I872">
        <v>1.6143130000000001</v>
      </c>
      <c r="J872">
        <f t="shared" si="41"/>
        <v>-6.5099999999995717E-4</v>
      </c>
    </row>
    <row r="873" spans="1:10" x14ac:dyDescent="0.25">
      <c r="A873">
        <v>0.871</v>
      </c>
      <c r="B873">
        <v>-0.29587419999999998</v>
      </c>
      <c r="C873">
        <v>-0.29666890000000001</v>
      </c>
      <c r="D873">
        <f t="shared" si="39"/>
        <v>-7.9470000000003704E-4</v>
      </c>
      <c r="E873">
        <v>-0.69498800000000005</v>
      </c>
      <c r="F873">
        <v>-0.69439519999999999</v>
      </c>
      <c r="G873">
        <f t="shared" si="40"/>
        <v>5.9280000000005995E-4</v>
      </c>
      <c r="H873">
        <v>1.6182179999999999</v>
      </c>
      <c r="I873">
        <v>1.6175660000000001</v>
      </c>
      <c r="J873">
        <f t="shared" si="41"/>
        <v>-6.519999999998749E-4</v>
      </c>
    </row>
    <row r="874" spans="1:10" x14ac:dyDescent="0.25">
      <c r="A874">
        <v>0.872</v>
      </c>
      <c r="B874">
        <v>-0.29655690000000001</v>
      </c>
      <c r="C874">
        <v>-0.29735339999999999</v>
      </c>
      <c r="D874">
        <f t="shared" si="39"/>
        <v>-7.9649999999997778E-4</v>
      </c>
      <c r="E874">
        <v>-0.69657930000000001</v>
      </c>
      <c r="F874">
        <v>-0.69598530000000003</v>
      </c>
      <c r="G874">
        <f t="shared" si="40"/>
        <v>5.9399999999998343E-4</v>
      </c>
      <c r="H874">
        <v>1.6214759999999999</v>
      </c>
      <c r="I874">
        <v>1.6208229999999999</v>
      </c>
      <c r="J874">
        <f t="shared" si="41"/>
        <v>-6.5300000000001468E-4</v>
      </c>
    </row>
    <row r="875" spans="1:10" x14ac:dyDescent="0.25">
      <c r="A875">
        <v>0.873</v>
      </c>
      <c r="B875">
        <v>-0.29724040000000002</v>
      </c>
      <c r="C875">
        <v>-0.29803869999999999</v>
      </c>
      <c r="D875">
        <f t="shared" si="39"/>
        <v>-7.9829999999997403E-4</v>
      </c>
      <c r="E875">
        <v>-0.69817249999999997</v>
      </c>
      <c r="F875">
        <v>-0.69757709999999995</v>
      </c>
      <c r="G875">
        <f t="shared" si="40"/>
        <v>5.9540000000002369E-4</v>
      </c>
      <c r="H875">
        <v>1.624738</v>
      </c>
      <c r="I875">
        <v>1.6240829999999999</v>
      </c>
      <c r="J875">
        <f t="shared" si="41"/>
        <v>-6.5500000000007219E-4</v>
      </c>
    </row>
    <row r="876" spans="1:10" x14ac:dyDescent="0.25">
      <c r="A876">
        <v>0.874</v>
      </c>
      <c r="B876">
        <v>-0.29792469999999999</v>
      </c>
      <c r="C876">
        <v>-0.29872490000000002</v>
      </c>
      <c r="D876">
        <f t="shared" si="39"/>
        <v>-8.0020000000002867E-4</v>
      </c>
      <c r="E876">
        <v>-0.69976749999999999</v>
      </c>
      <c r="F876">
        <v>-0.69917079999999998</v>
      </c>
      <c r="G876">
        <f t="shared" si="40"/>
        <v>5.9670000000000556E-4</v>
      </c>
      <c r="H876">
        <v>1.6280030000000001</v>
      </c>
      <c r="I876">
        <v>1.6273470000000001</v>
      </c>
      <c r="J876">
        <f t="shared" si="41"/>
        <v>-6.5599999999998992E-4</v>
      </c>
    </row>
    <row r="877" spans="1:10" x14ac:dyDescent="0.25">
      <c r="A877">
        <v>0.875</v>
      </c>
      <c r="B877">
        <v>-0.29860979999999998</v>
      </c>
      <c r="C877">
        <v>-0.2994117</v>
      </c>
      <c r="D877">
        <f t="shared" si="39"/>
        <v>-8.0190000000002204E-4</v>
      </c>
      <c r="E877">
        <v>-0.7013644</v>
      </c>
      <c r="F877">
        <v>-0.70076629999999995</v>
      </c>
      <c r="G877">
        <f t="shared" si="40"/>
        <v>5.9810000000004582E-4</v>
      </c>
      <c r="H877">
        <v>1.6312720000000001</v>
      </c>
      <c r="I877">
        <v>1.6306149999999999</v>
      </c>
      <c r="J877">
        <f t="shared" si="41"/>
        <v>-6.570000000001297E-4</v>
      </c>
    </row>
    <row r="878" spans="1:10" x14ac:dyDescent="0.25">
      <c r="A878">
        <v>0.876</v>
      </c>
      <c r="B878">
        <v>-0.29929559999999999</v>
      </c>
      <c r="C878">
        <v>-0.30009950000000002</v>
      </c>
      <c r="D878">
        <f t="shared" si="39"/>
        <v>-8.0390000000002404E-4</v>
      </c>
      <c r="E878">
        <v>-0.70296309999999995</v>
      </c>
      <c r="F878">
        <v>-0.70236359999999998</v>
      </c>
      <c r="G878">
        <f t="shared" si="40"/>
        <v>5.9949999999997505E-4</v>
      </c>
      <c r="H878">
        <v>1.6345449999999999</v>
      </c>
      <c r="I878">
        <v>1.6338859999999999</v>
      </c>
      <c r="J878">
        <f t="shared" si="41"/>
        <v>-6.5899999999996517E-4</v>
      </c>
    </row>
    <row r="879" spans="1:10" x14ac:dyDescent="0.25">
      <c r="A879">
        <v>0.877</v>
      </c>
      <c r="B879">
        <v>-0.29998229999999998</v>
      </c>
      <c r="C879">
        <v>-0.3007879</v>
      </c>
      <c r="D879">
        <f t="shared" si="39"/>
        <v>-8.0560000000001741E-4</v>
      </c>
      <c r="E879">
        <v>-0.70456359999999996</v>
      </c>
      <c r="F879">
        <v>-0.70396270000000005</v>
      </c>
      <c r="G879">
        <f t="shared" si="40"/>
        <v>6.0089999999990429E-4</v>
      </c>
      <c r="H879">
        <v>1.6378219999999999</v>
      </c>
      <c r="I879">
        <v>1.6371610000000001</v>
      </c>
      <c r="J879">
        <f t="shared" si="41"/>
        <v>-6.6099999999980064E-4</v>
      </c>
    </row>
    <row r="880" spans="1:10" x14ac:dyDescent="0.25">
      <c r="A880">
        <v>0.878</v>
      </c>
      <c r="B880">
        <v>-0.30066969999999998</v>
      </c>
      <c r="C880">
        <v>-0.3014772</v>
      </c>
      <c r="D880">
        <f t="shared" si="39"/>
        <v>-8.0750000000001654E-4</v>
      </c>
      <c r="E880">
        <v>-0.70616590000000001</v>
      </c>
      <c r="F880">
        <v>-0.70556370000000002</v>
      </c>
      <c r="G880">
        <f t="shared" si="40"/>
        <v>6.0219999999999718E-4</v>
      </c>
      <c r="H880">
        <v>1.6411020000000001</v>
      </c>
      <c r="I880">
        <v>1.6404399999999999</v>
      </c>
      <c r="J880">
        <f t="shared" si="41"/>
        <v>-6.6200000000016246E-4</v>
      </c>
    </row>
    <row r="881" spans="1:10" x14ac:dyDescent="0.25">
      <c r="A881">
        <v>0.879</v>
      </c>
      <c r="B881">
        <v>-0.30135790000000001</v>
      </c>
      <c r="C881">
        <v>-0.30216730000000003</v>
      </c>
      <c r="D881">
        <f t="shared" si="39"/>
        <v>-8.0940000000001566E-4</v>
      </c>
      <c r="E881">
        <v>-0.70777000000000001</v>
      </c>
      <c r="F881">
        <v>-0.70716639999999997</v>
      </c>
      <c r="G881">
        <f t="shared" si="40"/>
        <v>6.0360000000003744E-4</v>
      </c>
      <c r="H881">
        <v>1.6443859999999999</v>
      </c>
      <c r="I881">
        <v>1.643723</v>
      </c>
      <c r="J881">
        <f t="shared" si="41"/>
        <v>-6.6299999999985815E-4</v>
      </c>
    </row>
    <row r="882" spans="1:10" x14ac:dyDescent="0.25">
      <c r="A882">
        <v>0.88</v>
      </c>
      <c r="B882">
        <v>-0.30204690000000001</v>
      </c>
      <c r="C882">
        <v>-0.30285810000000002</v>
      </c>
      <c r="D882">
        <f t="shared" si="39"/>
        <v>-8.1120000000001191E-4</v>
      </c>
      <c r="E882">
        <v>-0.70937600000000001</v>
      </c>
      <c r="F882">
        <v>-0.70877100000000004</v>
      </c>
      <c r="G882">
        <f t="shared" si="40"/>
        <v>6.0499999999996668E-4</v>
      </c>
      <c r="H882">
        <v>1.6476740000000001</v>
      </c>
      <c r="I882">
        <v>1.6470089999999999</v>
      </c>
      <c r="J882">
        <f t="shared" si="41"/>
        <v>-6.650000000001377E-4</v>
      </c>
    </row>
    <row r="883" spans="1:10" x14ac:dyDescent="0.25">
      <c r="A883">
        <v>0.88100000000000001</v>
      </c>
      <c r="B883">
        <v>-0.30273670000000003</v>
      </c>
      <c r="C883">
        <v>-0.30354969999999998</v>
      </c>
      <c r="D883">
        <f t="shared" si="39"/>
        <v>-8.1299999999995265E-4</v>
      </c>
      <c r="E883">
        <v>-0.71098380000000005</v>
      </c>
      <c r="F883">
        <v>-0.71037740000000005</v>
      </c>
      <c r="G883">
        <f t="shared" si="40"/>
        <v>6.0640000000000693E-4</v>
      </c>
      <c r="H883">
        <v>1.6509659999999999</v>
      </c>
      <c r="I883">
        <v>1.650299</v>
      </c>
      <c r="J883">
        <f t="shared" si="41"/>
        <v>-6.6699999999997317E-4</v>
      </c>
    </row>
    <row r="884" spans="1:10" x14ac:dyDescent="0.25">
      <c r="A884">
        <v>0.88200000000000001</v>
      </c>
      <c r="B884">
        <v>-0.30342720000000001</v>
      </c>
      <c r="C884">
        <v>-0.30424210000000002</v>
      </c>
      <c r="D884">
        <f t="shared" si="39"/>
        <v>-8.1490000000000729E-4</v>
      </c>
      <c r="E884">
        <v>-0.71259340000000004</v>
      </c>
      <c r="F884">
        <v>-0.7119856</v>
      </c>
      <c r="G884">
        <f t="shared" si="40"/>
        <v>6.0780000000004719E-4</v>
      </c>
      <c r="H884">
        <v>1.654261</v>
      </c>
      <c r="I884">
        <v>1.6535930000000001</v>
      </c>
      <c r="J884">
        <f t="shared" si="41"/>
        <v>-6.679999999998909E-4</v>
      </c>
    </row>
    <row r="885" spans="1:10" x14ac:dyDescent="0.25">
      <c r="A885">
        <v>0.88300000000000001</v>
      </c>
      <c r="B885">
        <v>-0.30411860000000002</v>
      </c>
      <c r="C885">
        <v>-0.30493530000000002</v>
      </c>
      <c r="D885">
        <f t="shared" si="39"/>
        <v>-8.1670000000000353E-4</v>
      </c>
      <c r="E885">
        <v>-0.71420479999999997</v>
      </c>
      <c r="F885">
        <v>-0.71359570000000005</v>
      </c>
      <c r="G885">
        <f t="shared" si="40"/>
        <v>6.0909999999991804E-4</v>
      </c>
      <c r="H885">
        <v>1.6575599999999999</v>
      </c>
      <c r="I885">
        <v>1.6568909999999999</v>
      </c>
      <c r="J885">
        <f t="shared" si="41"/>
        <v>-6.6900000000003068E-4</v>
      </c>
    </row>
    <row r="886" spans="1:10" x14ac:dyDescent="0.25">
      <c r="A886">
        <v>0.88400000000000001</v>
      </c>
      <c r="B886">
        <v>-0.30481069999999999</v>
      </c>
      <c r="C886">
        <v>-0.30562929999999999</v>
      </c>
      <c r="D886">
        <f t="shared" si="39"/>
        <v>-8.1860000000000266E-4</v>
      </c>
      <c r="E886">
        <v>-0.71581810000000001</v>
      </c>
      <c r="F886">
        <v>-0.71520760000000005</v>
      </c>
      <c r="G886">
        <f t="shared" si="40"/>
        <v>6.104999999999583E-4</v>
      </c>
      <c r="H886">
        <v>1.660863</v>
      </c>
      <c r="I886">
        <v>1.6601919999999999</v>
      </c>
      <c r="J886">
        <f t="shared" si="41"/>
        <v>-6.7100000000008819E-4</v>
      </c>
    </row>
    <row r="887" spans="1:10" x14ac:dyDescent="0.25">
      <c r="A887">
        <v>0.88500000000000001</v>
      </c>
      <c r="B887">
        <v>-0.30550359999999999</v>
      </c>
      <c r="C887">
        <v>-0.30632399999999999</v>
      </c>
      <c r="D887">
        <f t="shared" si="39"/>
        <v>-8.2039999999999891E-4</v>
      </c>
      <c r="E887">
        <v>-0.71743319999999999</v>
      </c>
      <c r="F887">
        <v>-0.71682140000000005</v>
      </c>
      <c r="G887">
        <f t="shared" si="40"/>
        <v>6.1179999999994017E-4</v>
      </c>
      <c r="H887">
        <v>1.6641699999999999</v>
      </c>
      <c r="I887">
        <v>1.663497</v>
      </c>
      <c r="J887">
        <f t="shared" si="41"/>
        <v>-6.7299999999992366E-4</v>
      </c>
    </row>
    <row r="888" spans="1:10" x14ac:dyDescent="0.25">
      <c r="A888">
        <v>0.88600000000000001</v>
      </c>
      <c r="B888">
        <v>-0.30619730000000001</v>
      </c>
      <c r="C888">
        <v>-0.3070196</v>
      </c>
      <c r="D888">
        <f t="shared" si="39"/>
        <v>-8.2229999999999803E-4</v>
      </c>
      <c r="E888">
        <v>-0.71905010000000003</v>
      </c>
      <c r="F888">
        <v>-0.71843690000000004</v>
      </c>
      <c r="G888">
        <f t="shared" si="40"/>
        <v>6.1319999999998043E-4</v>
      </c>
      <c r="H888">
        <v>1.6674800000000001</v>
      </c>
      <c r="I888">
        <v>1.666806</v>
      </c>
      <c r="J888">
        <f t="shared" si="41"/>
        <v>-6.7400000000006344E-4</v>
      </c>
    </row>
    <row r="889" spans="1:10" x14ac:dyDescent="0.25">
      <c r="A889">
        <v>0.88700000000000001</v>
      </c>
      <c r="B889">
        <v>-0.30689179999999999</v>
      </c>
      <c r="C889">
        <v>-0.30771589999999999</v>
      </c>
      <c r="D889">
        <f t="shared" si="39"/>
        <v>-8.2409999999999428E-4</v>
      </c>
      <c r="E889">
        <v>-0.72066889999999995</v>
      </c>
      <c r="F889">
        <v>-0.72005430000000004</v>
      </c>
      <c r="G889">
        <f t="shared" si="40"/>
        <v>6.1459999999990966E-4</v>
      </c>
      <c r="H889">
        <v>1.6707939999999999</v>
      </c>
      <c r="I889">
        <v>1.6701189999999999</v>
      </c>
      <c r="J889">
        <f t="shared" si="41"/>
        <v>-6.7499999999998117E-4</v>
      </c>
    </row>
    <row r="890" spans="1:10" x14ac:dyDescent="0.25">
      <c r="A890">
        <v>0.88800000000000001</v>
      </c>
      <c r="B890">
        <v>-0.307587</v>
      </c>
      <c r="C890">
        <v>-0.30841299999999999</v>
      </c>
      <c r="D890">
        <f t="shared" si="39"/>
        <v>-8.2599999999999341E-4</v>
      </c>
      <c r="E890">
        <v>-0.72228950000000003</v>
      </c>
      <c r="F890">
        <v>-0.72167340000000002</v>
      </c>
      <c r="G890">
        <f t="shared" si="40"/>
        <v>6.1610000000000831E-4</v>
      </c>
      <c r="H890">
        <v>1.674112</v>
      </c>
      <c r="I890">
        <v>1.673435</v>
      </c>
      <c r="J890">
        <f t="shared" si="41"/>
        <v>-6.7700000000003868E-4</v>
      </c>
    </row>
    <row r="891" spans="1:10" x14ac:dyDescent="0.25">
      <c r="A891">
        <v>0.88900000000000001</v>
      </c>
      <c r="B891">
        <v>-0.30828309999999998</v>
      </c>
      <c r="C891">
        <v>-0.30911090000000002</v>
      </c>
      <c r="D891">
        <f t="shared" si="39"/>
        <v>-8.2780000000004517E-4</v>
      </c>
      <c r="E891">
        <v>-0.72391190000000005</v>
      </c>
      <c r="F891">
        <v>-0.7232944</v>
      </c>
      <c r="G891">
        <f t="shared" si="40"/>
        <v>6.1750000000004857E-4</v>
      </c>
      <c r="H891">
        <v>1.677433</v>
      </c>
      <c r="I891">
        <v>1.676755</v>
      </c>
      <c r="J891">
        <f t="shared" si="41"/>
        <v>-6.7799999999995642E-4</v>
      </c>
    </row>
    <row r="892" spans="1:10" x14ac:dyDescent="0.25">
      <c r="A892">
        <v>0.89</v>
      </c>
      <c r="B892">
        <v>-0.30897989999999997</v>
      </c>
      <c r="C892">
        <v>-0.30980960000000002</v>
      </c>
      <c r="D892">
        <f t="shared" si="39"/>
        <v>-8.2970000000004429E-4</v>
      </c>
      <c r="E892">
        <v>-0.72553599999999996</v>
      </c>
      <c r="F892">
        <v>-0.72491720000000004</v>
      </c>
      <c r="G892">
        <f t="shared" si="40"/>
        <v>6.1879999999991941E-4</v>
      </c>
      <c r="H892">
        <v>1.6807589999999999</v>
      </c>
      <c r="I892">
        <v>1.6800790000000001</v>
      </c>
      <c r="J892">
        <f t="shared" si="41"/>
        <v>-6.7999999999979188E-4</v>
      </c>
    </row>
    <row r="893" spans="1:10" x14ac:dyDescent="0.25">
      <c r="A893">
        <v>0.89100000000000001</v>
      </c>
      <c r="B893">
        <v>-0.30967749999999999</v>
      </c>
      <c r="C893">
        <v>-0.31050909999999998</v>
      </c>
      <c r="D893">
        <f t="shared" si="39"/>
        <v>-8.315999999999879E-4</v>
      </c>
      <c r="E893">
        <v>-0.72716210000000003</v>
      </c>
      <c r="F893">
        <v>-0.72654189999999996</v>
      </c>
      <c r="G893">
        <f t="shared" si="40"/>
        <v>6.2020000000007069E-4</v>
      </c>
      <c r="H893">
        <v>1.684088</v>
      </c>
      <c r="I893">
        <v>1.683406</v>
      </c>
      <c r="J893">
        <f t="shared" si="41"/>
        <v>-6.8200000000007144E-4</v>
      </c>
    </row>
    <row r="894" spans="1:10" x14ac:dyDescent="0.25">
      <c r="A894">
        <v>0.89200000000000002</v>
      </c>
      <c r="B894">
        <v>-0.31037579999999998</v>
      </c>
      <c r="C894">
        <v>-0.31120930000000002</v>
      </c>
      <c r="D894">
        <f t="shared" si="39"/>
        <v>-8.3350000000004254E-4</v>
      </c>
      <c r="E894">
        <v>-0.72879000000000005</v>
      </c>
      <c r="F894">
        <v>-0.72816840000000005</v>
      </c>
      <c r="G894">
        <f t="shared" si="40"/>
        <v>6.2159999999999993E-4</v>
      </c>
      <c r="H894">
        <v>1.6874199999999999</v>
      </c>
      <c r="I894">
        <v>1.6867369999999999</v>
      </c>
      <c r="J894">
        <f t="shared" si="41"/>
        <v>-6.8299999999998917E-4</v>
      </c>
    </row>
    <row r="895" spans="1:10" x14ac:dyDescent="0.25">
      <c r="A895">
        <v>0.89300000000000002</v>
      </c>
      <c r="B895">
        <v>-0.31107499999999999</v>
      </c>
      <c r="C895">
        <v>-0.31191039999999998</v>
      </c>
      <c r="D895">
        <f t="shared" si="39"/>
        <v>-8.3539999999998615E-4</v>
      </c>
      <c r="E895">
        <v>-0.73041970000000001</v>
      </c>
      <c r="F895">
        <v>-0.72979669999999996</v>
      </c>
      <c r="G895">
        <f t="shared" si="40"/>
        <v>6.2300000000004019E-4</v>
      </c>
      <c r="H895">
        <v>1.6907570000000001</v>
      </c>
      <c r="I895">
        <v>1.690072</v>
      </c>
      <c r="J895">
        <f t="shared" si="41"/>
        <v>-6.8500000000004668E-4</v>
      </c>
    </row>
    <row r="896" spans="1:10" x14ac:dyDescent="0.25">
      <c r="A896">
        <v>0.89400000000000002</v>
      </c>
      <c r="B896">
        <v>-0.31177490000000002</v>
      </c>
      <c r="C896">
        <v>-0.31261220000000001</v>
      </c>
      <c r="D896">
        <f t="shared" si="39"/>
        <v>-8.3729999999998528E-4</v>
      </c>
      <c r="E896">
        <v>-0.73205120000000001</v>
      </c>
      <c r="F896">
        <v>-0.73142680000000004</v>
      </c>
      <c r="G896">
        <f t="shared" si="40"/>
        <v>6.2439999999996942E-4</v>
      </c>
      <c r="H896">
        <v>1.694097</v>
      </c>
      <c r="I896">
        <v>1.693411</v>
      </c>
      <c r="J896">
        <f t="shared" si="41"/>
        <v>-6.8599999999996442E-4</v>
      </c>
    </row>
    <row r="897" spans="1:10" x14ac:dyDescent="0.25">
      <c r="A897">
        <v>0.89500000000000002</v>
      </c>
      <c r="B897">
        <v>-0.31247570000000002</v>
      </c>
      <c r="C897">
        <v>-0.3133148</v>
      </c>
      <c r="D897">
        <f t="shared" si="39"/>
        <v>-8.3909999999998153E-4</v>
      </c>
      <c r="E897">
        <v>-0.73368449999999996</v>
      </c>
      <c r="F897">
        <v>-0.73305880000000001</v>
      </c>
      <c r="G897">
        <f t="shared" si="40"/>
        <v>6.256999999999513E-4</v>
      </c>
      <c r="H897">
        <v>1.697441</v>
      </c>
      <c r="I897">
        <v>1.696753</v>
      </c>
      <c r="J897">
        <f t="shared" si="41"/>
        <v>-6.8800000000002193E-4</v>
      </c>
    </row>
    <row r="898" spans="1:10" x14ac:dyDescent="0.25">
      <c r="A898">
        <v>0.89600000000000002</v>
      </c>
      <c r="B898">
        <v>-0.31317719999999999</v>
      </c>
      <c r="C898">
        <v>-0.31401820000000003</v>
      </c>
      <c r="D898">
        <f t="shared" si="39"/>
        <v>-8.4100000000003616E-4</v>
      </c>
      <c r="E898">
        <v>-0.73531970000000002</v>
      </c>
      <c r="F898">
        <v>-0.73469249999999997</v>
      </c>
      <c r="G898">
        <f t="shared" si="40"/>
        <v>6.2720000000004994E-4</v>
      </c>
      <c r="H898">
        <v>1.7007890000000001</v>
      </c>
      <c r="I898">
        <v>1.700099</v>
      </c>
      <c r="J898">
        <f t="shared" si="41"/>
        <v>-6.9000000000007944E-4</v>
      </c>
    </row>
    <row r="899" spans="1:10" x14ac:dyDescent="0.25">
      <c r="A899">
        <v>0.89700000000000002</v>
      </c>
      <c r="B899">
        <v>-0.31387949999999998</v>
      </c>
      <c r="C899">
        <v>-0.31472240000000001</v>
      </c>
      <c r="D899">
        <f t="shared" ref="D899:D962" si="42">C899-B899</f>
        <v>-8.4290000000003529E-4</v>
      </c>
      <c r="E899">
        <v>-0.73695670000000002</v>
      </c>
      <c r="F899">
        <v>-0.73632810000000004</v>
      </c>
      <c r="G899">
        <f t="shared" ref="G899:G962" si="43">F899-E899</f>
        <v>6.2859999999997918E-4</v>
      </c>
      <c r="H899">
        <v>1.70414</v>
      </c>
      <c r="I899">
        <v>1.703449</v>
      </c>
      <c r="J899">
        <f t="shared" ref="J899:J962" si="44">I899-H899</f>
        <v>-6.9099999999999717E-4</v>
      </c>
    </row>
    <row r="900" spans="1:10" x14ac:dyDescent="0.25">
      <c r="A900">
        <v>0.89800000000000002</v>
      </c>
      <c r="B900">
        <v>-0.31458259999999999</v>
      </c>
      <c r="C900">
        <v>-0.31542730000000002</v>
      </c>
      <c r="D900">
        <f t="shared" si="42"/>
        <v>-8.4470000000003154E-4</v>
      </c>
      <c r="E900">
        <v>-0.73859549999999996</v>
      </c>
      <c r="F900">
        <v>-0.73796550000000005</v>
      </c>
      <c r="G900">
        <f t="shared" si="43"/>
        <v>6.2999999999990841E-4</v>
      </c>
      <c r="H900">
        <v>1.707495</v>
      </c>
      <c r="I900">
        <v>1.7068030000000001</v>
      </c>
      <c r="J900">
        <f t="shared" si="44"/>
        <v>-6.9199999999991491E-4</v>
      </c>
    </row>
    <row r="901" spans="1:10" x14ac:dyDescent="0.25">
      <c r="A901">
        <v>0.89900000000000002</v>
      </c>
      <c r="B901">
        <v>-0.31528640000000002</v>
      </c>
      <c r="C901">
        <v>-0.3161331</v>
      </c>
      <c r="D901">
        <f t="shared" si="42"/>
        <v>-8.4669999999997803E-4</v>
      </c>
      <c r="E901">
        <v>-0.74023620000000001</v>
      </c>
      <c r="F901">
        <v>-0.73960479999999995</v>
      </c>
      <c r="G901">
        <f t="shared" si="43"/>
        <v>6.3140000000005969E-4</v>
      </c>
      <c r="H901">
        <v>1.7108540000000001</v>
      </c>
      <c r="I901">
        <v>1.7101599999999999</v>
      </c>
      <c r="J901">
        <f t="shared" si="44"/>
        <v>-6.9400000000019446E-4</v>
      </c>
    </row>
    <row r="902" spans="1:10" x14ac:dyDescent="0.25">
      <c r="A902">
        <v>0.9</v>
      </c>
      <c r="B902">
        <v>-0.31599110000000002</v>
      </c>
      <c r="C902">
        <v>-0.3168396</v>
      </c>
      <c r="D902">
        <f t="shared" si="42"/>
        <v>-8.4849999999997427E-4</v>
      </c>
      <c r="E902">
        <v>-0.7418787</v>
      </c>
      <c r="F902">
        <v>-0.74124590000000001</v>
      </c>
      <c r="G902">
        <f t="shared" si="43"/>
        <v>6.3279999999998893E-4</v>
      </c>
      <c r="H902">
        <v>1.7142170000000001</v>
      </c>
      <c r="I902">
        <v>1.7135210000000001</v>
      </c>
      <c r="J902">
        <f t="shared" si="44"/>
        <v>-6.9600000000002993E-4</v>
      </c>
    </row>
    <row r="903" spans="1:10" x14ac:dyDescent="0.25">
      <c r="A903">
        <v>0.90100000000000002</v>
      </c>
      <c r="B903">
        <v>-0.31669649999999999</v>
      </c>
      <c r="C903">
        <v>-0.31754690000000002</v>
      </c>
      <c r="D903">
        <f t="shared" si="42"/>
        <v>-8.5040000000002891E-4</v>
      </c>
      <c r="E903">
        <v>-0.74352289999999999</v>
      </c>
      <c r="F903">
        <v>-0.74288869999999996</v>
      </c>
      <c r="G903">
        <f t="shared" si="43"/>
        <v>6.3420000000002918E-4</v>
      </c>
      <c r="H903">
        <v>1.7175830000000001</v>
      </c>
      <c r="I903">
        <v>1.7168859999999999</v>
      </c>
      <c r="J903">
        <f t="shared" si="44"/>
        <v>-6.9700000000016971E-4</v>
      </c>
    </row>
    <row r="904" spans="1:10" x14ac:dyDescent="0.25">
      <c r="A904">
        <v>0.90200000000000002</v>
      </c>
      <c r="B904">
        <v>-0.31740269999999998</v>
      </c>
      <c r="C904">
        <v>-0.31825500000000001</v>
      </c>
      <c r="D904">
        <f t="shared" si="42"/>
        <v>-8.5230000000002804E-4</v>
      </c>
      <c r="E904">
        <v>-0.74516910000000003</v>
      </c>
      <c r="F904">
        <v>-0.74453349999999996</v>
      </c>
      <c r="G904">
        <f t="shared" si="43"/>
        <v>6.3560000000006944E-4</v>
      </c>
      <c r="H904">
        <v>1.720953</v>
      </c>
      <c r="I904">
        <v>1.7202550000000001</v>
      </c>
      <c r="J904">
        <f t="shared" si="44"/>
        <v>-6.9799999999986539E-4</v>
      </c>
    </row>
    <row r="905" spans="1:10" x14ac:dyDescent="0.25">
      <c r="A905">
        <v>0.90300000000000002</v>
      </c>
      <c r="B905">
        <v>-0.3181097</v>
      </c>
      <c r="C905">
        <v>-0.31896390000000002</v>
      </c>
      <c r="D905">
        <f t="shared" si="42"/>
        <v>-8.5420000000002716E-4</v>
      </c>
      <c r="E905">
        <v>-0.74681710000000001</v>
      </c>
      <c r="F905">
        <v>-0.74617999999999995</v>
      </c>
      <c r="G905">
        <f t="shared" si="43"/>
        <v>6.3710000000005707E-4</v>
      </c>
      <c r="H905">
        <v>1.7243269999999999</v>
      </c>
      <c r="I905">
        <v>1.723627</v>
      </c>
      <c r="J905">
        <f t="shared" si="44"/>
        <v>-6.9999999999992291E-4</v>
      </c>
    </row>
    <row r="906" spans="1:10" x14ac:dyDescent="0.25">
      <c r="A906">
        <v>0.90400000000000003</v>
      </c>
      <c r="B906">
        <v>-0.31881749999999998</v>
      </c>
      <c r="C906">
        <v>-0.3196735</v>
      </c>
      <c r="D906">
        <f t="shared" si="42"/>
        <v>-8.5600000000002341E-4</v>
      </c>
      <c r="E906">
        <v>-0.74846679999999999</v>
      </c>
      <c r="F906">
        <v>-0.74782839999999995</v>
      </c>
      <c r="G906">
        <f t="shared" si="43"/>
        <v>6.3840000000003894E-4</v>
      </c>
      <c r="H906">
        <v>1.727705</v>
      </c>
      <c r="I906">
        <v>1.7270030000000001</v>
      </c>
      <c r="J906">
        <f t="shared" si="44"/>
        <v>-7.0199999999998042E-4</v>
      </c>
    </row>
    <row r="907" spans="1:10" x14ac:dyDescent="0.25">
      <c r="A907">
        <v>0.90500000000000003</v>
      </c>
      <c r="B907">
        <v>-0.31952599999999998</v>
      </c>
      <c r="C907">
        <v>-0.320384</v>
      </c>
      <c r="D907">
        <f t="shared" si="42"/>
        <v>-8.5800000000002541E-4</v>
      </c>
      <c r="E907">
        <v>-0.75011839999999996</v>
      </c>
      <c r="F907">
        <v>-0.74947859999999999</v>
      </c>
      <c r="G907">
        <f t="shared" si="43"/>
        <v>6.3979999999996817E-4</v>
      </c>
      <c r="H907">
        <v>1.7310859999999999</v>
      </c>
      <c r="I907">
        <v>1.730383</v>
      </c>
      <c r="J907">
        <f t="shared" si="44"/>
        <v>-7.0299999999989815E-4</v>
      </c>
    </row>
    <row r="908" spans="1:10" x14ac:dyDescent="0.25">
      <c r="A908">
        <v>0.90600000000000003</v>
      </c>
      <c r="B908">
        <v>-0.3202353</v>
      </c>
      <c r="C908">
        <v>-0.32109520000000003</v>
      </c>
      <c r="D908">
        <f t="shared" si="42"/>
        <v>-8.5990000000002453E-4</v>
      </c>
      <c r="E908">
        <v>-0.75177190000000005</v>
      </c>
      <c r="F908">
        <v>-0.75113059999999998</v>
      </c>
      <c r="G908">
        <f t="shared" si="43"/>
        <v>6.4130000000006682E-4</v>
      </c>
      <c r="H908">
        <v>1.7344710000000001</v>
      </c>
      <c r="I908">
        <v>1.7337659999999999</v>
      </c>
      <c r="J908">
        <f t="shared" si="44"/>
        <v>-7.0500000000017771E-4</v>
      </c>
    </row>
    <row r="909" spans="1:10" x14ac:dyDescent="0.25">
      <c r="A909">
        <v>0.90700000000000003</v>
      </c>
      <c r="B909">
        <v>-0.32094549999999999</v>
      </c>
      <c r="C909">
        <v>-0.32180720000000002</v>
      </c>
      <c r="D909">
        <f t="shared" si="42"/>
        <v>-8.6170000000002078E-4</v>
      </c>
      <c r="E909">
        <v>-0.75342710000000002</v>
      </c>
      <c r="F909">
        <v>-0.75278440000000002</v>
      </c>
      <c r="G909">
        <f t="shared" si="43"/>
        <v>6.4269999999999605E-4</v>
      </c>
      <c r="H909">
        <v>1.73786</v>
      </c>
      <c r="I909">
        <v>1.7371529999999999</v>
      </c>
      <c r="J909">
        <f t="shared" si="44"/>
        <v>-7.0700000000001317E-4</v>
      </c>
    </row>
    <row r="910" spans="1:10" x14ac:dyDescent="0.25">
      <c r="A910">
        <v>0.90800000000000003</v>
      </c>
      <c r="B910">
        <v>-0.32165630000000001</v>
      </c>
      <c r="C910">
        <v>-0.32251999999999997</v>
      </c>
      <c r="D910">
        <f t="shared" si="42"/>
        <v>-8.6369999999996727E-4</v>
      </c>
      <c r="E910">
        <v>-0.75508419999999998</v>
      </c>
      <c r="F910">
        <v>-0.75444009999999995</v>
      </c>
      <c r="G910">
        <f t="shared" si="43"/>
        <v>6.4410000000003631E-4</v>
      </c>
      <c r="H910">
        <v>1.741252</v>
      </c>
      <c r="I910">
        <v>1.7405440000000001</v>
      </c>
      <c r="J910">
        <f t="shared" si="44"/>
        <v>-7.0799999999993091E-4</v>
      </c>
    </row>
    <row r="911" spans="1:10" x14ac:dyDescent="0.25">
      <c r="A911">
        <v>0.90900000000000003</v>
      </c>
      <c r="B911">
        <v>-0.32236799999999999</v>
      </c>
      <c r="C911">
        <v>-0.32323360000000001</v>
      </c>
      <c r="D911">
        <f t="shared" si="42"/>
        <v>-8.6560000000002191E-4</v>
      </c>
      <c r="E911">
        <v>-0.7567431</v>
      </c>
      <c r="F911">
        <v>-0.75609760000000004</v>
      </c>
      <c r="G911">
        <f t="shared" si="43"/>
        <v>6.4549999999996555E-4</v>
      </c>
      <c r="H911">
        <v>1.744648</v>
      </c>
      <c r="I911">
        <v>1.7439389999999999</v>
      </c>
      <c r="J911">
        <f t="shared" si="44"/>
        <v>-7.0900000000007068E-4</v>
      </c>
    </row>
    <row r="912" spans="1:10" x14ac:dyDescent="0.25">
      <c r="A912">
        <v>0.91</v>
      </c>
      <c r="B912">
        <v>-0.32308049999999999</v>
      </c>
      <c r="C912">
        <v>-0.32394800000000001</v>
      </c>
      <c r="D912">
        <f t="shared" si="42"/>
        <v>-8.6750000000002103E-4</v>
      </c>
      <c r="E912">
        <v>-0.75840379999999996</v>
      </c>
      <c r="F912">
        <v>-0.75775689999999996</v>
      </c>
      <c r="G912">
        <f t="shared" si="43"/>
        <v>6.469000000000058E-4</v>
      </c>
      <c r="H912">
        <v>1.748048</v>
      </c>
      <c r="I912">
        <v>1.7473369999999999</v>
      </c>
      <c r="J912">
        <f t="shared" si="44"/>
        <v>-7.110000000001282E-4</v>
      </c>
    </row>
    <row r="913" spans="1:10" x14ac:dyDescent="0.25">
      <c r="A913">
        <v>0.91100000000000003</v>
      </c>
      <c r="B913">
        <v>-0.32379370000000002</v>
      </c>
      <c r="C913">
        <v>-0.32466319999999999</v>
      </c>
      <c r="D913">
        <f t="shared" si="42"/>
        <v>-8.6949999999996752E-4</v>
      </c>
      <c r="E913">
        <v>-0.76006629999999997</v>
      </c>
      <c r="F913">
        <v>-0.75941800000000004</v>
      </c>
      <c r="G913">
        <f t="shared" si="43"/>
        <v>6.4829999999993504E-4</v>
      </c>
      <c r="H913">
        <v>1.751452</v>
      </c>
      <c r="I913">
        <v>1.750739</v>
      </c>
      <c r="J913">
        <f t="shared" si="44"/>
        <v>-7.1299999999996366E-4</v>
      </c>
    </row>
    <row r="914" spans="1:10" x14ac:dyDescent="0.25">
      <c r="A914">
        <v>0.91200000000000003</v>
      </c>
      <c r="B914">
        <v>-0.32450780000000001</v>
      </c>
      <c r="C914">
        <v>-0.32537909999999998</v>
      </c>
      <c r="D914">
        <f t="shared" si="42"/>
        <v>-8.7129999999996377E-4</v>
      </c>
      <c r="E914">
        <v>-0.76173069999999998</v>
      </c>
      <c r="F914">
        <v>-0.76108100000000001</v>
      </c>
      <c r="G914">
        <f t="shared" si="43"/>
        <v>6.496999999999753E-4</v>
      </c>
      <c r="H914">
        <v>1.7548600000000001</v>
      </c>
      <c r="I914">
        <v>1.754146</v>
      </c>
      <c r="J914">
        <f t="shared" si="44"/>
        <v>-7.1400000000010344E-4</v>
      </c>
    </row>
    <row r="915" spans="1:10" x14ac:dyDescent="0.25">
      <c r="A915">
        <v>0.91300000000000003</v>
      </c>
      <c r="B915">
        <v>-0.32522259999999997</v>
      </c>
      <c r="C915">
        <v>-0.32609579999999999</v>
      </c>
      <c r="D915">
        <f t="shared" si="42"/>
        <v>-8.7320000000001841E-4</v>
      </c>
      <c r="E915">
        <v>-0.76339690000000004</v>
      </c>
      <c r="F915">
        <v>-0.76274580000000003</v>
      </c>
      <c r="G915">
        <f t="shared" si="43"/>
        <v>6.5110000000001556E-4</v>
      </c>
      <c r="H915">
        <v>1.7582709999999999</v>
      </c>
      <c r="I915">
        <v>1.757555</v>
      </c>
      <c r="J915">
        <f t="shared" si="44"/>
        <v>-7.1599999999993891E-4</v>
      </c>
    </row>
    <row r="916" spans="1:10" x14ac:dyDescent="0.25">
      <c r="A916">
        <v>0.91400000000000003</v>
      </c>
      <c r="B916">
        <v>-0.32593820000000001</v>
      </c>
      <c r="C916">
        <v>-0.32681329999999997</v>
      </c>
      <c r="D916">
        <f t="shared" si="42"/>
        <v>-8.7509999999996202E-4</v>
      </c>
      <c r="E916">
        <v>-0.765065</v>
      </c>
      <c r="F916">
        <v>-0.76441230000000004</v>
      </c>
      <c r="G916">
        <f t="shared" si="43"/>
        <v>6.5269999999995054E-4</v>
      </c>
      <c r="H916">
        <v>1.7616860000000001</v>
      </c>
      <c r="I916">
        <v>1.7609680000000001</v>
      </c>
      <c r="J916">
        <f t="shared" si="44"/>
        <v>-7.1799999999999642E-4</v>
      </c>
    </row>
    <row r="917" spans="1:10" x14ac:dyDescent="0.25">
      <c r="A917">
        <v>0.91500000000000004</v>
      </c>
      <c r="B917">
        <v>-0.32665450000000001</v>
      </c>
      <c r="C917">
        <v>-0.32753159999999998</v>
      </c>
      <c r="D917">
        <f t="shared" si="42"/>
        <v>-8.7709999999996402E-4</v>
      </c>
      <c r="E917">
        <v>-0.76673480000000005</v>
      </c>
      <c r="F917">
        <v>-0.76608080000000001</v>
      </c>
      <c r="G917">
        <f t="shared" si="43"/>
        <v>6.5400000000004344E-4</v>
      </c>
      <c r="H917">
        <v>1.765104</v>
      </c>
      <c r="I917">
        <v>1.7643850000000001</v>
      </c>
      <c r="J917">
        <f t="shared" si="44"/>
        <v>-7.1899999999991415E-4</v>
      </c>
    </row>
    <row r="918" spans="1:10" x14ac:dyDescent="0.25">
      <c r="A918">
        <v>0.91600000000000004</v>
      </c>
      <c r="B918">
        <v>-0.32737169999999999</v>
      </c>
      <c r="C918">
        <v>-0.32825070000000001</v>
      </c>
      <c r="D918">
        <f t="shared" si="42"/>
        <v>-8.7900000000001866E-4</v>
      </c>
      <c r="E918">
        <v>-0.76840649999999999</v>
      </c>
      <c r="F918">
        <v>-0.76775099999999996</v>
      </c>
      <c r="G918">
        <f t="shared" si="43"/>
        <v>6.5550000000003106E-4</v>
      </c>
      <c r="H918">
        <v>1.768527</v>
      </c>
      <c r="I918">
        <v>1.767806</v>
      </c>
      <c r="J918">
        <f t="shared" si="44"/>
        <v>-7.2099999999997166E-4</v>
      </c>
    </row>
    <row r="919" spans="1:10" x14ac:dyDescent="0.25">
      <c r="A919">
        <v>0.91700000000000004</v>
      </c>
      <c r="B919">
        <v>-0.32808959999999998</v>
      </c>
      <c r="C919">
        <v>-0.3289706</v>
      </c>
      <c r="D919">
        <f t="shared" si="42"/>
        <v>-8.8100000000002066E-4</v>
      </c>
      <c r="E919">
        <v>-0.77007999999999999</v>
      </c>
      <c r="F919">
        <v>-0.76942310000000003</v>
      </c>
      <c r="G919">
        <f t="shared" si="43"/>
        <v>6.5689999999996029E-4</v>
      </c>
      <c r="H919">
        <v>1.7719529999999999</v>
      </c>
      <c r="I919">
        <v>1.771231</v>
      </c>
      <c r="J919">
        <f t="shared" si="44"/>
        <v>-7.219999999998894E-4</v>
      </c>
    </row>
    <row r="920" spans="1:10" x14ac:dyDescent="0.25">
      <c r="A920">
        <v>0.91800000000000004</v>
      </c>
      <c r="B920">
        <v>-0.3288083</v>
      </c>
      <c r="C920">
        <v>-0.32969120000000002</v>
      </c>
      <c r="D920">
        <f t="shared" si="42"/>
        <v>-8.8290000000001978E-4</v>
      </c>
      <c r="E920">
        <v>-0.77175530000000003</v>
      </c>
      <c r="F920">
        <v>-0.77109709999999998</v>
      </c>
      <c r="G920">
        <f t="shared" si="43"/>
        <v>6.5820000000005319E-4</v>
      </c>
      <c r="H920">
        <v>1.7753829999999999</v>
      </c>
      <c r="I920">
        <v>1.774659</v>
      </c>
      <c r="J920">
        <f t="shared" si="44"/>
        <v>-7.2399999999994691E-4</v>
      </c>
    </row>
    <row r="921" spans="1:10" x14ac:dyDescent="0.25">
      <c r="A921">
        <v>0.91900000000000004</v>
      </c>
      <c r="B921">
        <v>-0.32952779999999998</v>
      </c>
      <c r="C921">
        <v>-0.3304126</v>
      </c>
      <c r="D921">
        <f t="shared" si="42"/>
        <v>-8.848000000000189E-4</v>
      </c>
      <c r="E921">
        <v>-0.77343249999999997</v>
      </c>
      <c r="F921">
        <v>-0.77277269999999998</v>
      </c>
      <c r="G921">
        <f t="shared" si="43"/>
        <v>6.5979999999998817E-4</v>
      </c>
      <c r="H921">
        <v>1.778816</v>
      </c>
      <c r="I921">
        <v>1.7780910000000001</v>
      </c>
      <c r="J921">
        <f t="shared" si="44"/>
        <v>-7.2499999999986464E-4</v>
      </c>
    </row>
    <row r="922" spans="1:10" x14ac:dyDescent="0.25">
      <c r="A922">
        <v>0.92</v>
      </c>
      <c r="B922">
        <v>-0.33024809999999999</v>
      </c>
      <c r="C922">
        <v>-0.33113480000000001</v>
      </c>
      <c r="D922">
        <f t="shared" si="42"/>
        <v>-8.8670000000001803E-4</v>
      </c>
      <c r="E922">
        <v>-0.77511149999999995</v>
      </c>
      <c r="F922">
        <v>-0.77445030000000004</v>
      </c>
      <c r="G922">
        <f t="shared" si="43"/>
        <v>6.6119999999991741E-4</v>
      </c>
      <c r="H922">
        <v>1.782254</v>
      </c>
      <c r="I922">
        <v>1.7815270000000001</v>
      </c>
      <c r="J922">
        <f t="shared" si="44"/>
        <v>-7.2699999999992215E-4</v>
      </c>
    </row>
    <row r="923" spans="1:10" x14ac:dyDescent="0.25">
      <c r="A923">
        <v>0.92100000000000004</v>
      </c>
      <c r="B923">
        <v>-0.33096920000000002</v>
      </c>
      <c r="C923">
        <v>-0.33185779999999998</v>
      </c>
      <c r="D923">
        <f t="shared" si="42"/>
        <v>-8.8859999999996164E-4</v>
      </c>
      <c r="E923">
        <v>-0.77679229999999999</v>
      </c>
      <c r="F923">
        <v>-0.77612970000000003</v>
      </c>
      <c r="G923">
        <f t="shared" si="43"/>
        <v>6.6259999999995767E-4</v>
      </c>
      <c r="H923">
        <v>1.785695</v>
      </c>
      <c r="I923">
        <v>1.7849660000000001</v>
      </c>
      <c r="J923">
        <f t="shared" si="44"/>
        <v>-7.2899999999997966E-4</v>
      </c>
    </row>
    <row r="924" spans="1:10" x14ac:dyDescent="0.25">
      <c r="A924">
        <v>0.92200000000000004</v>
      </c>
      <c r="B924">
        <v>-0.33169100000000001</v>
      </c>
      <c r="C924">
        <v>-0.33258159999999998</v>
      </c>
      <c r="D924">
        <f t="shared" si="42"/>
        <v>-8.9059999999996364E-4</v>
      </c>
      <c r="E924">
        <v>-0.77847489999999997</v>
      </c>
      <c r="F924">
        <v>-0.77781089999999997</v>
      </c>
      <c r="G924">
        <f t="shared" si="43"/>
        <v>6.6399999999999793E-4</v>
      </c>
      <c r="H924">
        <v>1.78914</v>
      </c>
      <c r="I924">
        <v>1.7884100000000001</v>
      </c>
      <c r="J924">
        <f t="shared" si="44"/>
        <v>-7.299999999998974E-4</v>
      </c>
    </row>
    <row r="925" spans="1:10" x14ac:dyDescent="0.25">
      <c r="A925">
        <v>0.92300000000000004</v>
      </c>
      <c r="B925">
        <v>-0.33241359999999998</v>
      </c>
      <c r="C925">
        <v>-0.3333062</v>
      </c>
      <c r="D925">
        <f t="shared" si="42"/>
        <v>-8.9260000000002115E-4</v>
      </c>
      <c r="E925">
        <v>-0.78015939999999995</v>
      </c>
      <c r="F925">
        <v>-0.77949389999999996</v>
      </c>
      <c r="G925">
        <f t="shared" si="43"/>
        <v>6.6549999999998555E-4</v>
      </c>
      <c r="H925">
        <v>1.7925880000000001</v>
      </c>
      <c r="I925">
        <v>1.791857</v>
      </c>
      <c r="J925">
        <f t="shared" si="44"/>
        <v>-7.3100000000003718E-4</v>
      </c>
    </row>
    <row r="926" spans="1:10" x14ac:dyDescent="0.25">
      <c r="A926">
        <v>0.92400000000000004</v>
      </c>
      <c r="B926">
        <v>-0.33313710000000002</v>
      </c>
      <c r="C926">
        <v>-0.33403149999999998</v>
      </c>
      <c r="D926">
        <f t="shared" si="42"/>
        <v>-8.9439999999996189E-4</v>
      </c>
      <c r="E926">
        <v>-0.78184569999999998</v>
      </c>
      <c r="F926">
        <v>-0.78117879999999995</v>
      </c>
      <c r="G926">
        <f t="shared" si="43"/>
        <v>6.6690000000002581E-4</v>
      </c>
      <c r="H926">
        <v>1.7960400000000001</v>
      </c>
      <c r="I926">
        <v>1.795307</v>
      </c>
      <c r="J926">
        <f t="shared" si="44"/>
        <v>-7.3300000000009469E-4</v>
      </c>
    </row>
    <row r="927" spans="1:10" x14ac:dyDescent="0.25">
      <c r="A927">
        <v>0.92500000000000004</v>
      </c>
      <c r="B927">
        <v>-0.33386130000000003</v>
      </c>
      <c r="C927">
        <v>-0.33475769999999999</v>
      </c>
      <c r="D927">
        <f t="shared" si="42"/>
        <v>-8.9639999999996389E-4</v>
      </c>
      <c r="E927">
        <v>-0.78353379999999995</v>
      </c>
      <c r="F927">
        <v>-0.78286549999999999</v>
      </c>
      <c r="G927">
        <f t="shared" si="43"/>
        <v>6.6829999999995504E-4</v>
      </c>
      <c r="H927">
        <v>1.799496</v>
      </c>
      <c r="I927">
        <v>1.798762</v>
      </c>
      <c r="J927">
        <f t="shared" si="44"/>
        <v>-7.3400000000001242E-4</v>
      </c>
    </row>
    <row r="928" spans="1:10" x14ac:dyDescent="0.25">
      <c r="A928">
        <v>0.92600000000000005</v>
      </c>
      <c r="B928">
        <v>-0.3345862</v>
      </c>
      <c r="C928">
        <v>-0.33548460000000002</v>
      </c>
      <c r="D928">
        <f t="shared" si="42"/>
        <v>-8.984000000000214E-4</v>
      </c>
      <c r="E928">
        <v>-0.78522369999999997</v>
      </c>
      <c r="F928">
        <v>-0.78455390000000003</v>
      </c>
      <c r="G928">
        <f t="shared" si="43"/>
        <v>6.6979999999994266E-4</v>
      </c>
      <c r="H928">
        <v>1.802956</v>
      </c>
      <c r="I928">
        <v>1.8022199999999999</v>
      </c>
      <c r="J928">
        <f t="shared" si="44"/>
        <v>-7.3600000000006993E-4</v>
      </c>
    </row>
    <row r="929" spans="1:10" x14ac:dyDescent="0.25">
      <c r="A929">
        <v>0.92700000000000005</v>
      </c>
      <c r="B929">
        <v>-0.335312</v>
      </c>
      <c r="C929">
        <v>-0.33621220000000002</v>
      </c>
      <c r="D929">
        <f t="shared" si="42"/>
        <v>-9.0020000000001765E-4</v>
      </c>
      <c r="E929">
        <v>-0.78691549999999999</v>
      </c>
      <c r="F929">
        <v>-0.78624430000000001</v>
      </c>
      <c r="G929">
        <f t="shared" si="43"/>
        <v>6.7119999999998292E-4</v>
      </c>
      <c r="H929">
        <v>1.8064199999999999</v>
      </c>
      <c r="I929">
        <v>1.805682</v>
      </c>
      <c r="J929">
        <f t="shared" si="44"/>
        <v>-7.379999999999054E-4</v>
      </c>
    </row>
    <row r="930" spans="1:10" x14ac:dyDescent="0.25">
      <c r="A930">
        <v>0.92800000000000005</v>
      </c>
      <c r="B930">
        <v>-0.33603850000000002</v>
      </c>
      <c r="C930">
        <v>-0.33694069999999998</v>
      </c>
      <c r="D930">
        <f t="shared" si="42"/>
        <v>-9.0219999999996414E-4</v>
      </c>
      <c r="E930">
        <v>-0.78860909999999995</v>
      </c>
      <c r="F930">
        <v>-0.78793639999999998</v>
      </c>
      <c r="G930">
        <f t="shared" si="43"/>
        <v>6.7269999999997054E-4</v>
      </c>
      <c r="H930">
        <v>1.809887</v>
      </c>
      <c r="I930">
        <v>1.8091470000000001</v>
      </c>
      <c r="J930">
        <f t="shared" si="44"/>
        <v>-7.3999999999996291E-4</v>
      </c>
    </row>
    <row r="931" spans="1:10" x14ac:dyDescent="0.25">
      <c r="A931">
        <v>0.92900000000000005</v>
      </c>
      <c r="B931">
        <v>-0.33676590000000001</v>
      </c>
      <c r="C931">
        <v>-0.33767000000000003</v>
      </c>
      <c r="D931">
        <f t="shared" si="42"/>
        <v>-9.0410000000001878E-4</v>
      </c>
      <c r="E931">
        <v>-0.79030449999999997</v>
      </c>
      <c r="F931">
        <v>-0.78963039999999995</v>
      </c>
      <c r="G931">
        <f t="shared" si="43"/>
        <v>6.741000000000108E-4</v>
      </c>
      <c r="H931">
        <v>1.813358</v>
      </c>
      <c r="I931">
        <v>1.8126169999999999</v>
      </c>
      <c r="J931">
        <f t="shared" si="44"/>
        <v>-7.4100000000010269E-4</v>
      </c>
    </row>
    <row r="932" spans="1:10" x14ac:dyDescent="0.25">
      <c r="A932">
        <v>0.93</v>
      </c>
      <c r="B932">
        <v>-0.33749400000000002</v>
      </c>
      <c r="C932">
        <v>-0.33840009999999998</v>
      </c>
      <c r="D932">
        <f t="shared" si="42"/>
        <v>-9.0609999999996527E-4</v>
      </c>
      <c r="E932">
        <v>-0.79200170000000003</v>
      </c>
      <c r="F932">
        <v>-0.79132619999999998</v>
      </c>
      <c r="G932">
        <f t="shared" si="43"/>
        <v>6.7550000000005106E-4</v>
      </c>
      <c r="H932">
        <v>1.816832</v>
      </c>
      <c r="I932">
        <v>1.81609</v>
      </c>
      <c r="J932">
        <f t="shared" si="44"/>
        <v>-7.4200000000002042E-4</v>
      </c>
    </row>
    <row r="933" spans="1:10" x14ac:dyDescent="0.25">
      <c r="A933">
        <v>0.93100000000000005</v>
      </c>
      <c r="B933">
        <v>-0.33822279999999999</v>
      </c>
      <c r="C933">
        <v>-0.33913090000000001</v>
      </c>
      <c r="D933">
        <f t="shared" si="42"/>
        <v>-9.0810000000002278E-4</v>
      </c>
      <c r="E933">
        <v>-0.79370079999999998</v>
      </c>
      <c r="F933">
        <v>-0.79302379999999995</v>
      </c>
      <c r="G933">
        <f t="shared" si="43"/>
        <v>6.7700000000003868E-4</v>
      </c>
      <c r="H933">
        <v>1.820311</v>
      </c>
      <c r="I933">
        <v>1.8195669999999999</v>
      </c>
      <c r="J933">
        <f t="shared" si="44"/>
        <v>-7.4400000000007793E-4</v>
      </c>
    </row>
    <row r="934" spans="1:10" x14ac:dyDescent="0.25">
      <c r="A934">
        <v>0.93200000000000005</v>
      </c>
      <c r="B934">
        <v>-0.33895249999999999</v>
      </c>
      <c r="C934">
        <v>-0.33986260000000001</v>
      </c>
      <c r="D934">
        <f t="shared" si="42"/>
        <v>-9.1010000000002478E-4</v>
      </c>
      <c r="E934">
        <v>-0.79540169999999999</v>
      </c>
      <c r="F934">
        <v>-0.79472319999999996</v>
      </c>
      <c r="G934">
        <f t="shared" si="43"/>
        <v>6.785000000000263E-4</v>
      </c>
      <c r="H934">
        <v>1.823793</v>
      </c>
      <c r="I934">
        <v>1.823048</v>
      </c>
      <c r="J934">
        <f t="shared" si="44"/>
        <v>-7.4499999999999567E-4</v>
      </c>
    </row>
    <row r="935" spans="1:10" x14ac:dyDescent="0.25">
      <c r="A935">
        <v>0.93300000000000005</v>
      </c>
      <c r="B935">
        <v>-0.33968290000000001</v>
      </c>
      <c r="C935">
        <v>-0.34059489999999998</v>
      </c>
      <c r="D935">
        <f t="shared" si="42"/>
        <v>-9.1199999999996839E-4</v>
      </c>
      <c r="E935">
        <v>-0.79710440000000005</v>
      </c>
      <c r="F935">
        <v>-0.79642449999999998</v>
      </c>
      <c r="G935">
        <f t="shared" si="43"/>
        <v>6.7990000000006656E-4</v>
      </c>
      <c r="H935">
        <v>1.8272790000000001</v>
      </c>
      <c r="I935">
        <v>1.826532</v>
      </c>
      <c r="J935">
        <f t="shared" si="44"/>
        <v>-7.4700000000005318E-4</v>
      </c>
    </row>
    <row r="936" spans="1:10" x14ac:dyDescent="0.25">
      <c r="A936">
        <v>0.93400000000000005</v>
      </c>
      <c r="B936">
        <v>-0.3404142</v>
      </c>
      <c r="C936">
        <v>-0.34132810000000002</v>
      </c>
      <c r="D936">
        <f t="shared" si="42"/>
        <v>-9.1390000000002303E-4</v>
      </c>
      <c r="E936">
        <v>-0.79880899999999999</v>
      </c>
      <c r="F936">
        <v>-0.79812760000000005</v>
      </c>
      <c r="G936">
        <f t="shared" si="43"/>
        <v>6.8139999999994316E-4</v>
      </c>
      <c r="H936">
        <v>1.8307690000000001</v>
      </c>
      <c r="I936">
        <v>1.83002</v>
      </c>
      <c r="J936">
        <f t="shared" si="44"/>
        <v>-7.4900000000011069E-4</v>
      </c>
    </row>
    <row r="937" spans="1:10" x14ac:dyDescent="0.25">
      <c r="A937">
        <v>0.93500000000000005</v>
      </c>
      <c r="B937">
        <v>-0.34114620000000001</v>
      </c>
      <c r="C937">
        <v>-0.34206209999999998</v>
      </c>
      <c r="D937">
        <f t="shared" si="42"/>
        <v>-9.1589999999996952E-4</v>
      </c>
      <c r="E937">
        <v>-0.80051539999999999</v>
      </c>
      <c r="F937">
        <v>-0.79983249999999995</v>
      </c>
      <c r="G937">
        <f t="shared" si="43"/>
        <v>6.8290000000004181E-4</v>
      </c>
      <c r="H937">
        <v>1.8342620000000001</v>
      </c>
      <c r="I937">
        <v>1.833512</v>
      </c>
      <c r="J937">
        <f t="shared" si="44"/>
        <v>-7.5000000000002842E-4</v>
      </c>
    </row>
    <row r="938" spans="1:10" x14ac:dyDescent="0.25">
      <c r="A938">
        <v>0.93600000000000005</v>
      </c>
      <c r="B938">
        <v>-0.34187899999999999</v>
      </c>
      <c r="C938">
        <v>-0.34279690000000002</v>
      </c>
      <c r="D938">
        <f t="shared" si="42"/>
        <v>-9.1790000000002703E-4</v>
      </c>
      <c r="E938">
        <v>-0.80222360000000004</v>
      </c>
      <c r="F938">
        <v>-0.80153920000000001</v>
      </c>
      <c r="G938">
        <f t="shared" si="43"/>
        <v>6.8440000000002943E-4</v>
      </c>
      <c r="H938">
        <v>1.8377589999999999</v>
      </c>
      <c r="I938">
        <v>1.8370070000000001</v>
      </c>
      <c r="J938">
        <f t="shared" si="44"/>
        <v>-7.5199999999986389E-4</v>
      </c>
    </row>
    <row r="939" spans="1:10" x14ac:dyDescent="0.25">
      <c r="A939">
        <v>0.93700000000000006</v>
      </c>
      <c r="B939">
        <v>-0.34261259999999999</v>
      </c>
      <c r="C939">
        <v>-0.34353240000000002</v>
      </c>
      <c r="D939">
        <f t="shared" si="42"/>
        <v>-9.1980000000002615E-4</v>
      </c>
      <c r="E939">
        <v>-0.80393360000000003</v>
      </c>
      <c r="F939">
        <v>-0.80324770000000001</v>
      </c>
      <c r="G939">
        <f t="shared" si="43"/>
        <v>6.8590000000001705E-4</v>
      </c>
      <c r="H939">
        <v>1.8412599999999999</v>
      </c>
      <c r="I939">
        <v>1.840506</v>
      </c>
      <c r="J939">
        <f t="shared" si="44"/>
        <v>-7.539999999999214E-4</v>
      </c>
    </row>
    <row r="940" spans="1:10" x14ac:dyDescent="0.25">
      <c r="A940">
        <v>0.93799999999999994</v>
      </c>
      <c r="B940">
        <v>-0.34334690000000001</v>
      </c>
      <c r="C940">
        <v>-0.34426879999999999</v>
      </c>
      <c r="D940">
        <f t="shared" si="42"/>
        <v>-9.2189999999997552E-4</v>
      </c>
      <c r="E940">
        <v>-0.80564550000000001</v>
      </c>
      <c r="F940">
        <v>-0.80495819999999996</v>
      </c>
      <c r="G940">
        <f t="shared" si="43"/>
        <v>6.8730000000005731E-4</v>
      </c>
      <c r="H940">
        <v>1.844765</v>
      </c>
      <c r="I940">
        <v>1.844009</v>
      </c>
      <c r="J940">
        <f t="shared" si="44"/>
        <v>-7.5599999999997891E-4</v>
      </c>
    </row>
    <row r="941" spans="1:10" x14ac:dyDescent="0.25">
      <c r="A941">
        <v>0.93899999999999995</v>
      </c>
      <c r="B941">
        <v>-0.3440821</v>
      </c>
      <c r="C941">
        <v>-0.34500579999999997</v>
      </c>
      <c r="D941">
        <f t="shared" si="42"/>
        <v>-9.2369999999997177E-4</v>
      </c>
      <c r="E941">
        <v>-0.80735920000000005</v>
      </c>
      <c r="F941">
        <v>-0.80667040000000001</v>
      </c>
      <c r="G941">
        <f t="shared" si="43"/>
        <v>6.8880000000004493E-4</v>
      </c>
      <c r="H941">
        <v>1.8482730000000001</v>
      </c>
      <c r="I941">
        <v>1.8475159999999999</v>
      </c>
      <c r="J941">
        <f t="shared" si="44"/>
        <v>-7.5700000000011869E-4</v>
      </c>
    </row>
    <row r="942" spans="1:10" x14ac:dyDescent="0.25">
      <c r="A942">
        <v>0.94</v>
      </c>
      <c r="B942">
        <v>-0.34481800000000001</v>
      </c>
      <c r="C942">
        <v>-0.34574369999999999</v>
      </c>
      <c r="D942">
        <f t="shared" si="42"/>
        <v>-9.2569999999997377E-4</v>
      </c>
      <c r="E942">
        <v>-0.80907459999999998</v>
      </c>
      <c r="F942">
        <v>-0.8083844</v>
      </c>
      <c r="G942">
        <f t="shared" si="43"/>
        <v>6.9019999999997417E-4</v>
      </c>
      <c r="H942">
        <v>1.851785</v>
      </c>
      <c r="I942">
        <v>1.851027</v>
      </c>
      <c r="J942">
        <f t="shared" si="44"/>
        <v>-7.5800000000003642E-4</v>
      </c>
    </row>
    <row r="943" spans="1:10" x14ac:dyDescent="0.25">
      <c r="A943">
        <v>0.94099999999999995</v>
      </c>
      <c r="B943">
        <v>-0.34555469999999999</v>
      </c>
      <c r="C943">
        <v>-0.34648250000000003</v>
      </c>
      <c r="D943">
        <f t="shared" si="42"/>
        <v>-9.2780000000003415E-4</v>
      </c>
      <c r="E943">
        <v>-0.81079190000000001</v>
      </c>
      <c r="F943">
        <v>-0.8101003</v>
      </c>
      <c r="G943">
        <f t="shared" si="43"/>
        <v>6.9160000000001443E-4</v>
      </c>
      <c r="H943">
        <v>1.8553010000000001</v>
      </c>
      <c r="I943">
        <v>1.854541</v>
      </c>
      <c r="J943">
        <f t="shared" si="44"/>
        <v>-7.6000000000009393E-4</v>
      </c>
    </row>
    <row r="944" spans="1:10" x14ac:dyDescent="0.25">
      <c r="A944">
        <v>0.94199999999999995</v>
      </c>
      <c r="B944">
        <v>-0.34629219999999999</v>
      </c>
      <c r="C944">
        <v>-0.34722189999999997</v>
      </c>
      <c r="D944">
        <f t="shared" si="42"/>
        <v>-9.2969999999997777E-4</v>
      </c>
      <c r="E944">
        <v>-0.81251110000000004</v>
      </c>
      <c r="F944">
        <v>-0.81181789999999998</v>
      </c>
      <c r="G944">
        <f t="shared" si="43"/>
        <v>6.9320000000006043E-4</v>
      </c>
      <c r="H944">
        <v>1.8588199999999999</v>
      </c>
      <c r="I944">
        <v>1.8580589999999999</v>
      </c>
      <c r="J944">
        <f t="shared" si="44"/>
        <v>-7.6100000000001167E-4</v>
      </c>
    </row>
    <row r="945" spans="1:10" x14ac:dyDescent="0.25">
      <c r="A945">
        <v>0.94299999999999995</v>
      </c>
      <c r="B945">
        <v>-0.34703050000000002</v>
      </c>
      <c r="C945">
        <v>-0.3479622</v>
      </c>
      <c r="D945">
        <f t="shared" si="42"/>
        <v>-9.3169999999997977E-4</v>
      </c>
      <c r="E945">
        <v>-0.81423210000000001</v>
      </c>
      <c r="F945">
        <v>-0.81353739999999997</v>
      </c>
      <c r="G945">
        <f t="shared" si="43"/>
        <v>6.9470000000004806E-4</v>
      </c>
      <c r="H945">
        <v>1.8623430000000001</v>
      </c>
      <c r="I945">
        <v>1.86158</v>
      </c>
      <c r="J945">
        <f t="shared" si="44"/>
        <v>-7.6300000000006918E-4</v>
      </c>
    </row>
    <row r="946" spans="1:10" x14ac:dyDescent="0.25">
      <c r="A946">
        <v>0.94399999999999995</v>
      </c>
      <c r="B946">
        <v>-0.34776950000000001</v>
      </c>
      <c r="C946">
        <v>-0.34870319999999999</v>
      </c>
      <c r="D946">
        <f t="shared" si="42"/>
        <v>-9.3369999999998177E-4</v>
      </c>
      <c r="E946">
        <v>-0.81595490000000004</v>
      </c>
      <c r="F946">
        <v>-0.8152587</v>
      </c>
      <c r="G946">
        <f t="shared" si="43"/>
        <v>6.9620000000003568E-4</v>
      </c>
      <c r="H946">
        <v>1.8658699999999999</v>
      </c>
      <c r="I946">
        <v>1.8651059999999999</v>
      </c>
      <c r="J946">
        <f t="shared" si="44"/>
        <v>-7.6399999999998691E-4</v>
      </c>
    </row>
    <row r="947" spans="1:10" x14ac:dyDescent="0.25">
      <c r="A947">
        <v>0.94499999999999995</v>
      </c>
      <c r="B947">
        <v>-0.34850940000000002</v>
      </c>
      <c r="C947">
        <v>-0.34944500000000001</v>
      </c>
      <c r="D947">
        <f t="shared" si="42"/>
        <v>-9.3559999999998089E-4</v>
      </c>
      <c r="E947">
        <v>-0.8176795</v>
      </c>
      <c r="F947">
        <v>-0.81698190000000004</v>
      </c>
      <c r="G947">
        <f t="shared" si="43"/>
        <v>6.9759999999996491E-4</v>
      </c>
      <c r="H947">
        <v>1.8694010000000001</v>
      </c>
      <c r="I947">
        <v>1.868635</v>
      </c>
      <c r="J947">
        <f t="shared" si="44"/>
        <v>-7.6600000000004442E-4</v>
      </c>
    </row>
    <row r="948" spans="1:10" x14ac:dyDescent="0.25">
      <c r="A948">
        <v>0.94599999999999995</v>
      </c>
      <c r="B948">
        <v>-0.34925</v>
      </c>
      <c r="C948">
        <v>-0.35018759999999999</v>
      </c>
      <c r="D948">
        <f t="shared" si="42"/>
        <v>-9.3759999999998289E-4</v>
      </c>
      <c r="E948">
        <v>-0.81940599999999997</v>
      </c>
      <c r="F948">
        <v>-0.81870690000000002</v>
      </c>
      <c r="G948">
        <f t="shared" si="43"/>
        <v>6.9909999999995254E-4</v>
      </c>
      <c r="H948">
        <v>1.8729359999999999</v>
      </c>
      <c r="I948">
        <v>1.8721680000000001</v>
      </c>
      <c r="J948">
        <f t="shared" si="44"/>
        <v>-7.6799999999987989E-4</v>
      </c>
    </row>
    <row r="949" spans="1:10" x14ac:dyDescent="0.25">
      <c r="A949">
        <v>0.94699999999999995</v>
      </c>
      <c r="B949">
        <v>-0.34999140000000001</v>
      </c>
      <c r="C949">
        <v>-0.35093099999999999</v>
      </c>
      <c r="D949">
        <f t="shared" si="42"/>
        <v>-9.3959999999998489E-4</v>
      </c>
      <c r="E949">
        <v>-0.82113420000000004</v>
      </c>
      <c r="F949">
        <v>-0.82043359999999999</v>
      </c>
      <c r="G949">
        <f t="shared" si="43"/>
        <v>7.0060000000005118E-4</v>
      </c>
      <c r="H949">
        <v>1.876474</v>
      </c>
      <c r="I949">
        <v>1.875704</v>
      </c>
      <c r="J949">
        <f t="shared" si="44"/>
        <v>-7.699999999999374E-4</v>
      </c>
    </row>
    <row r="950" spans="1:10" x14ac:dyDescent="0.25">
      <c r="A950">
        <v>0.94799999999999995</v>
      </c>
      <c r="B950">
        <v>-0.35073359999999998</v>
      </c>
      <c r="C950">
        <v>-0.35167520000000002</v>
      </c>
      <c r="D950">
        <f t="shared" si="42"/>
        <v>-9.416000000000424E-4</v>
      </c>
      <c r="E950">
        <v>-0.82286420000000005</v>
      </c>
      <c r="F950">
        <v>-0.82216230000000001</v>
      </c>
      <c r="G950">
        <f t="shared" si="43"/>
        <v>7.0190000000003305E-4</v>
      </c>
      <c r="H950">
        <v>1.8800159999999999</v>
      </c>
      <c r="I950">
        <v>1.8792450000000001</v>
      </c>
      <c r="J950">
        <f t="shared" si="44"/>
        <v>-7.7099999999985513E-4</v>
      </c>
    </row>
    <row r="951" spans="1:10" x14ac:dyDescent="0.25">
      <c r="A951">
        <v>0.94899999999999995</v>
      </c>
      <c r="B951">
        <v>-0.35147659999999997</v>
      </c>
      <c r="C951">
        <v>-0.35242020000000002</v>
      </c>
      <c r="D951">
        <f t="shared" si="42"/>
        <v>-9.436000000000444E-4</v>
      </c>
      <c r="E951">
        <v>-0.82459610000000005</v>
      </c>
      <c r="F951">
        <v>-0.82389270000000003</v>
      </c>
      <c r="G951">
        <f t="shared" si="43"/>
        <v>7.0340000000002068E-4</v>
      </c>
      <c r="H951">
        <v>1.883561</v>
      </c>
      <c r="I951">
        <v>1.882789</v>
      </c>
      <c r="J951">
        <f t="shared" si="44"/>
        <v>-7.7199999999999491E-4</v>
      </c>
    </row>
    <row r="952" spans="1:10" x14ac:dyDescent="0.25">
      <c r="A952">
        <v>0.95</v>
      </c>
      <c r="B952">
        <v>-0.35222029999999999</v>
      </c>
      <c r="C952">
        <v>-0.35316589999999998</v>
      </c>
      <c r="D952">
        <f t="shared" si="42"/>
        <v>-9.4559999999999089E-4</v>
      </c>
      <c r="E952">
        <v>-0.82632989999999995</v>
      </c>
      <c r="F952">
        <v>-0.82562489999999999</v>
      </c>
      <c r="G952">
        <f t="shared" si="43"/>
        <v>7.0499999999995566E-4</v>
      </c>
      <c r="H952">
        <v>1.887111</v>
      </c>
      <c r="I952">
        <v>1.886336</v>
      </c>
      <c r="J952">
        <f t="shared" si="44"/>
        <v>-7.7499999999997016E-4</v>
      </c>
    </row>
    <row r="953" spans="1:10" x14ac:dyDescent="0.25">
      <c r="A953">
        <v>0.95099999999999996</v>
      </c>
      <c r="B953">
        <v>-0.35296480000000002</v>
      </c>
      <c r="C953">
        <v>-0.35391240000000002</v>
      </c>
      <c r="D953">
        <f t="shared" si="42"/>
        <v>-9.4759999999999289E-4</v>
      </c>
      <c r="E953">
        <v>-0.82806550000000001</v>
      </c>
      <c r="F953">
        <v>-0.82735910000000001</v>
      </c>
      <c r="G953">
        <f t="shared" si="43"/>
        <v>7.0639999999999592E-4</v>
      </c>
      <c r="H953">
        <v>1.8906639999999999</v>
      </c>
      <c r="I953">
        <v>1.889888</v>
      </c>
      <c r="J953">
        <f t="shared" si="44"/>
        <v>-7.7599999999988789E-4</v>
      </c>
    </row>
    <row r="954" spans="1:10" x14ac:dyDescent="0.25">
      <c r="A954">
        <v>0.95199999999999996</v>
      </c>
      <c r="B954">
        <v>-0.35371010000000003</v>
      </c>
      <c r="C954">
        <v>-0.35465980000000003</v>
      </c>
      <c r="D954">
        <f t="shared" si="42"/>
        <v>-9.4969999999999777E-4</v>
      </c>
      <c r="E954">
        <v>-0.82980290000000001</v>
      </c>
      <c r="F954">
        <v>-0.82909500000000003</v>
      </c>
      <c r="G954">
        <f t="shared" si="43"/>
        <v>7.0789999999998354E-4</v>
      </c>
      <c r="H954">
        <v>1.8942209999999999</v>
      </c>
      <c r="I954">
        <v>1.893443</v>
      </c>
      <c r="J954">
        <f t="shared" si="44"/>
        <v>-7.779999999999454E-4</v>
      </c>
    </row>
    <row r="955" spans="1:10" x14ac:dyDescent="0.25">
      <c r="A955">
        <v>0.95299999999999996</v>
      </c>
      <c r="B955">
        <v>-0.3544563</v>
      </c>
      <c r="C955">
        <v>-0.3554079</v>
      </c>
      <c r="D955">
        <f t="shared" si="42"/>
        <v>-9.5159999999999689E-4</v>
      </c>
      <c r="E955">
        <v>-0.83154209999999995</v>
      </c>
      <c r="F955">
        <v>-0.83083269999999998</v>
      </c>
      <c r="G955">
        <f t="shared" si="43"/>
        <v>7.0939999999997116E-4</v>
      </c>
      <c r="H955">
        <v>1.8977820000000001</v>
      </c>
      <c r="I955">
        <v>1.8970020000000001</v>
      </c>
      <c r="J955">
        <f t="shared" si="44"/>
        <v>-7.8000000000000291E-4</v>
      </c>
    </row>
    <row r="956" spans="1:10" x14ac:dyDescent="0.25">
      <c r="A956">
        <v>0.95399999999999996</v>
      </c>
      <c r="B956">
        <v>-0.3552032</v>
      </c>
      <c r="C956">
        <v>-0.35615669999999999</v>
      </c>
      <c r="D956">
        <f t="shared" si="42"/>
        <v>-9.5349999999999602E-4</v>
      </c>
      <c r="E956">
        <v>-0.83328310000000005</v>
      </c>
      <c r="F956">
        <v>-0.83257230000000004</v>
      </c>
      <c r="G956">
        <f t="shared" si="43"/>
        <v>7.1080000000001142E-4</v>
      </c>
      <c r="H956">
        <v>1.901346</v>
      </c>
      <c r="I956">
        <v>1.9005650000000001</v>
      </c>
      <c r="J956">
        <f t="shared" si="44"/>
        <v>-7.8099999999992065E-4</v>
      </c>
    </row>
    <row r="957" spans="1:10" x14ac:dyDescent="0.25">
      <c r="A957">
        <v>0.95499999999999996</v>
      </c>
      <c r="B957">
        <v>-0.35595080000000001</v>
      </c>
      <c r="C957">
        <v>-0.35690640000000001</v>
      </c>
      <c r="D957">
        <f t="shared" si="42"/>
        <v>-9.5560000000000089E-4</v>
      </c>
      <c r="E957">
        <v>-0.83502600000000005</v>
      </c>
      <c r="F957">
        <v>-0.83431370000000005</v>
      </c>
      <c r="G957">
        <f t="shared" si="43"/>
        <v>7.1229999999999905E-4</v>
      </c>
      <c r="H957">
        <v>1.904914</v>
      </c>
      <c r="I957">
        <v>1.904131</v>
      </c>
      <c r="J957">
        <f t="shared" si="44"/>
        <v>-7.8299999999997816E-4</v>
      </c>
    </row>
    <row r="958" spans="1:10" x14ac:dyDescent="0.25">
      <c r="A958">
        <v>0.95599999999999996</v>
      </c>
      <c r="B958">
        <v>-0.3566993</v>
      </c>
      <c r="C958">
        <v>-0.3576569</v>
      </c>
      <c r="D958">
        <f t="shared" si="42"/>
        <v>-9.5760000000000289E-4</v>
      </c>
      <c r="E958">
        <v>-0.83677069999999998</v>
      </c>
      <c r="F958">
        <v>-0.83605689999999999</v>
      </c>
      <c r="G958">
        <f t="shared" si="43"/>
        <v>7.1379999999998667E-4</v>
      </c>
      <c r="H958">
        <v>1.9084859999999999</v>
      </c>
      <c r="I958">
        <v>1.907702</v>
      </c>
      <c r="J958">
        <f t="shared" si="44"/>
        <v>-7.8399999999989589E-4</v>
      </c>
    </row>
    <row r="959" spans="1:10" x14ac:dyDescent="0.25">
      <c r="A959">
        <v>0.95699999999999996</v>
      </c>
      <c r="B959">
        <v>-0.3574485</v>
      </c>
      <c r="C959">
        <v>-0.35840810000000001</v>
      </c>
      <c r="D959">
        <f t="shared" si="42"/>
        <v>-9.5960000000000489E-4</v>
      </c>
      <c r="E959">
        <v>-0.83851719999999996</v>
      </c>
      <c r="F959">
        <v>-0.83780189999999999</v>
      </c>
      <c r="G959">
        <f t="shared" si="43"/>
        <v>7.1529999999997429E-4</v>
      </c>
      <c r="H959">
        <v>1.9120619999999999</v>
      </c>
      <c r="I959">
        <v>1.911276</v>
      </c>
      <c r="J959">
        <f t="shared" si="44"/>
        <v>-7.859999999999534E-4</v>
      </c>
    </row>
    <row r="960" spans="1:10" x14ac:dyDescent="0.25">
      <c r="A960">
        <v>0.95799999999999996</v>
      </c>
      <c r="B960">
        <v>-0.35819849999999998</v>
      </c>
      <c r="C960">
        <v>-0.35916019999999999</v>
      </c>
      <c r="D960">
        <f t="shared" si="42"/>
        <v>-9.6170000000000977E-4</v>
      </c>
      <c r="E960">
        <v>-0.84026559999999995</v>
      </c>
      <c r="F960">
        <v>-0.83954879999999998</v>
      </c>
      <c r="G960">
        <f t="shared" si="43"/>
        <v>7.1679999999996191E-4</v>
      </c>
      <c r="H960">
        <v>1.9156409999999999</v>
      </c>
      <c r="I960">
        <v>1.9148529999999999</v>
      </c>
      <c r="J960">
        <f t="shared" si="44"/>
        <v>-7.8800000000001091E-4</v>
      </c>
    </row>
    <row r="961" spans="1:10" x14ac:dyDescent="0.25">
      <c r="A961">
        <v>0.95899999999999996</v>
      </c>
      <c r="B961">
        <v>-0.35894930000000003</v>
      </c>
      <c r="C961">
        <v>-0.35991299999999998</v>
      </c>
      <c r="D961">
        <f t="shared" si="42"/>
        <v>-9.6369999999995626E-4</v>
      </c>
      <c r="E961">
        <v>-0.84201570000000003</v>
      </c>
      <c r="F961">
        <v>-0.84129739999999997</v>
      </c>
      <c r="G961">
        <f t="shared" si="43"/>
        <v>7.1830000000006056E-4</v>
      </c>
      <c r="H961">
        <v>1.919224</v>
      </c>
      <c r="I961">
        <v>1.9184349999999999</v>
      </c>
      <c r="J961">
        <f t="shared" si="44"/>
        <v>-7.8900000000015069E-4</v>
      </c>
    </row>
    <row r="962" spans="1:10" x14ac:dyDescent="0.25">
      <c r="A962">
        <v>0.96</v>
      </c>
      <c r="B962">
        <v>-0.35970089999999999</v>
      </c>
      <c r="C962">
        <v>-0.3606666</v>
      </c>
      <c r="D962">
        <f t="shared" si="42"/>
        <v>-9.6570000000001377E-4</v>
      </c>
      <c r="E962">
        <v>-0.84376779999999996</v>
      </c>
      <c r="F962">
        <v>-0.84304789999999996</v>
      </c>
      <c r="G962">
        <f t="shared" si="43"/>
        <v>7.1989999999999554E-4</v>
      </c>
      <c r="H962">
        <v>1.922811</v>
      </c>
      <c r="I962">
        <v>1.9220200000000001</v>
      </c>
      <c r="J962">
        <f t="shared" si="44"/>
        <v>-7.9099999999998616E-4</v>
      </c>
    </row>
    <row r="963" spans="1:10" x14ac:dyDescent="0.25">
      <c r="A963">
        <v>0.96099999999999997</v>
      </c>
      <c r="B963">
        <v>-0.36045329999999998</v>
      </c>
      <c r="C963">
        <v>-0.36142099999999999</v>
      </c>
      <c r="D963">
        <f t="shared" ref="D963:D1026" si="45">C963-B963</f>
        <v>-9.6770000000001577E-4</v>
      </c>
      <c r="E963">
        <v>-0.84552159999999998</v>
      </c>
      <c r="F963">
        <v>-0.84480029999999995</v>
      </c>
      <c r="G963">
        <f t="shared" ref="G963:G1026" si="46">F963-E963</f>
        <v>7.213000000000358E-4</v>
      </c>
      <c r="H963">
        <v>1.926401</v>
      </c>
      <c r="I963">
        <v>1.9256089999999999</v>
      </c>
      <c r="J963">
        <f t="shared" ref="J963:J1026" si="47">I963-H963</f>
        <v>-7.9200000000012594E-4</v>
      </c>
    </row>
    <row r="964" spans="1:10" x14ac:dyDescent="0.25">
      <c r="A964">
        <v>0.96199999999999997</v>
      </c>
      <c r="B964">
        <v>-0.36120649999999999</v>
      </c>
      <c r="C964">
        <v>-0.3621761</v>
      </c>
      <c r="D964">
        <f t="shared" si="45"/>
        <v>-9.6960000000001489E-4</v>
      </c>
      <c r="E964">
        <v>-0.84727719999999995</v>
      </c>
      <c r="F964">
        <v>-0.84655440000000004</v>
      </c>
      <c r="G964">
        <f t="shared" si="46"/>
        <v>7.227999999999124E-4</v>
      </c>
      <c r="H964">
        <v>1.9299949999999999</v>
      </c>
      <c r="I964">
        <v>1.9292009999999999</v>
      </c>
      <c r="J964">
        <f t="shared" si="47"/>
        <v>-7.939999999999614E-4</v>
      </c>
    </row>
    <row r="965" spans="1:10" x14ac:dyDescent="0.25">
      <c r="A965">
        <v>0.96299999999999997</v>
      </c>
      <c r="B965">
        <v>-0.36196040000000002</v>
      </c>
      <c r="C965">
        <v>-0.36293209999999998</v>
      </c>
      <c r="D965">
        <f t="shared" si="45"/>
        <v>-9.7169999999996426E-4</v>
      </c>
      <c r="E965">
        <v>-0.84903459999999997</v>
      </c>
      <c r="F965">
        <v>-0.84831040000000002</v>
      </c>
      <c r="G965">
        <f t="shared" si="46"/>
        <v>7.2419999999995266E-4</v>
      </c>
      <c r="H965">
        <v>1.9335929999999999</v>
      </c>
      <c r="I965">
        <v>1.932798</v>
      </c>
      <c r="J965">
        <f t="shared" si="47"/>
        <v>-7.9499999999987914E-4</v>
      </c>
    </row>
    <row r="966" spans="1:10" x14ac:dyDescent="0.25">
      <c r="A966">
        <v>0.96399999999999997</v>
      </c>
      <c r="B966">
        <v>-0.36271510000000001</v>
      </c>
      <c r="C966">
        <v>-0.36368879999999998</v>
      </c>
      <c r="D966">
        <f t="shared" si="45"/>
        <v>-9.7369999999996626E-4</v>
      </c>
      <c r="E966">
        <v>-0.85079400000000005</v>
      </c>
      <c r="F966">
        <v>-0.85006820000000005</v>
      </c>
      <c r="G966">
        <f t="shared" si="46"/>
        <v>7.2579999999999867E-4</v>
      </c>
      <c r="H966">
        <v>1.937195</v>
      </c>
      <c r="I966">
        <v>1.9363980000000001</v>
      </c>
      <c r="J966">
        <f t="shared" si="47"/>
        <v>-7.9699999999993665E-4</v>
      </c>
    </row>
    <row r="967" spans="1:10" x14ac:dyDescent="0.25">
      <c r="A967">
        <v>0.96499999999999997</v>
      </c>
      <c r="B967">
        <v>-0.36347059999999998</v>
      </c>
      <c r="C967">
        <v>-0.3644463</v>
      </c>
      <c r="D967">
        <f t="shared" si="45"/>
        <v>-9.7570000000002377E-4</v>
      </c>
      <c r="E967">
        <v>-0.85255510000000001</v>
      </c>
      <c r="F967">
        <v>-0.85182769999999997</v>
      </c>
      <c r="G967">
        <f t="shared" si="46"/>
        <v>7.2740000000004468E-4</v>
      </c>
      <c r="H967">
        <v>1.940801</v>
      </c>
      <c r="I967">
        <v>1.9400010000000001</v>
      </c>
      <c r="J967">
        <f t="shared" si="47"/>
        <v>-7.9999999999991189E-4</v>
      </c>
    </row>
    <row r="968" spans="1:10" x14ac:dyDescent="0.25">
      <c r="A968">
        <v>0.96599999999999997</v>
      </c>
      <c r="B968">
        <v>-0.36422690000000002</v>
      </c>
      <c r="C968">
        <v>-0.36520469999999999</v>
      </c>
      <c r="D968">
        <f t="shared" si="45"/>
        <v>-9.7779999999997314E-4</v>
      </c>
      <c r="E968">
        <v>-0.85431809999999997</v>
      </c>
      <c r="F968">
        <v>-0.85358920000000005</v>
      </c>
      <c r="G968">
        <f t="shared" si="46"/>
        <v>7.2889999999992128E-4</v>
      </c>
      <c r="H968">
        <v>1.94441</v>
      </c>
      <c r="I968">
        <v>1.9436089999999999</v>
      </c>
      <c r="J968">
        <f t="shared" si="47"/>
        <v>-8.0100000000005167E-4</v>
      </c>
    </row>
    <row r="969" spans="1:10" x14ac:dyDescent="0.25">
      <c r="A969">
        <v>0.96699999999999997</v>
      </c>
      <c r="B969">
        <v>-0.36498399999999998</v>
      </c>
      <c r="C969">
        <v>-0.36596380000000001</v>
      </c>
      <c r="D969">
        <f t="shared" si="45"/>
        <v>-9.7980000000003065E-4</v>
      </c>
      <c r="E969">
        <v>-0.85608289999999998</v>
      </c>
      <c r="F969">
        <v>-0.85535249999999996</v>
      </c>
      <c r="G969">
        <f t="shared" si="46"/>
        <v>7.3040000000001992E-4</v>
      </c>
      <c r="H969">
        <v>1.9480230000000001</v>
      </c>
      <c r="I969">
        <v>1.94722</v>
      </c>
      <c r="J969">
        <f t="shared" si="47"/>
        <v>-8.0300000000010918E-4</v>
      </c>
    </row>
    <row r="970" spans="1:10" x14ac:dyDescent="0.25">
      <c r="A970">
        <v>0.96799999999999997</v>
      </c>
      <c r="B970">
        <v>-0.36574180000000001</v>
      </c>
      <c r="C970">
        <v>-0.36672359999999998</v>
      </c>
      <c r="D970">
        <f t="shared" si="45"/>
        <v>-9.8179999999997714E-4</v>
      </c>
      <c r="E970">
        <v>-0.85784939999999998</v>
      </c>
      <c r="F970">
        <v>-0.85711760000000004</v>
      </c>
      <c r="G970">
        <f t="shared" si="46"/>
        <v>7.3179999999994916E-4</v>
      </c>
      <c r="H970">
        <v>1.9516389999999999</v>
      </c>
      <c r="I970">
        <v>1.9508350000000001</v>
      </c>
      <c r="J970">
        <f t="shared" si="47"/>
        <v>-8.0399999999980487E-4</v>
      </c>
    </row>
    <row r="971" spans="1:10" x14ac:dyDescent="0.25">
      <c r="A971">
        <v>0.96899999999999997</v>
      </c>
      <c r="B971">
        <v>-0.36650050000000001</v>
      </c>
      <c r="C971">
        <v>-0.36748429999999999</v>
      </c>
      <c r="D971">
        <f t="shared" si="45"/>
        <v>-9.8379999999997914E-4</v>
      </c>
      <c r="E971">
        <v>-0.85961779999999999</v>
      </c>
      <c r="F971">
        <v>-0.85888450000000005</v>
      </c>
      <c r="G971">
        <f t="shared" si="46"/>
        <v>7.3329999999993678E-4</v>
      </c>
      <c r="H971">
        <v>1.95526</v>
      </c>
      <c r="I971">
        <v>1.9544539999999999</v>
      </c>
      <c r="J971">
        <f t="shared" si="47"/>
        <v>-8.0600000000008443E-4</v>
      </c>
    </row>
    <row r="972" spans="1:10" x14ac:dyDescent="0.25">
      <c r="A972">
        <v>0.97</v>
      </c>
      <c r="B972">
        <v>-0.36725989999999997</v>
      </c>
      <c r="C972">
        <v>-0.36824580000000001</v>
      </c>
      <c r="D972">
        <f t="shared" si="45"/>
        <v>-9.8590000000003952E-4</v>
      </c>
      <c r="E972">
        <v>-0.86138800000000004</v>
      </c>
      <c r="F972">
        <v>-0.86065320000000001</v>
      </c>
      <c r="G972">
        <f t="shared" si="46"/>
        <v>7.3480000000003542E-4</v>
      </c>
      <c r="H972">
        <v>1.9588840000000001</v>
      </c>
      <c r="I972">
        <v>1.9580770000000001</v>
      </c>
      <c r="J972">
        <f t="shared" si="47"/>
        <v>-8.0700000000000216E-4</v>
      </c>
    </row>
    <row r="973" spans="1:10" x14ac:dyDescent="0.25">
      <c r="A973">
        <v>0.97099999999999997</v>
      </c>
      <c r="B973">
        <v>-0.36802010000000002</v>
      </c>
      <c r="C973">
        <v>-0.369008</v>
      </c>
      <c r="D973">
        <f t="shared" si="45"/>
        <v>-9.8789999999998601E-4</v>
      </c>
      <c r="E973">
        <v>-0.86316009999999999</v>
      </c>
      <c r="F973">
        <v>-0.86242370000000002</v>
      </c>
      <c r="G973">
        <f t="shared" si="46"/>
        <v>7.3639999999997041E-4</v>
      </c>
      <c r="H973">
        <v>1.962512</v>
      </c>
      <c r="I973">
        <v>1.961703</v>
      </c>
      <c r="J973">
        <f t="shared" si="47"/>
        <v>-8.0900000000005967E-4</v>
      </c>
    </row>
    <row r="974" spans="1:10" x14ac:dyDescent="0.25">
      <c r="A974">
        <v>0.97199999999999998</v>
      </c>
      <c r="B974">
        <v>-0.36878109999999997</v>
      </c>
      <c r="C974">
        <v>-0.36977100000000002</v>
      </c>
      <c r="D974">
        <f t="shared" si="45"/>
        <v>-9.8990000000004352E-4</v>
      </c>
      <c r="E974">
        <v>-0.86493399999999998</v>
      </c>
      <c r="F974">
        <v>-0.86419610000000002</v>
      </c>
      <c r="G974">
        <f t="shared" si="46"/>
        <v>7.3789999999995803E-4</v>
      </c>
      <c r="H974">
        <v>1.966143</v>
      </c>
      <c r="I974">
        <v>1.965333</v>
      </c>
      <c r="J974">
        <f t="shared" si="47"/>
        <v>-8.099999999999774E-4</v>
      </c>
    </row>
    <row r="975" spans="1:10" x14ac:dyDescent="0.25">
      <c r="A975">
        <v>0.97299999999999998</v>
      </c>
      <c r="B975">
        <v>-0.3695428</v>
      </c>
      <c r="C975">
        <v>-0.3705348</v>
      </c>
      <c r="D975">
        <f t="shared" si="45"/>
        <v>-9.9199999999999289E-4</v>
      </c>
      <c r="E975">
        <v>-0.86670970000000003</v>
      </c>
      <c r="F975">
        <v>-0.86597029999999997</v>
      </c>
      <c r="G975">
        <f t="shared" si="46"/>
        <v>7.3940000000005668E-4</v>
      </c>
      <c r="H975">
        <v>1.9697789999999999</v>
      </c>
      <c r="I975">
        <v>1.968966</v>
      </c>
      <c r="J975">
        <f t="shared" si="47"/>
        <v>-8.1299999999995265E-4</v>
      </c>
    </row>
    <row r="976" spans="1:10" x14ac:dyDescent="0.25">
      <c r="A976">
        <v>0.97399999999999998</v>
      </c>
      <c r="B976">
        <v>-0.37030540000000001</v>
      </c>
      <c r="C976">
        <v>-0.3712994</v>
      </c>
      <c r="D976">
        <f t="shared" si="45"/>
        <v>-9.9399999999999489E-4</v>
      </c>
      <c r="E976">
        <v>-0.86848729999999996</v>
      </c>
      <c r="F976">
        <v>-0.86774640000000003</v>
      </c>
      <c r="G976">
        <f t="shared" si="46"/>
        <v>7.4089999999993328E-4</v>
      </c>
      <c r="H976">
        <v>1.9734179999999999</v>
      </c>
      <c r="I976">
        <v>1.972604</v>
      </c>
      <c r="J976">
        <f t="shared" si="47"/>
        <v>-8.1399999999987038E-4</v>
      </c>
    </row>
    <row r="977" spans="1:10" x14ac:dyDescent="0.25">
      <c r="A977">
        <v>0.97499999999999998</v>
      </c>
      <c r="B977">
        <v>-0.37106869999999997</v>
      </c>
      <c r="C977">
        <v>-0.37206479999999997</v>
      </c>
      <c r="D977">
        <f t="shared" si="45"/>
        <v>-9.9609999999999976E-4</v>
      </c>
      <c r="E977">
        <v>-0.8702666</v>
      </c>
      <c r="F977">
        <v>-0.86952419999999997</v>
      </c>
      <c r="G977">
        <f t="shared" si="46"/>
        <v>7.4240000000003192E-4</v>
      </c>
      <c r="H977">
        <v>1.977061</v>
      </c>
      <c r="I977">
        <v>1.976245</v>
      </c>
      <c r="J977">
        <f t="shared" si="47"/>
        <v>-8.1599999999992789E-4</v>
      </c>
    </row>
    <row r="978" spans="1:10" x14ac:dyDescent="0.25">
      <c r="A978">
        <v>0.97599999999999998</v>
      </c>
      <c r="B978">
        <v>-0.37183280000000002</v>
      </c>
      <c r="C978">
        <v>-0.37283100000000002</v>
      </c>
      <c r="D978">
        <f t="shared" si="45"/>
        <v>-9.9820000000000464E-4</v>
      </c>
      <c r="E978">
        <v>-0.87204780000000004</v>
      </c>
      <c r="F978">
        <v>-0.87130390000000002</v>
      </c>
      <c r="G978">
        <f t="shared" si="46"/>
        <v>7.4390000000001955E-4</v>
      </c>
      <c r="H978">
        <v>1.980707</v>
      </c>
      <c r="I978">
        <v>1.9798899999999999</v>
      </c>
      <c r="J978">
        <f t="shared" si="47"/>
        <v>-8.1700000000006767E-4</v>
      </c>
    </row>
    <row r="979" spans="1:10" x14ac:dyDescent="0.25">
      <c r="A979">
        <v>0.97699999999999998</v>
      </c>
      <c r="B979">
        <v>-0.37259779999999998</v>
      </c>
      <c r="C979">
        <v>-0.37359789999999998</v>
      </c>
      <c r="D979">
        <f t="shared" si="45"/>
        <v>-1.0001000000000038E-3</v>
      </c>
      <c r="E979">
        <v>-0.87383080000000002</v>
      </c>
      <c r="F979">
        <v>-0.87308529999999995</v>
      </c>
      <c r="G979">
        <f t="shared" si="46"/>
        <v>7.4550000000006555E-4</v>
      </c>
      <c r="H979">
        <v>1.9843580000000001</v>
      </c>
      <c r="I979">
        <v>1.9835389999999999</v>
      </c>
      <c r="J979">
        <f t="shared" si="47"/>
        <v>-8.1900000000012518E-4</v>
      </c>
    </row>
    <row r="980" spans="1:10" x14ac:dyDescent="0.25">
      <c r="A980">
        <v>0.97799999999999998</v>
      </c>
      <c r="B980">
        <v>-0.37336340000000001</v>
      </c>
      <c r="C980">
        <v>-0.37436570000000002</v>
      </c>
      <c r="D980">
        <f t="shared" si="45"/>
        <v>-1.0023000000000115E-3</v>
      </c>
      <c r="E980">
        <v>-0.87561560000000005</v>
      </c>
      <c r="F980">
        <v>-0.87486870000000005</v>
      </c>
      <c r="G980">
        <f t="shared" si="46"/>
        <v>7.4689999999999479E-4</v>
      </c>
      <c r="H980">
        <v>1.9880119999999999</v>
      </c>
      <c r="I980">
        <v>1.9871909999999999</v>
      </c>
      <c r="J980">
        <f t="shared" si="47"/>
        <v>-8.2099999999996065E-4</v>
      </c>
    </row>
    <row r="981" spans="1:10" x14ac:dyDescent="0.25">
      <c r="A981">
        <v>0.97899999999999998</v>
      </c>
      <c r="B981">
        <v>-0.37412990000000002</v>
      </c>
      <c r="C981">
        <v>-0.37513419999999997</v>
      </c>
      <c r="D981">
        <f t="shared" si="45"/>
        <v>-1.004299999999958E-3</v>
      </c>
      <c r="E981">
        <v>-0.87740229999999997</v>
      </c>
      <c r="F981">
        <v>-0.87665380000000004</v>
      </c>
      <c r="G981">
        <f t="shared" si="46"/>
        <v>7.4849999999992978E-4</v>
      </c>
      <c r="H981">
        <v>1.9916700000000001</v>
      </c>
      <c r="I981">
        <v>1.990847</v>
      </c>
      <c r="J981">
        <f t="shared" si="47"/>
        <v>-8.2300000000001816E-4</v>
      </c>
    </row>
    <row r="982" spans="1:10" x14ac:dyDescent="0.25">
      <c r="A982">
        <v>0.98</v>
      </c>
      <c r="B982">
        <v>-0.37489719999999999</v>
      </c>
      <c r="C982">
        <v>-0.3759035</v>
      </c>
      <c r="D982">
        <f t="shared" si="45"/>
        <v>-1.0063000000000155E-3</v>
      </c>
      <c r="E982">
        <v>-0.8791909</v>
      </c>
      <c r="F982">
        <v>-0.87844080000000002</v>
      </c>
      <c r="G982">
        <f t="shared" si="46"/>
        <v>7.5009999999997579E-4</v>
      </c>
      <c r="H982">
        <v>1.995331</v>
      </c>
      <c r="I982">
        <v>1.994507</v>
      </c>
      <c r="J982">
        <f t="shared" si="47"/>
        <v>-8.2399999999993589E-4</v>
      </c>
    </row>
    <row r="983" spans="1:10" x14ac:dyDescent="0.25">
      <c r="A983">
        <v>0.98099999999999998</v>
      </c>
      <c r="B983">
        <v>-0.37566519999999998</v>
      </c>
      <c r="C983">
        <v>-0.37667349999999999</v>
      </c>
      <c r="D983">
        <f t="shared" si="45"/>
        <v>-1.0083000000000175E-3</v>
      </c>
      <c r="E983">
        <v>-0.88098109999999996</v>
      </c>
      <c r="F983">
        <v>-0.88022959999999995</v>
      </c>
      <c r="G983">
        <f t="shared" si="46"/>
        <v>7.5150000000001604E-4</v>
      </c>
      <c r="H983">
        <v>1.998996</v>
      </c>
      <c r="I983">
        <v>1.99817</v>
      </c>
      <c r="J983">
        <f t="shared" si="47"/>
        <v>-8.2599999999999341E-4</v>
      </c>
    </row>
    <row r="984" spans="1:10" x14ac:dyDescent="0.25">
      <c r="A984">
        <v>0.98199999999999998</v>
      </c>
      <c r="B984">
        <v>-0.37643399999999999</v>
      </c>
      <c r="C984">
        <v>-0.37744440000000001</v>
      </c>
      <c r="D984">
        <f t="shared" si="45"/>
        <v>-1.0104000000000224E-3</v>
      </c>
      <c r="E984">
        <v>-0.88277329999999998</v>
      </c>
      <c r="F984">
        <v>-0.88202020000000003</v>
      </c>
      <c r="G984">
        <f t="shared" si="46"/>
        <v>7.5309999999995103E-4</v>
      </c>
      <c r="H984">
        <v>2.0026649999999999</v>
      </c>
      <c r="I984">
        <v>2.0018379999999998</v>
      </c>
      <c r="J984">
        <f t="shared" si="47"/>
        <v>-8.2700000000013318E-4</v>
      </c>
    </row>
    <row r="985" spans="1:10" x14ac:dyDescent="0.25">
      <c r="A985">
        <v>0.98299999999999998</v>
      </c>
      <c r="B985">
        <v>-0.37720359999999997</v>
      </c>
      <c r="C985">
        <v>-0.3782161</v>
      </c>
      <c r="D985">
        <f t="shared" si="45"/>
        <v>-1.0125000000000273E-3</v>
      </c>
      <c r="E985">
        <v>-0.88456729999999995</v>
      </c>
      <c r="F985">
        <v>-0.88381259999999995</v>
      </c>
      <c r="G985">
        <f t="shared" si="46"/>
        <v>7.5469999999999704E-4</v>
      </c>
      <c r="H985">
        <v>2.006338</v>
      </c>
      <c r="I985">
        <v>2.005509</v>
      </c>
      <c r="J985">
        <f t="shared" si="47"/>
        <v>-8.2899999999996865E-4</v>
      </c>
    </row>
    <row r="986" spans="1:10" x14ac:dyDescent="0.25">
      <c r="A986">
        <v>0.98399999999999999</v>
      </c>
      <c r="B986">
        <v>-0.37797399999999998</v>
      </c>
      <c r="C986">
        <v>-0.37898860000000001</v>
      </c>
      <c r="D986">
        <f t="shared" si="45"/>
        <v>-1.0146000000000321E-3</v>
      </c>
      <c r="E986">
        <v>-0.88636300000000001</v>
      </c>
      <c r="F986">
        <v>-0.88560689999999997</v>
      </c>
      <c r="G986">
        <f t="shared" si="46"/>
        <v>7.561000000000373E-4</v>
      </c>
      <c r="H986">
        <v>2.010014</v>
      </c>
      <c r="I986">
        <v>2.0091839999999999</v>
      </c>
      <c r="J986">
        <f t="shared" si="47"/>
        <v>-8.3000000000010843E-4</v>
      </c>
    </row>
    <row r="987" spans="1:10" x14ac:dyDescent="0.25">
      <c r="A987">
        <v>0.98499999999999999</v>
      </c>
      <c r="B987">
        <v>-0.3787452</v>
      </c>
      <c r="C987">
        <v>-0.37976179999999998</v>
      </c>
      <c r="D987">
        <f t="shared" si="45"/>
        <v>-1.0165999999999786E-3</v>
      </c>
      <c r="E987">
        <v>-0.88816059999999997</v>
      </c>
      <c r="F987">
        <v>-0.88740300000000005</v>
      </c>
      <c r="G987">
        <f t="shared" si="46"/>
        <v>7.575999999999139E-4</v>
      </c>
      <c r="H987">
        <v>2.0136949999999998</v>
      </c>
      <c r="I987">
        <v>2.0128620000000002</v>
      </c>
      <c r="J987">
        <f t="shared" si="47"/>
        <v>-8.3299999999963958E-4</v>
      </c>
    </row>
    <row r="988" spans="1:10" x14ac:dyDescent="0.25">
      <c r="A988">
        <v>0.98599999999999999</v>
      </c>
      <c r="B988">
        <v>-0.3795171</v>
      </c>
      <c r="C988">
        <v>-0.38053579999999998</v>
      </c>
      <c r="D988">
        <f t="shared" si="45"/>
        <v>-1.0186999999999835E-3</v>
      </c>
      <c r="E988">
        <v>-0.88995999999999997</v>
      </c>
      <c r="F988">
        <v>-0.88920080000000001</v>
      </c>
      <c r="G988">
        <f t="shared" si="46"/>
        <v>7.5919999999995991E-4</v>
      </c>
      <c r="H988">
        <v>2.017379</v>
      </c>
      <c r="I988">
        <v>2.0165440000000001</v>
      </c>
      <c r="J988">
        <f t="shared" si="47"/>
        <v>-8.3499999999991914E-4</v>
      </c>
    </row>
    <row r="989" spans="1:10" x14ac:dyDescent="0.25">
      <c r="A989">
        <v>0.98699999999999999</v>
      </c>
      <c r="B989">
        <v>-0.38028990000000001</v>
      </c>
      <c r="C989">
        <v>-0.3813106</v>
      </c>
      <c r="D989">
        <f t="shared" si="45"/>
        <v>-1.0206999999999855E-3</v>
      </c>
      <c r="E989">
        <v>-0.89176129999999998</v>
      </c>
      <c r="F989">
        <v>-0.89100060000000003</v>
      </c>
      <c r="G989">
        <f t="shared" si="46"/>
        <v>7.6069999999994753E-4</v>
      </c>
      <c r="H989">
        <v>2.0210659999999998</v>
      </c>
      <c r="I989">
        <v>2.0202300000000002</v>
      </c>
      <c r="J989">
        <f t="shared" si="47"/>
        <v>-8.3599999999961483E-4</v>
      </c>
    </row>
    <row r="990" spans="1:10" x14ac:dyDescent="0.25">
      <c r="A990">
        <v>0.98799999999999999</v>
      </c>
      <c r="B990">
        <v>-0.3810634</v>
      </c>
      <c r="C990">
        <v>-0.38208619999999999</v>
      </c>
      <c r="D990">
        <f t="shared" si="45"/>
        <v>-1.0227999999999904E-3</v>
      </c>
      <c r="E990">
        <v>-0.89356440000000004</v>
      </c>
      <c r="F990">
        <v>-0.89280210000000004</v>
      </c>
      <c r="G990">
        <f t="shared" si="46"/>
        <v>7.6229999999999354E-4</v>
      </c>
      <c r="H990">
        <v>2.0247579999999998</v>
      </c>
      <c r="I990">
        <v>2.0239199999999999</v>
      </c>
      <c r="J990">
        <f t="shared" si="47"/>
        <v>-8.3799999999989438E-4</v>
      </c>
    </row>
    <row r="991" spans="1:10" x14ac:dyDescent="0.25">
      <c r="A991">
        <v>0.98899999999999999</v>
      </c>
      <c r="B991">
        <v>-0.3818377</v>
      </c>
      <c r="C991">
        <v>-0.3828626</v>
      </c>
      <c r="D991">
        <f t="shared" si="45"/>
        <v>-1.0248999999999953E-3</v>
      </c>
      <c r="E991">
        <v>-0.89536939999999998</v>
      </c>
      <c r="F991">
        <v>-0.89460550000000005</v>
      </c>
      <c r="G991">
        <f t="shared" si="46"/>
        <v>7.6389999999992853E-4</v>
      </c>
      <c r="H991">
        <v>2.0284529999999998</v>
      </c>
      <c r="I991">
        <v>2.0276130000000001</v>
      </c>
      <c r="J991">
        <f t="shared" si="47"/>
        <v>-8.3999999999972985E-4</v>
      </c>
    </row>
    <row r="992" spans="1:10" x14ac:dyDescent="0.25">
      <c r="A992">
        <v>0.99</v>
      </c>
      <c r="B992">
        <v>-0.38261279999999998</v>
      </c>
      <c r="C992">
        <v>-0.38363979999999998</v>
      </c>
      <c r="D992">
        <f t="shared" si="45"/>
        <v>-1.0270000000000001E-3</v>
      </c>
      <c r="E992">
        <v>-0.89717610000000003</v>
      </c>
      <c r="F992">
        <v>-0.89641059999999995</v>
      </c>
      <c r="G992">
        <f t="shared" si="46"/>
        <v>7.6550000000008556E-4</v>
      </c>
      <c r="H992">
        <v>2.032152</v>
      </c>
      <c r="I992">
        <v>2.0313110000000001</v>
      </c>
      <c r="J992">
        <f t="shared" si="47"/>
        <v>-8.4099999999986963E-4</v>
      </c>
    </row>
    <row r="993" spans="1:10" x14ac:dyDescent="0.25">
      <c r="A993">
        <v>0.99099999999999999</v>
      </c>
      <c r="B993">
        <v>-0.38338870000000003</v>
      </c>
      <c r="C993">
        <v>-0.38441769999999997</v>
      </c>
      <c r="D993">
        <f t="shared" si="45"/>
        <v>-1.0289999999999466E-3</v>
      </c>
      <c r="E993">
        <v>-0.89898460000000002</v>
      </c>
      <c r="F993">
        <v>-0.89821770000000001</v>
      </c>
      <c r="G993">
        <f t="shared" si="46"/>
        <v>7.6690000000001479E-4</v>
      </c>
      <c r="H993">
        <v>2.0358540000000001</v>
      </c>
      <c r="I993">
        <v>2.035012</v>
      </c>
      <c r="J993">
        <f t="shared" si="47"/>
        <v>-8.4200000000000941E-4</v>
      </c>
    </row>
    <row r="994" spans="1:10" x14ac:dyDescent="0.25">
      <c r="A994">
        <v>0.99199999999999999</v>
      </c>
      <c r="B994">
        <v>-0.38416529999999999</v>
      </c>
      <c r="C994">
        <v>-0.38519639999999999</v>
      </c>
      <c r="D994">
        <f t="shared" si="45"/>
        <v>-1.031100000000007E-3</v>
      </c>
      <c r="E994">
        <v>-0.90079500000000001</v>
      </c>
      <c r="F994">
        <v>-0.90002649999999995</v>
      </c>
      <c r="G994">
        <f t="shared" si="46"/>
        <v>7.685000000000608E-4</v>
      </c>
      <c r="H994">
        <v>2.039561</v>
      </c>
      <c r="I994">
        <v>2.038716</v>
      </c>
      <c r="J994">
        <f t="shared" si="47"/>
        <v>-8.4499999999998465E-4</v>
      </c>
    </row>
    <row r="995" spans="1:10" x14ac:dyDescent="0.25">
      <c r="A995">
        <v>0.99299999999999999</v>
      </c>
      <c r="B995">
        <v>-0.38494270000000003</v>
      </c>
      <c r="C995">
        <v>-0.38597589999999998</v>
      </c>
      <c r="D995">
        <f t="shared" si="45"/>
        <v>-1.0331999999999564E-3</v>
      </c>
      <c r="E995">
        <v>-0.9026071</v>
      </c>
      <c r="F995">
        <v>-0.90183720000000001</v>
      </c>
      <c r="G995">
        <f t="shared" si="46"/>
        <v>7.6989999999999004E-4</v>
      </c>
      <c r="H995">
        <v>2.0432709999999998</v>
      </c>
      <c r="I995">
        <v>2.0424250000000002</v>
      </c>
      <c r="J995">
        <f t="shared" si="47"/>
        <v>-8.4599999999968034E-4</v>
      </c>
    </row>
    <row r="996" spans="1:10" x14ac:dyDescent="0.25">
      <c r="A996">
        <v>0.99399999999999999</v>
      </c>
      <c r="B996">
        <v>-0.38572099999999998</v>
      </c>
      <c r="C996">
        <v>-0.3867563</v>
      </c>
      <c r="D996">
        <f t="shared" si="45"/>
        <v>-1.0353000000000168E-3</v>
      </c>
      <c r="E996">
        <v>-0.90442120000000004</v>
      </c>
      <c r="F996">
        <v>-0.90364960000000005</v>
      </c>
      <c r="G996">
        <f t="shared" si="46"/>
        <v>7.7159999999998341E-4</v>
      </c>
      <c r="H996">
        <v>2.0469840000000001</v>
      </c>
      <c r="I996">
        <v>2.0461369999999999</v>
      </c>
      <c r="J996">
        <f t="shared" si="47"/>
        <v>-8.4700000000026421E-4</v>
      </c>
    </row>
    <row r="997" spans="1:10" x14ac:dyDescent="0.25">
      <c r="A997">
        <v>0.995</v>
      </c>
      <c r="B997">
        <v>-0.38650000000000001</v>
      </c>
      <c r="C997">
        <v>-0.38753729999999997</v>
      </c>
      <c r="D997">
        <f t="shared" si="45"/>
        <v>-1.0372999999999633E-3</v>
      </c>
      <c r="E997">
        <v>-0.90623710000000002</v>
      </c>
      <c r="F997">
        <v>-0.90546389999999999</v>
      </c>
      <c r="G997">
        <f t="shared" si="46"/>
        <v>7.7320000000002942E-4</v>
      </c>
      <c r="H997">
        <v>2.0507019999999998</v>
      </c>
      <c r="I997">
        <v>2.0498530000000001</v>
      </c>
      <c r="J997">
        <f t="shared" si="47"/>
        <v>-8.4899999999965559E-4</v>
      </c>
    </row>
    <row r="998" spans="1:10" x14ac:dyDescent="0.25">
      <c r="A998">
        <v>0.996</v>
      </c>
      <c r="B998">
        <v>-0.38727980000000001</v>
      </c>
      <c r="C998">
        <v>-0.38831919999999998</v>
      </c>
      <c r="D998">
        <f t="shared" si="45"/>
        <v>-1.0393999999999681E-3</v>
      </c>
      <c r="E998">
        <v>-0.90805480000000005</v>
      </c>
      <c r="F998">
        <v>-0.90728010000000003</v>
      </c>
      <c r="G998">
        <f t="shared" si="46"/>
        <v>7.7470000000001704E-4</v>
      </c>
      <c r="H998">
        <v>2.0544229999999999</v>
      </c>
      <c r="I998">
        <v>2.053572</v>
      </c>
      <c r="J998">
        <f t="shared" si="47"/>
        <v>-8.5099999999993514E-4</v>
      </c>
    </row>
    <row r="999" spans="1:10" x14ac:dyDescent="0.25">
      <c r="A999">
        <v>0.997</v>
      </c>
      <c r="B999">
        <v>-0.38806040000000003</v>
      </c>
      <c r="C999">
        <v>-0.3891019</v>
      </c>
      <c r="D999">
        <f t="shared" si="45"/>
        <v>-1.041499999999973E-3</v>
      </c>
      <c r="E999">
        <v>-0.90987430000000002</v>
      </c>
      <c r="F999">
        <v>-0.90909810000000002</v>
      </c>
      <c r="G999">
        <f t="shared" si="46"/>
        <v>7.7620000000000466E-4</v>
      </c>
      <c r="H999">
        <v>2.0581480000000001</v>
      </c>
      <c r="I999">
        <v>2.057296</v>
      </c>
      <c r="J999">
        <f t="shared" si="47"/>
        <v>-8.5200000000007492E-4</v>
      </c>
    </row>
    <row r="1000" spans="1:10" x14ac:dyDescent="0.25">
      <c r="A1000">
        <v>0.998</v>
      </c>
      <c r="B1000">
        <v>-0.38884170000000001</v>
      </c>
      <c r="C1000">
        <v>-0.38988529999999999</v>
      </c>
      <c r="D1000">
        <f t="shared" si="45"/>
        <v>-1.0435999999999779E-3</v>
      </c>
      <c r="E1000">
        <v>-0.91169560000000005</v>
      </c>
      <c r="F1000">
        <v>-0.9109178</v>
      </c>
      <c r="G1000">
        <f t="shared" si="46"/>
        <v>7.7780000000005067E-4</v>
      </c>
      <c r="H1000">
        <v>2.061877</v>
      </c>
      <c r="I1000">
        <v>2.061023</v>
      </c>
      <c r="J1000">
        <f t="shared" si="47"/>
        <v>-8.5399999999991039E-4</v>
      </c>
    </row>
    <row r="1001" spans="1:10" x14ac:dyDescent="0.25">
      <c r="A1001">
        <v>0.999</v>
      </c>
      <c r="B1001">
        <v>-0.38962390000000002</v>
      </c>
      <c r="C1001">
        <v>-0.39066960000000001</v>
      </c>
      <c r="D1001">
        <f t="shared" si="45"/>
        <v>-1.0456999999999828E-3</v>
      </c>
      <c r="E1001">
        <v>-0.91351870000000002</v>
      </c>
      <c r="F1001">
        <v>-0.91273939999999998</v>
      </c>
      <c r="G1001">
        <f t="shared" si="46"/>
        <v>7.793000000000383E-4</v>
      </c>
      <c r="H1001">
        <v>2.0656099999999999</v>
      </c>
      <c r="I1001">
        <v>2.0647530000000001</v>
      </c>
      <c r="J1001">
        <f t="shared" si="47"/>
        <v>-8.5699999999988563E-4</v>
      </c>
    </row>
    <row r="1002" spans="1:10" x14ac:dyDescent="0.25">
      <c r="A1002">
        <v>1</v>
      </c>
      <c r="B1002">
        <v>-0.3904068</v>
      </c>
      <c r="C1002">
        <v>-0.39145449999999998</v>
      </c>
      <c r="D1002">
        <f t="shared" si="45"/>
        <v>-1.0476999999999848E-3</v>
      </c>
      <c r="E1002">
        <v>-0.91534369999999998</v>
      </c>
      <c r="F1002">
        <v>-0.91456280000000001</v>
      </c>
      <c r="G1002">
        <f t="shared" si="46"/>
        <v>7.8089999999997328E-4</v>
      </c>
      <c r="H1002">
        <v>2.0693459999999999</v>
      </c>
      <c r="I1002">
        <v>2.0684879999999999</v>
      </c>
      <c r="J1002">
        <f t="shared" si="47"/>
        <v>-8.5800000000002541E-4</v>
      </c>
    </row>
    <row r="1003" spans="1:10" x14ac:dyDescent="0.25">
      <c r="A1003">
        <v>1.0009999999999999</v>
      </c>
      <c r="D1003">
        <f t="shared" si="45"/>
        <v>0</v>
      </c>
      <c r="G1003">
        <f t="shared" si="46"/>
        <v>0</v>
      </c>
      <c r="J1003">
        <f t="shared" si="47"/>
        <v>0</v>
      </c>
    </row>
    <row r="1004" spans="1:10" x14ac:dyDescent="0.25">
      <c r="A1004">
        <v>1.002</v>
      </c>
      <c r="D1004">
        <f t="shared" si="45"/>
        <v>0</v>
      </c>
      <c r="G1004">
        <f t="shared" si="46"/>
        <v>0</v>
      </c>
      <c r="J1004">
        <f t="shared" si="47"/>
        <v>0</v>
      </c>
    </row>
    <row r="1005" spans="1:10" x14ac:dyDescent="0.25">
      <c r="A1005">
        <v>1.0029999999999999</v>
      </c>
      <c r="D1005">
        <f t="shared" si="45"/>
        <v>0</v>
      </c>
      <c r="G1005">
        <f t="shared" si="46"/>
        <v>0</v>
      </c>
      <c r="J1005">
        <f t="shared" si="47"/>
        <v>0</v>
      </c>
    </row>
    <row r="1006" spans="1:10" x14ac:dyDescent="0.25">
      <c r="A1006">
        <v>1.004</v>
      </c>
      <c r="D1006">
        <f t="shared" si="45"/>
        <v>0</v>
      </c>
      <c r="G1006">
        <f t="shared" si="46"/>
        <v>0</v>
      </c>
      <c r="J1006">
        <f t="shared" si="47"/>
        <v>0</v>
      </c>
    </row>
    <row r="1007" spans="1:10" x14ac:dyDescent="0.25">
      <c r="A1007">
        <v>1.0049999999999999</v>
      </c>
      <c r="D1007">
        <f t="shared" si="45"/>
        <v>0</v>
      </c>
      <c r="G1007">
        <f t="shared" si="46"/>
        <v>0</v>
      </c>
      <c r="J1007">
        <f t="shared" si="47"/>
        <v>0</v>
      </c>
    </row>
    <row r="1008" spans="1:10" x14ac:dyDescent="0.25">
      <c r="A1008">
        <v>1.006</v>
      </c>
      <c r="D1008">
        <f t="shared" si="45"/>
        <v>0</v>
      </c>
      <c r="G1008">
        <f t="shared" si="46"/>
        <v>0</v>
      </c>
      <c r="J1008">
        <f t="shared" si="47"/>
        <v>0</v>
      </c>
    </row>
    <row r="1009" spans="1:10" x14ac:dyDescent="0.25">
      <c r="A1009">
        <v>1.0069999999999999</v>
      </c>
      <c r="D1009">
        <f t="shared" si="45"/>
        <v>0</v>
      </c>
      <c r="G1009">
        <f t="shared" si="46"/>
        <v>0</v>
      </c>
      <c r="J1009">
        <f t="shared" si="47"/>
        <v>0</v>
      </c>
    </row>
    <row r="1010" spans="1:10" x14ac:dyDescent="0.25">
      <c r="A1010">
        <v>1.008</v>
      </c>
      <c r="D1010">
        <f t="shared" si="45"/>
        <v>0</v>
      </c>
      <c r="G1010">
        <f t="shared" si="46"/>
        <v>0</v>
      </c>
      <c r="J1010">
        <f t="shared" si="47"/>
        <v>0</v>
      </c>
    </row>
    <row r="1011" spans="1:10" x14ac:dyDescent="0.25">
      <c r="A1011">
        <v>1.0089999999999999</v>
      </c>
      <c r="D1011">
        <f t="shared" si="45"/>
        <v>0</v>
      </c>
      <c r="G1011">
        <f t="shared" si="46"/>
        <v>0</v>
      </c>
      <c r="J1011">
        <f t="shared" si="47"/>
        <v>0</v>
      </c>
    </row>
    <row r="1012" spans="1:10" x14ac:dyDescent="0.25">
      <c r="A1012">
        <v>1.01</v>
      </c>
      <c r="D1012">
        <f t="shared" si="45"/>
        <v>0</v>
      </c>
      <c r="G1012">
        <f t="shared" si="46"/>
        <v>0</v>
      </c>
      <c r="J1012">
        <f t="shared" si="47"/>
        <v>0</v>
      </c>
    </row>
    <row r="1013" spans="1:10" x14ac:dyDescent="0.25">
      <c r="A1013">
        <v>1.0109999999999999</v>
      </c>
      <c r="D1013">
        <f t="shared" si="45"/>
        <v>0</v>
      </c>
      <c r="G1013">
        <f t="shared" si="46"/>
        <v>0</v>
      </c>
      <c r="J1013">
        <f t="shared" si="47"/>
        <v>0</v>
      </c>
    </row>
    <row r="1014" spans="1:10" x14ac:dyDescent="0.25">
      <c r="A1014">
        <v>1.012</v>
      </c>
      <c r="D1014">
        <f t="shared" si="45"/>
        <v>0</v>
      </c>
      <c r="G1014">
        <f t="shared" si="46"/>
        <v>0</v>
      </c>
      <c r="J1014">
        <f t="shared" si="47"/>
        <v>0</v>
      </c>
    </row>
    <row r="1015" spans="1:10" x14ac:dyDescent="0.25">
      <c r="A1015">
        <v>1.0129999999999999</v>
      </c>
      <c r="D1015">
        <f t="shared" si="45"/>
        <v>0</v>
      </c>
      <c r="G1015">
        <f t="shared" si="46"/>
        <v>0</v>
      </c>
      <c r="J1015">
        <f t="shared" si="47"/>
        <v>0</v>
      </c>
    </row>
    <row r="1016" spans="1:10" x14ac:dyDescent="0.25">
      <c r="A1016">
        <v>1.014</v>
      </c>
      <c r="D1016">
        <f t="shared" si="45"/>
        <v>0</v>
      </c>
      <c r="G1016">
        <f t="shared" si="46"/>
        <v>0</v>
      </c>
      <c r="J1016">
        <f t="shared" si="47"/>
        <v>0</v>
      </c>
    </row>
    <row r="1017" spans="1:10" x14ac:dyDescent="0.25">
      <c r="A1017">
        <v>1.0149999999999999</v>
      </c>
      <c r="D1017">
        <f t="shared" si="45"/>
        <v>0</v>
      </c>
      <c r="G1017">
        <f t="shared" si="46"/>
        <v>0</v>
      </c>
      <c r="J1017">
        <f t="shared" si="47"/>
        <v>0</v>
      </c>
    </row>
    <row r="1018" spans="1:10" x14ac:dyDescent="0.25">
      <c r="A1018">
        <v>1.016</v>
      </c>
      <c r="D1018">
        <f t="shared" si="45"/>
        <v>0</v>
      </c>
      <c r="G1018">
        <f t="shared" si="46"/>
        <v>0</v>
      </c>
      <c r="J1018">
        <f t="shared" si="47"/>
        <v>0</v>
      </c>
    </row>
    <row r="1019" spans="1:10" x14ac:dyDescent="0.25">
      <c r="A1019">
        <v>1.0169999999999999</v>
      </c>
      <c r="D1019">
        <f t="shared" si="45"/>
        <v>0</v>
      </c>
      <c r="G1019">
        <f t="shared" si="46"/>
        <v>0</v>
      </c>
      <c r="J1019">
        <f t="shared" si="47"/>
        <v>0</v>
      </c>
    </row>
    <row r="1020" spans="1:10" x14ac:dyDescent="0.25">
      <c r="A1020">
        <v>1.018</v>
      </c>
      <c r="D1020">
        <f t="shared" si="45"/>
        <v>0</v>
      </c>
      <c r="G1020">
        <f t="shared" si="46"/>
        <v>0</v>
      </c>
      <c r="J1020">
        <f t="shared" si="47"/>
        <v>0</v>
      </c>
    </row>
    <row r="1021" spans="1:10" x14ac:dyDescent="0.25">
      <c r="A1021">
        <v>1.0189999999999999</v>
      </c>
      <c r="D1021">
        <f t="shared" si="45"/>
        <v>0</v>
      </c>
      <c r="G1021">
        <f t="shared" si="46"/>
        <v>0</v>
      </c>
      <c r="J1021">
        <f t="shared" si="47"/>
        <v>0</v>
      </c>
    </row>
    <row r="1022" spans="1:10" x14ac:dyDescent="0.25">
      <c r="A1022">
        <v>1.02</v>
      </c>
      <c r="D1022">
        <f t="shared" si="45"/>
        <v>0</v>
      </c>
      <c r="G1022">
        <f t="shared" si="46"/>
        <v>0</v>
      </c>
      <c r="J1022">
        <f t="shared" si="47"/>
        <v>0</v>
      </c>
    </row>
    <row r="1023" spans="1:10" x14ac:dyDescent="0.25">
      <c r="A1023">
        <v>1.0209999999999999</v>
      </c>
      <c r="D1023">
        <f t="shared" si="45"/>
        <v>0</v>
      </c>
      <c r="G1023">
        <f t="shared" si="46"/>
        <v>0</v>
      </c>
      <c r="J1023">
        <f t="shared" si="47"/>
        <v>0</v>
      </c>
    </row>
    <row r="1024" spans="1:10" x14ac:dyDescent="0.25">
      <c r="A1024">
        <v>1.022</v>
      </c>
      <c r="D1024">
        <f t="shared" si="45"/>
        <v>0</v>
      </c>
      <c r="G1024">
        <f t="shared" si="46"/>
        <v>0</v>
      </c>
      <c r="J1024">
        <f t="shared" si="47"/>
        <v>0</v>
      </c>
    </row>
    <row r="1025" spans="1:10" x14ac:dyDescent="0.25">
      <c r="A1025">
        <v>1.0229999999999999</v>
      </c>
      <c r="D1025">
        <f t="shared" si="45"/>
        <v>0</v>
      </c>
      <c r="G1025">
        <f t="shared" si="46"/>
        <v>0</v>
      </c>
      <c r="J1025">
        <f t="shared" si="47"/>
        <v>0</v>
      </c>
    </row>
    <row r="1026" spans="1:10" x14ac:dyDescent="0.25">
      <c r="A1026">
        <v>1.024</v>
      </c>
      <c r="D1026">
        <f t="shared" si="45"/>
        <v>0</v>
      </c>
      <c r="G1026">
        <f t="shared" si="46"/>
        <v>0</v>
      </c>
      <c r="J1026">
        <f t="shared" si="47"/>
        <v>0</v>
      </c>
    </row>
    <row r="1027" spans="1:10" x14ac:dyDescent="0.25">
      <c r="A1027">
        <v>1.0249999999999999</v>
      </c>
      <c r="D1027">
        <f t="shared" ref="D1027:D1090" si="48">C1027-B1027</f>
        <v>0</v>
      </c>
      <c r="G1027">
        <f t="shared" ref="G1027:G1090" si="49">F1027-E1027</f>
        <v>0</v>
      </c>
      <c r="J1027">
        <f t="shared" ref="J1027:J1090" si="50">I1027-H1027</f>
        <v>0</v>
      </c>
    </row>
    <row r="1028" spans="1:10" x14ac:dyDescent="0.25">
      <c r="A1028">
        <v>1.026</v>
      </c>
      <c r="D1028">
        <f t="shared" si="48"/>
        <v>0</v>
      </c>
      <c r="G1028">
        <f t="shared" si="49"/>
        <v>0</v>
      </c>
      <c r="J1028">
        <f t="shared" si="50"/>
        <v>0</v>
      </c>
    </row>
    <row r="1029" spans="1:10" x14ac:dyDescent="0.25">
      <c r="A1029">
        <v>1.0269999999999999</v>
      </c>
      <c r="D1029">
        <f t="shared" si="48"/>
        <v>0</v>
      </c>
      <c r="G1029">
        <f t="shared" si="49"/>
        <v>0</v>
      </c>
      <c r="J1029">
        <f t="shared" si="50"/>
        <v>0</v>
      </c>
    </row>
    <row r="1030" spans="1:10" x14ac:dyDescent="0.25">
      <c r="A1030">
        <v>1.028</v>
      </c>
      <c r="D1030">
        <f t="shared" si="48"/>
        <v>0</v>
      </c>
      <c r="G1030">
        <f t="shared" si="49"/>
        <v>0</v>
      </c>
      <c r="J1030">
        <f t="shared" si="50"/>
        <v>0</v>
      </c>
    </row>
    <row r="1031" spans="1:10" x14ac:dyDescent="0.25">
      <c r="A1031">
        <v>1.0289999999999999</v>
      </c>
      <c r="D1031">
        <f t="shared" si="48"/>
        <v>0</v>
      </c>
      <c r="G1031">
        <f t="shared" si="49"/>
        <v>0</v>
      </c>
      <c r="J1031">
        <f t="shared" si="50"/>
        <v>0</v>
      </c>
    </row>
    <row r="1032" spans="1:10" x14ac:dyDescent="0.25">
      <c r="A1032">
        <v>1.03</v>
      </c>
      <c r="D1032">
        <f t="shared" si="48"/>
        <v>0</v>
      </c>
      <c r="G1032">
        <f t="shared" si="49"/>
        <v>0</v>
      </c>
      <c r="J1032">
        <f t="shared" si="50"/>
        <v>0</v>
      </c>
    </row>
    <row r="1033" spans="1:10" x14ac:dyDescent="0.25">
      <c r="A1033">
        <v>1.0309999999999999</v>
      </c>
      <c r="D1033">
        <f t="shared" si="48"/>
        <v>0</v>
      </c>
      <c r="G1033">
        <f t="shared" si="49"/>
        <v>0</v>
      </c>
      <c r="J1033">
        <f t="shared" si="50"/>
        <v>0</v>
      </c>
    </row>
    <row r="1034" spans="1:10" x14ac:dyDescent="0.25">
      <c r="A1034">
        <v>1.032</v>
      </c>
      <c r="D1034">
        <f t="shared" si="48"/>
        <v>0</v>
      </c>
      <c r="G1034">
        <f t="shared" si="49"/>
        <v>0</v>
      </c>
      <c r="J1034">
        <f t="shared" si="50"/>
        <v>0</v>
      </c>
    </row>
    <row r="1035" spans="1:10" x14ac:dyDescent="0.25">
      <c r="A1035">
        <v>1.0329999999999999</v>
      </c>
      <c r="D1035">
        <f t="shared" si="48"/>
        <v>0</v>
      </c>
      <c r="G1035">
        <f t="shared" si="49"/>
        <v>0</v>
      </c>
      <c r="J1035">
        <f t="shared" si="50"/>
        <v>0</v>
      </c>
    </row>
    <row r="1036" spans="1:10" x14ac:dyDescent="0.25">
      <c r="A1036">
        <v>1.034</v>
      </c>
      <c r="D1036">
        <f t="shared" si="48"/>
        <v>0</v>
      </c>
      <c r="G1036">
        <f t="shared" si="49"/>
        <v>0</v>
      </c>
      <c r="J1036">
        <f t="shared" si="50"/>
        <v>0</v>
      </c>
    </row>
    <row r="1037" spans="1:10" x14ac:dyDescent="0.25">
      <c r="A1037">
        <v>1.0349999999999999</v>
      </c>
      <c r="D1037">
        <f t="shared" si="48"/>
        <v>0</v>
      </c>
      <c r="G1037">
        <f t="shared" si="49"/>
        <v>0</v>
      </c>
      <c r="J1037">
        <f t="shared" si="50"/>
        <v>0</v>
      </c>
    </row>
    <row r="1038" spans="1:10" x14ac:dyDescent="0.25">
      <c r="A1038">
        <v>1.036</v>
      </c>
      <c r="D1038">
        <f t="shared" si="48"/>
        <v>0</v>
      </c>
      <c r="G1038">
        <f t="shared" si="49"/>
        <v>0</v>
      </c>
      <c r="J1038">
        <f t="shared" si="50"/>
        <v>0</v>
      </c>
    </row>
    <row r="1039" spans="1:10" x14ac:dyDescent="0.25">
      <c r="A1039">
        <v>1.0369999999999999</v>
      </c>
      <c r="D1039">
        <f t="shared" si="48"/>
        <v>0</v>
      </c>
      <c r="G1039">
        <f t="shared" si="49"/>
        <v>0</v>
      </c>
      <c r="J1039">
        <f t="shared" si="50"/>
        <v>0</v>
      </c>
    </row>
    <row r="1040" spans="1:10" x14ac:dyDescent="0.25">
      <c r="A1040">
        <v>1.038</v>
      </c>
      <c r="D1040">
        <f t="shared" si="48"/>
        <v>0</v>
      </c>
      <c r="G1040">
        <f t="shared" si="49"/>
        <v>0</v>
      </c>
      <c r="J1040">
        <f t="shared" si="50"/>
        <v>0</v>
      </c>
    </row>
    <row r="1041" spans="1:10" x14ac:dyDescent="0.25">
      <c r="A1041">
        <v>1.0389999999999999</v>
      </c>
      <c r="D1041">
        <f t="shared" si="48"/>
        <v>0</v>
      </c>
      <c r="G1041">
        <f t="shared" si="49"/>
        <v>0</v>
      </c>
      <c r="J1041">
        <f t="shared" si="50"/>
        <v>0</v>
      </c>
    </row>
    <row r="1042" spans="1:10" x14ac:dyDescent="0.25">
      <c r="A1042">
        <v>1.04</v>
      </c>
      <c r="D1042">
        <f t="shared" si="48"/>
        <v>0</v>
      </c>
      <c r="G1042">
        <f t="shared" si="49"/>
        <v>0</v>
      </c>
      <c r="J1042">
        <f t="shared" si="50"/>
        <v>0</v>
      </c>
    </row>
    <row r="1043" spans="1:10" x14ac:dyDescent="0.25">
      <c r="A1043">
        <v>1.0409999999999999</v>
      </c>
      <c r="D1043">
        <f t="shared" si="48"/>
        <v>0</v>
      </c>
      <c r="G1043">
        <f t="shared" si="49"/>
        <v>0</v>
      </c>
      <c r="J1043">
        <f t="shared" si="50"/>
        <v>0</v>
      </c>
    </row>
    <row r="1044" spans="1:10" x14ac:dyDescent="0.25">
      <c r="A1044">
        <v>1.042</v>
      </c>
      <c r="D1044">
        <f t="shared" si="48"/>
        <v>0</v>
      </c>
      <c r="G1044">
        <f t="shared" si="49"/>
        <v>0</v>
      </c>
      <c r="J1044">
        <f t="shared" si="50"/>
        <v>0</v>
      </c>
    </row>
    <row r="1045" spans="1:10" x14ac:dyDescent="0.25">
      <c r="A1045">
        <v>1.0429999999999999</v>
      </c>
      <c r="D1045">
        <f t="shared" si="48"/>
        <v>0</v>
      </c>
      <c r="G1045">
        <f t="shared" si="49"/>
        <v>0</v>
      </c>
      <c r="J1045">
        <f t="shared" si="50"/>
        <v>0</v>
      </c>
    </row>
    <row r="1046" spans="1:10" x14ac:dyDescent="0.25">
      <c r="A1046">
        <v>1.044</v>
      </c>
      <c r="D1046">
        <f t="shared" si="48"/>
        <v>0</v>
      </c>
      <c r="G1046">
        <f t="shared" si="49"/>
        <v>0</v>
      </c>
      <c r="J1046">
        <f t="shared" si="50"/>
        <v>0</v>
      </c>
    </row>
    <row r="1047" spans="1:10" x14ac:dyDescent="0.25">
      <c r="A1047">
        <v>1.0449999999999999</v>
      </c>
      <c r="D1047">
        <f t="shared" si="48"/>
        <v>0</v>
      </c>
      <c r="G1047">
        <f t="shared" si="49"/>
        <v>0</v>
      </c>
      <c r="J1047">
        <f t="shared" si="50"/>
        <v>0</v>
      </c>
    </row>
    <row r="1048" spans="1:10" x14ac:dyDescent="0.25">
      <c r="A1048">
        <v>1.046</v>
      </c>
      <c r="D1048">
        <f t="shared" si="48"/>
        <v>0</v>
      </c>
      <c r="G1048">
        <f t="shared" si="49"/>
        <v>0</v>
      </c>
      <c r="J1048">
        <f t="shared" si="50"/>
        <v>0</v>
      </c>
    </row>
    <row r="1049" spans="1:10" x14ac:dyDescent="0.25">
      <c r="A1049">
        <v>1.0469999999999999</v>
      </c>
      <c r="D1049">
        <f t="shared" si="48"/>
        <v>0</v>
      </c>
      <c r="G1049">
        <f t="shared" si="49"/>
        <v>0</v>
      </c>
      <c r="J1049">
        <f t="shared" si="50"/>
        <v>0</v>
      </c>
    </row>
    <row r="1050" spans="1:10" x14ac:dyDescent="0.25">
      <c r="A1050">
        <v>1.048</v>
      </c>
      <c r="D1050">
        <f t="shared" si="48"/>
        <v>0</v>
      </c>
      <c r="G1050">
        <f t="shared" si="49"/>
        <v>0</v>
      </c>
      <c r="J1050">
        <f t="shared" si="50"/>
        <v>0</v>
      </c>
    </row>
    <row r="1051" spans="1:10" x14ac:dyDescent="0.25">
      <c r="A1051">
        <v>1.0489999999999999</v>
      </c>
      <c r="D1051">
        <f t="shared" si="48"/>
        <v>0</v>
      </c>
      <c r="G1051">
        <f t="shared" si="49"/>
        <v>0</v>
      </c>
      <c r="J1051">
        <f t="shared" si="50"/>
        <v>0</v>
      </c>
    </row>
    <row r="1052" spans="1:10" x14ac:dyDescent="0.25">
      <c r="A1052">
        <v>1.05</v>
      </c>
      <c r="D1052">
        <f t="shared" si="48"/>
        <v>0</v>
      </c>
      <c r="G1052">
        <f t="shared" si="49"/>
        <v>0</v>
      </c>
      <c r="J1052">
        <f t="shared" si="50"/>
        <v>0</v>
      </c>
    </row>
    <row r="1053" spans="1:10" x14ac:dyDescent="0.25">
      <c r="A1053">
        <v>1.0509999999999999</v>
      </c>
      <c r="D1053">
        <f t="shared" si="48"/>
        <v>0</v>
      </c>
      <c r="G1053">
        <f t="shared" si="49"/>
        <v>0</v>
      </c>
      <c r="J1053">
        <f t="shared" si="50"/>
        <v>0</v>
      </c>
    </row>
    <row r="1054" spans="1:10" x14ac:dyDescent="0.25">
      <c r="A1054">
        <v>1.052</v>
      </c>
      <c r="D1054">
        <f t="shared" si="48"/>
        <v>0</v>
      </c>
      <c r="G1054">
        <f t="shared" si="49"/>
        <v>0</v>
      </c>
      <c r="J1054">
        <f t="shared" si="50"/>
        <v>0</v>
      </c>
    </row>
    <row r="1055" spans="1:10" x14ac:dyDescent="0.25">
      <c r="A1055">
        <v>1.0529999999999999</v>
      </c>
      <c r="D1055">
        <f t="shared" si="48"/>
        <v>0</v>
      </c>
      <c r="G1055">
        <f t="shared" si="49"/>
        <v>0</v>
      </c>
      <c r="J1055">
        <f t="shared" si="50"/>
        <v>0</v>
      </c>
    </row>
    <row r="1056" spans="1:10" x14ac:dyDescent="0.25">
      <c r="A1056">
        <v>1.054</v>
      </c>
      <c r="D1056">
        <f t="shared" si="48"/>
        <v>0</v>
      </c>
      <c r="G1056">
        <f t="shared" si="49"/>
        <v>0</v>
      </c>
      <c r="J1056">
        <f t="shared" si="50"/>
        <v>0</v>
      </c>
    </row>
    <row r="1057" spans="1:10" x14ac:dyDescent="0.25">
      <c r="A1057">
        <v>1.0549999999999999</v>
      </c>
      <c r="D1057">
        <f t="shared" si="48"/>
        <v>0</v>
      </c>
      <c r="G1057">
        <f t="shared" si="49"/>
        <v>0</v>
      </c>
      <c r="J1057">
        <f t="shared" si="50"/>
        <v>0</v>
      </c>
    </row>
    <row r="1058" spans="1:10" x14ac:dyDescent="0.25">
      <c r="A1058">
        <v>1.056</v>
      </c>
      <c r="D1058">
        <f t="shared" si="48"/>
        <v>0</v>
      </c>
      <c r="G1058">
        <f t="shared" si="49"/>
        <v>0</v>
      </c>
      <c r="J1058">
        <f t="shared" si="50"/>
        <v>0</v>
      </c>
    </row>
    <row r="1059" spans="1:10" x14ac:dyDescent="0.25">
      <c r="A1059">
        <v>1.0569999999999999</v>
      </c>
      <c r="D1059">
        <f t="shared" si="48"/>
        <v>0</v>
      </c>
      <c r="G1059">
        <f t="shared" si="49"/>
        <v>0</v>
      </c>
      <c r="J1059">
        <f t="shared" si="50"/>
        <v>0</v>
      </c>
    </row>
    <row r="1060" spans="1:10" x14ac:dyDescent="0.25">
      <c r="A1060">
        <v>1.0580000000000001</v>
      </c>
      <c r="D1060">
        <f t="shared" si="48"/>
        <v>0</v>
      </c>
      <c r="G1060">
        <f t="shared" si="49"/>
        <v>0</v>
      </c>
      <c r="J1060">
        <f t="shared" si="50"/>
        <v>0</v>
      </c>
    </row>
    <row r="1061" spans="1:10" x14ac:dyDescent="0.25">
      <c r="A1061">
        <v>1.0589999999999999</v>
      </c>
      <c r="D1061">
        <f t="shared" si="48"/>
        <v>0</v>
      </c>
      <c r="G1061">
        <f t="shared" si="49"/>
        <v>0</v>
      </c>
      <c r="J1061">
        <f t="shared" si="50"/>
        <v>0</v>
      </c>
    </row>
    <row r="1062" spans="1:10" x14ac:dyDescent="0.25">
      <c r="A1062">
        <v>1.06</v>
      </c>
      <c r="D1062">
        <f t="shared" si="48"/>
        <v>0</v>
      </c>
      <c r="G1062">
        <f t="shared" si="49"/>
        <v>0</v>
      </c>
      <c r="J1062">
        <f t="shared" si="50"/>
        <v>0</v>
      </c>
    </row>
    <row r="1063" spans="1:10" x14ac:dyDescent="0.25">
      <c r="A1063">
        <v>1.0609999999999999</v>
      </c>
      <c r="D1063">
        <f t="shared" si="48"/>
        <v>0</v>
      </c>
      <c r="G1063">
        <f t="shared" si="49"/>
        <v>0</v>
      </c>
      <c r="J1063">
        <f t="shared" si="50"/>
        <v>0</v>
      </c>
    </row>
    <row r="1064" spans="1:10" x14ac:dyDescent="0.25">
      <c r="A1064">
        <v>1.0620000000000001</v>
      </c>
      <c r="D1064">
        <f t="shared" si="48"/>
        <v>0</v>
      </c>
      <c r="G1064">
        <f t="shared" si="49"/>
        <v>0</v>
      </c>
      <c r="J1064">
        <f t="shared" si="50"/>
        <v>0</v>
      </c>
    </row>
    <row r="1065" spans="1:10" x14ac:dyDescent="0.25">
      <c r="A1065">
        <v>1.0629999999999999</v>
      </c>
      <c r="D1065">
        <f t="shared" si="48"/>
        <v>0</v>
      </c>
      <c r="G1065">
        <f t="shared" si="49"/>
        <v>0</v>
      </c>
      <c r="J1065">
        <f t="shared" si="50"/>
        <v>0</v>
      </c>
    </row>
    <row r="1066" spans="1:10" x14ac:dyDescent="0.25">
      <c r="A1066">
        <v>1.0640000000000001</v>
      </c>
      <c r="D1066">
        <f t="shared" si="48"/>
        <v>0</v>
      </c>
      <c r="G1066">
        <f t="shared" si="49"/>
        <v>0</v>
      </c>
      <c r="J1066">
        <f t="shared" si="50"/>
        <v>0</v>
      </c>
    </row>
    <row r="1067" spans="1:10" x14ac:dyDescent="0.25">
      <c r="A1067">
        <v>1.0649999999999999</v>
      </c>
      <c r="D1067">
        <f t="shared" si="48"/>
        <v>0</v>
      </c>
      <c r="G1067">
        <f t="shared" si="49"/>
        <v>0</v>
      </c>
      <c r="J1067">
        <f t="shared" si="50"/>
        <v>0</v>
      </c>
    </row>
    <row r="1068" spans="1:10" x14ac:dyDescent="0.25">
      <c r="A1068">
        <v>1.0660000000000001</v>
      </c>
      <c r="D1068">
        <f t="shared" si="48"/>
        <v>0</v>
      </c>
      <c r="G1068">
        <f t="shared" si="49"/>
        <v>0</v>
      </c>
      <c r="J1068">
        <f t="shared" si="50"/>
        <v>0</v>
      </c>
    </row>
    <row r="1069" spans="1:10" x14ac:dyDescent="0.25">
      <c r="A1069">
        <v>1.0669999999999999</v>
      </c>
      <c r="D1069">
        <f t="shared" si="48"/>
        <v>0</v>
      </c>
      <c r="G1069">
        <f t="shared" si="49"/>
        <v>0</v>
      </c>
      <c r="J1069">
        <f t="shared" si="50"/>
        <v>0</v>
      </c>
    </row>
    <row r="1070" spans="1:10" x14ac:dyDescent="0.25">
      <c r="A1070">
        <v>1.0680000000000001</v>
      </c>
      <c r="D1070">
        <f t="shared" si="48"/>
        <v>0</v>
      </c>
      <c r="G1070">
        <f t="shared" si="49"/>
        <v>0</v>
      </c>
      <c r="J1070">
        <f t="shared" si="50"/>
        <v>0</v>
      </c>
    </row>
    <row r="1071" spans="1:10" x14ac:dyDescent="0.25">
      <c r="A1071">
        <v>1.069</v>
      </c>
      <c r="D1071">
        <f t="shared" si="48"/>
        <v>0</v>
      </c>
      <c r="G1071">
        <f t="shared" si="49"/>
        <v>0</v>
      </c>
      <c r="J1071">
        <f t="shared" si="50"/>
        <v>0</v>
      </c>
    </row>
    <row r="1072" spans="1:10" x14ac:dyDescent="0.25">
      <c r="A1072">
        <v>1.07</v>
      </c>
      <c r="D1072">
        <f t="shared" si="48"/>
        <v>0</v>
      </c>
      <c r="G1072">
        <f t="shared" si="49"/>
        <v>0</v>
      </c>
      <c r="J1072">
        <f t="shared" si="50"/>
        <v>0</v>
      </c>
    </row>
    <row r="1073" spans="1:10" x14ac:dyDescent="0.25">
      <c r="A1073">
        <v>1.071</v>
      </c>
      <c r="D1073">
        <f t="shared" si="48"/>
        <v>0</v>
      </c>
      <c r="G1073">
        <f t="shared" si="49"/>
        <v>0</v>
      </c>
      <c r="J1073">
        <f t="shared" si="50"/>
        <v>0</v>
      </c>
    </row>
    <row r="1074" spans="1:10" x14ac:dyDescent="0.25">
      <c r="A1074">
        <v>1.0720000000000001</v>
      </c>
      <c r="D1074">
        <f t="shared" si="48"/>
        <v>0</v>
      </c>
      <c r="G1074">
        <f t="shared" si="49"/>
        <v>0</v>
      </c>
      <c r="J1074">
        <f t="shared" si="50"/>
        <v>0</v>
      </c>
    </row>
    <row r="1075" spans="1:10" x14ac:dyDescent="0.25">
      <c r="A1075">
        <v>1.073</v>
      </c>
      <c r="D1075">
        <f t="shared" si="48"/>
        <v>0</v>
      </c>
      <c r="G1075">
        <f t="shared" si="49"/>
        <v>0</v>
      </c>
      <c r="J1075">
        <f t="shared" si="50"/>
        <v>0</v>
      </c>
    </row>
    <row r="1076" spans="1:10" x14ac:dyDescent="0.25">
      <c r="A1076">
        <v>1.0740000000000001</v>
      </c>
      <c r="D1076">
        <f t="shared" si="48"/>
        <v>0</v>
      </c>
      <c r="G1076">
        <f t="shared" si="49"/>
        <v>0</v>
      </c>
      <c r="J1076">
        <f t="shared" si="50"/>
        <v>0</v>
      </c>
    </row>
    <row r="1077" spans="1:10" x14ac:dyDescent="0.25">
      <c r="A1077">
        <v>1.075</v>
      </c>
      <c r="D1077">
        <f t="shared" si="48"/>
        <v>0</v>
      </c>
      <c r="G1077">
        <f t="shared" si="49"/>
        <v>0</v>
      </c>
      <c r="J1077">
        <f t="shared" si="50"/>
        <v>0</v>
      </c>
    </row>
    <row r="1078" spans="1:10" x14ac:dyDescent="0.25">
      <c r="A1078">
        <v>1.0760000000000001</v>
      </c>
      <c r="D1078">
        <f t="shared" si="48"/>
        <v>0</v>
      </c>
      <c r="G1078">
        <f t="shared" si="49"/>
        <v>0</v>
      </c>
      <c r="J1078">
        <f t="shared" si="50"/>
        <v>0</v>
      </c>
    </row>
    <row r="1079" spans="1:10" x14ac:dyDescent="0.25">
      <c r="A1079">
        <v>1.077</v>
      </c>
      <c r="D1079">
        <f t="shared" si="48"/>
        <v>0</v>
      </c>
      <c r="G1079">
        <f t="shared" si="49"/>
        <v>0</v>
      </c>
      <c r="J1079">
        <f t="shared" si="50"/>
        <v>0</v>
      </c>
    </row>
    <row r="1080" spans="1:10" x14ac:dyDescent="0.25">
      <c r="A1080">
        <v>1.0780000000000001</v>
      </c>
      <c r="D1080">
        <f t="shared" si="48"/>
        <v>0</v>
      </c>
      <c r="G1080">
        <f t="shared" si="49"/>
        <v>0</v>
      </c>
      <c r="J1080">
        <f t="shared" si="50"/>
        <v>0</v>
      </c>
    </row>
    <row r="1081" spans="1:10" x14ac:dyDescent="0.25">
      <c r="A1081">
        <v>1.079</v>
      </c>
      <c r="D1081">
        <f t="shared" si="48"/>
        <v>0</v>
      </c>
      <c r="G1081">
        <f t="shared" si="49"/>
        <v>0</v>
      </c>
      <c r="J1081">
        <f t="shared" si="50"/>
        <v>0</v>
      </c>
    </row>
    <row r="1082" spans="1:10" x14ac:dyDescent="0.25">
      <c r="A1082">
        <v>1.08</v>
      </c>
      <c r="D1082">
        <f t="shared" si="48"/>
        <v>0</v>
      </c>
      <c r="G1082">
        <f t="shared" si="49"/>
        <v>0</v>
      </c>
      <c r="J1082">
        <f t="shared" si="50"/>
        <v>0</v>
      </c>
    </row>
    <row r="1083" spans="1:10" x14ac:dyDescent="0.25">
      <c r="A1083">
        <v>1.081</v>
      </c>
      <c r="D1083">
        <f t="shared" si="48"/>
        <v>0</v>
      </c>
      <c r="G1083">
        <f t="shared" si="49"/>
        <v>0</v>
      </c>
      <c r="J1083">
        <f t="shared" si="50"/>
        <v>0</v>
      </c>
    </row>
    <row r="1084" spans="1:10" x14ac:dyDescent="0.25">
      <c r="A1084">
        <v>1.0820000000000001</v>
      </c>
      <c r="D1084">
        <f t="shared" si="48"/>
        <v>0</v>
      </c>
      <c r="G1084">
        <f t="shared" si="49"/>
        <v>0</v>
      </c>
      <c r="J1084">
        <f t="shared" si="50"/>
        <v>0</v>
      </c>
    </row>
    <row r="1085" spans="1:10" x14ac:dyDescent="0.25">
      <c r="A1085">
        <v>1.083</v>
      </c>
      <c r="D1085">
        <f t="shared" si="48"/>
        <v>0</v>
      </c>
      <c r="G1085">
        <f t="shared" si="49"/>
        <v>0</v>
      </c>
      <c r="J1085">
        <f t="shared" si="50"/>
        <v>0</v>
      </c>
    </row>
    <row r="1086" spans="1:10" x14ac:dyDescent="0.25">
      <c r="A1086">
        <v>1.0840000000000001</v>
      </c>
      <c r="D1086">
        <f t="shared" si="48"/>
        <v>0</v>
      </c>
      <c r="G1086">
        <f t="shared" si="49"/>
        <v>0</v>
      </c>
      <c r="J1086">
        <f t="shared" si="50"/>
        <v>0</v>
      </c>
    </row>
    <row r="1087" spans="1:10" x14ac:dyDescent="0.25">
      <c r="A1087">
        <v>1.085</v>
      </c>
      <c r="D1087">
        <f t="shared" si="48"/>
        <v>0</v>
      </c>
      <c r="G1087">
        <f t="shared" si="49"/>
        <v>0</v>
      </c>
      <c r="J1087">
        <f t="shared" si="50"/>
        <v>0</v>
      </c>
    </row>
    <row r="1088" spans="1:10" x14ac:dyDescent="0.25">
      <c r="A1088">
        <v>1.0860000000000001</v>
      </c>
      <c r="D1088">
        <f t="shared" si="48"/>
        <v>0</v>
      </c>
      <c r="G1088">
        <f t="shared" si="49"/>
        <v>0</v>
      </c>
      <c r="J1088">
        <f t="shared" si="50"/>
        <v>0</v>
      </c>
    </row>
    <row r="1089" spans="1:10" x14ac:dyDescent="0.25">
      <c r="A1089">
        <v>1.087</v>
      </c>
      <c r="D1089">
        <f t="shared" si="48"/>
        <v>0</v>
      </c>
      <c r="G1089">
        <f t="shared" si="49"/>
        <v>0</v>
      </c>
      <c r="J1089">
        <f t="shared" si="50"/>
        <v>0</v>
      </c>
    </row>
    <row r="1090" spans="1:10" x14ac:dyDescent="0.25">
      <c r="A1090">
        <v>1.0880000000000001</v>
      </c>
      <c r="D1090">
        <f t="shared" si="48"/>
        <v>0</v>
      </c>
      <c r="G1090">
        <f t="shared" si="49"/>
        <v>0</v>
      </c>
      <c r="J1090">
        <f t="shared" si="50"/>
        <v>0</v>
      </c>
    </row>
    <row r="1091" spans="1:10" x14ac:dyDescent="0.25">
      <c r="A1091">
        <v>1.089</v>
      </c>
      <c r="D1091">
        <f t="shared" ref="D1091:D1154" si="51">C1091-B1091</f>
        <v>0</v>
      </c>
      <c r="G1091">
        <f t="shared" ref="G1091:G1154" si="52">F1091-E1091</f>
        <v>0</v>
      </c>
      <c r="J1091">
        <f t="shared" ref="J1091:J1154" si="53">I1091-H1091</f>
        <v>0</v>
      </c>
    </row>
    <row r="1092" spans="1:10" x14ac:dyDescent="0.25">
      <c r="A1092">
        <v>1.0900000000000001</v>
      </c>
      <c r="D1092">
        <f t="shared" si="51"/>
        <v>0</v>
      </c>
      <c r="G1092">
        <f t="shared" si="52"/>
        <v>0</v>
      </c>
      <c r="J1092">
        <f t="shared" si="53"/>
        <v>0</v>
      </c>
    </row>
    <row r="1093" spans="1:10" x14ac:dyDescent="0.25">
      <c r="A1093">
        <v>1.091</v>
      </c>
      <c r="D1093">
        <f t="shared" si="51"/>
        <v>0</v>
      </c>
      <c r="G1093">
        <f t="shared" si="52"/>
        <v>0</v>
      </c>
      <c r="J1093">
        <f t="shared" si="53"/>
        <v>0</v>
      </c>
    </row>
    <row r="1094" spans="1:10" x14ac:dyDescent="0.25">
      <c r="A1094">
        <v>1.0920000000000001</v>
      </c>
      <c r="D1094">
        <f t="shared" si="51"/>
        <v>0</v>
      </c>
      <c r="G1094">
        <f t="shared" si="52"/>
        <v>0</v>
      </c>
      <c r="J1094">
        <f t="shared" si="53"/>
        <v>0</v>
      </c>
    </row>
    <row r="1095" spans="1:10" x14ac:dyDescent="0.25">
      <c r="A1095">
        <v>1.093</v>
      </c>
      <c r="D1095">
        <f t="shared" si="51"/>
        <v>0</v>
      </c>
      <c r="G1095">
        <f t="shared" si="52"/>
        <v>0</v>
      </c>
      <c r="J1095">
        <f t="shared" si="53"/>
        <v>0</v>
      </c>
    </row>
    <row r="1096" spans="1:10" x14ac:dyDescent="0.25">
      <c r="A1096">
        <v>1.0940000000000001</v>
      </c>
      <c r="D1096">
        <f t="shared" si="51"/>
        <v>0</v>
      </c>
      <c r="G1096">
        <f t="shared" si="52"/>
        <v>0</v>
      </c>
      <c r="J1096">
        <f t="shared" si="53"/>
        <v>0</v>
      </c>
    </row>
    <row r="1097" spans="1:10" x14ac:dyDescent="0.25">
      <c r="A1097">
        <v>1.095</v>
      </c>
      <c r="D1097">
        <f t="shared" si="51"/>
        <v>0</v>
      </c>
      <c r="G1097">
        <f t="shared" si="52"/>
        <v>0</v>
      </c>
      <c r="J1097">
        <f t="shared" si="53"/>
        <v>0</v>
      </c>
    </row>
    <row r="1098" spans="1:10" x14ac:dyDescent="0.25">
      <c r="A1098">
        <v>1.0960000000000001</v>
      </c>
      <c r="D1098">
        <f t="shared" si="51"/>
        <v>0</v>
      </c>
      <c r="G1098">
        <f t="shared" si="52"/>
        <v>0</v>
      </c>
      <c r="J1098">
        <f t="shared" si="53"/>
        <v>0</v>
      </c>
    </row>
    <row r="1099" spans="1:10" x14ac:dyDescent="0.25">
      <c r="A1099">
        <v>1.097</v>
      </c>
      <c r="D1099">
        <f t="shared" si="51"/>
        <v>0</v>
      </c>
      <c r="G1099">
        <f t="shared" si="52"/>
        <v>0</v>
      </c>
      <c r="J1099">
        <f t="shared" si="53"/>
        <v>0</v>
      </c>
    </row>
    <row r="1100" spans="1:10" x14ac:dyDescent="0.25">
      <c r="A1100">
        <v>1.0980000000000001</v>
      </c>
      <c r="D1100">
        <f t="shared" si="51"/>
        <v>0</v>
      </c>
      <c r="G1100">
        <f t="shared" si="52"/>
        <v>0</v>
      </c>
      <c r="J1100">
        <f t="shared" si="53"/>
        <v>0</v>
      </c>
    </row>
    <row r="1101" spans="1:10" x14ac:dyDescent="0.25">
      <c r="A1101">
        <v>1.099</v>
      </c>
      <c r="D1101">
        <f t="shared" si="51"/>
        <v>0</v>
      </c>
      <c r="G1101">
        <f t="shared" si="52"/>
        <v>0</v>
      </c>
      <c r="J1101">
        <f t="shared" si="53"/>
        <v>0</v>
      </c>
    </row>
    <row r="1102" spans="1:10" x14ac:dyDescent="0.25">
      <c r="A1102">
        <v>1.1000000000000001</v>
      </c>
      <c r="D1102">
        <f t="shared" si="51"/>
        <v>0</v>
      </c>
      <c r="G1102">
        <f t="shared" si="52"/>
        <v>0</v>
      </c>
      <c r="J1102">
        <f t="shared" si="53"/>
        <v>0</v>
      </c>
    </row>
    <row r="1103" spans="1:10" x14ac:dyDescent="0.25">
      <c r="A1103">
        <v>1.101</v>
      </c>
      <c r="D1103">
        <f t="shared" si="51"/>
        <v>0</v>
      </c>
      <c r="G1103">
        <f t="shared" si="52"/>
        <v>0</v>
      </c>
      <c r="J1103">
        <f t="shared" si="53"/>
        <v>0</v>
      </c>
    </row>
    <row r="1104" spans="1:10" x14ac:dyDescent="0.25">
      <c r="A1104">
        <v>1.1020000000000001</v>
      </c>
      <c r="D1104">
        <f t="shared" si="51"/>
        <v>0</v>
      </c>
      <c r="G1104">
        <f t="shared" si="52"/>
        <v>0</v>
      </c>
      <c r="J1104">
        <f t="shared" si="53"/>
        <v>0</v>
      </c>
    </row>
    <row r="1105" spans="1:10" x14ac:dyDescent="0.25">
      <c r="A1105">
        <v>1.103</v>
      </c>
      <c r="D1105">
        <f t="shared" si="51"/>
        <v>0</v>
      </c>
      <c r="G1105">
        <f t="shared" si="52"/>
        <v>0</v>
      </c>
      <c r="J1105">
        <f t="shared" si="53"/>
        <v>0</v>
      </c>
    </row>
    <row r="1106" spans="1:10" x14ac:dyDescent="0.25">
      <c r="A1106">
        <v>1.1040000000000001</v>
      </c>
      <c r="D1106">
        <f t="shared" si="51"/>
        <v>0</v>
      </c>
      <c r="G1106">
        <f t="shared" si="52"/>
        <v>0</v>
      </c>
      <c r="J1106">
        <f t="shared" si="53"/>
        <v>0</v>
      </c>
    </row>
    <row r="1107" spans="1:10" x14ac:dyDescent="0.25">
      <c r="A1107">
        <v>1.105</v>
      </c>
      <c r="D1107">
        <f t="shared" si="51"/>
        <v>0</v>
      </c>
      <c r="G1107">
        <f t="shared" si="52"/>
        <v>0</v>
      </c>
      <c r="J1107">
        <f t="shared" si="53"/>
        <v>0</v>
      </c>
    </row>
    <row r="1108" spans="1:10" x14ac:dyDescent="0.25">
      <c r="A1108">
        <v>1.1060000000000001</v>
      </c>
      <c r="D1108">
        <f t="shared" si="51"/>
        <v>0</v>
      </c>
      <c r="G1108">
        <f t="shared" si="52"/>
        <v>0</v>
      </c>
      <c r="J1108">
        <f t="shared" si="53"/>
        <v>0</v>
      </c>
    </row>
    <row r="1109" spans="1:10" x14ac:dyDescent="0.25">
      <c r="A1109">
        <v>1.107</v>
      </c>
      <c r="D1109">
        <f t="shared" si="51"/>
        <v>0</v>
      </c>
      <c r="G1109">
        <f t="shared" si="52"/>
        <v>0</v>
      </c>
      <c r="J1109">
        <f t="shared" si="53"/>
        <v>0</v>
      </c>
    </row>
    <row r="1110" spans="1:10" x14ac:dyDescent="0.25">
      <c r="A1110">
        <v>1.1080000000000001</v>
      </c>
      <c r="D1110">
        <f t="shared" si="51"/>
        <v>0</v>
      </c>
      <c r="G1110">
        <f t="shared" si="52"/>
        <v>0</v>
      </c>
      <c r="J1110">
        <f t="shared" si="53"/>
        <v>0</v>
      </c>
    </row>
    <row r="1111" spans="1:10" x14ac:dyDescent="0.25">
      <c r="A1111">
        <v>1.109</v>
      </c>
      <c r="D1111">
        <f t="shared" si="51"/>
        <v>0</v>
      </c>
      <c r="G1111">
        <f t="shared" si="52"/>
        <v>0</v>
      </c>
      <c r="J1111">
        <f t="shared" si="53"/>
        <v>0</v>
      </c>
    </row>
    <row r="1112" spans="1:10" x14ac:dyDescent="0.25">
      <c r="A1112">
        <v>1.1100000000000001</v>
      </c>
      <c r="D1112">
        <f t="shared" si="51"/>
        <v>0</v>
      </c>
      <c r="G1112">
        <f t="shared" si="52"/>
        <v>0</v>
      </c>
      <c r="J1112">
        <f t="shared" si="53"/>
        <v>0</v>
      </c>
    </row>
    <row r="1113" spans="1:10" x14ac:dyDescent="0.25">
      <c r="A1113">
        <v>1.111</v>
      </c>
      <c r="D1113">
        <f t="shared" si="51"/>
        <v>0</v>
      </c>
      <c r="G1113">
        <f t="shared" si="52"/>
        <v>0</v>
      </c>
      <c r="J1113">
        <f t="shared" si="53"/>
        <v>0</v>
      </c>
    </row>
    <row r="1114" spans="1:10" x14ac:dyDescent="0.25">
      <c r="A1114">
        <v>1.1120000000000001</v>
      </c>
      <c r="D1114">
        <f t="shared" si="51"/>
        <v>0</v>
      </c>
      <c r="G1114">
        <f t="shared" si="52"/>
        <v>0</v>
      </c>
      <c r="J1114">
        <f t="shared" si="53"/>
        <v>0</v>
      </c>
    </row>
    <row r="1115" spans="1:10" x14ac:dyDescent="0.25">
      <c r="A1115">
        <v>1.113</v>
      </c>
      <c r="D1115">
        <f t="shared" si="51"/>
        <v>0</v>
      </c>
      <c r="G1115">
        <f t="shared" si="52"/>
        <v>0</v>
      </c>
      <c r="J1115">
        <f t="shared" si="53"/>
        <v>0</v>
      </c>
    </row>
    <row r="1116" spans="1:10" x14ac:dyDescent="0.25">
      <c r="A1116">
        <v>1.1140000000000001</v>
      </c>
      <c r="D1116">
        <f t="shared" si="51"/>
        <v>0</v>
      </c>
      <c r="G1116">
        <f t="shared" si="52"/>
        <v>0</v>
      </c>
      <c r="J1116">
        <f t="shared" si="53"/>
        <v>0</v>
      </c>
    </row>
    <row r="1117" spans="1:10" x14ac:dyDescent="0.25">
      <c r="A1117">
        <v>1.115</v>
      </c>
      <c r="D1117">
        <f t="shared" si="51"/>
        <v>0</v>
      </c>
      <c r="G1117">
        <f t="shared" si="52"/>
        <v>0</v>
      </c>
      <c r="J1117">
        <f t="shared" si="53"/>
        <v>0</v>
      </c>
    </row>
    <row r="1118" spans="1:10" x14ac:dyDescent="0.25">
      <c r="A1118">
        <v>1.1160000000000001</v>
      </c>
      <c r="D1118">
        <f t="shared" si="51"/>
        <v>0</v>
      </c>
      <c r="G1118">
        <f t="shared" si="52"/>
        <v>0</v>
      </c>
      <c r="J1118">
        <f t="shared" si="53"/>
        <v>0</v>
      </c>
    </row>
    <row r="1119" spans="1:10" x14ac:dyDescent="0.25">
      <c r="A1119">
        <v>1.117</v>
      </c>
      <c r="D1119">
        <f t="shared" si="51"/>
        <v>0</v>
      </c>
      <c r="G1119">
        <f t="shared" si="52"/>
        <v>0</v>
      </c>
      <c r="J1119">
        <f t="shared" si="53"/>
        <v>0</v>
      </c>
    </row>
    <row r="1120" spans="1:10" x14ac:dyDescent="0.25">
      <c r="A1120">
        <v>1.1180000000000001</v>
      </c>
      <c r="D1120">
        <f t="shared" si="51"/>
        <v>0</v>
      </c>
      <c r="G1120">
        <f t="shared" si="52"/>
        <v>0</v>
      </c>
      <c r="J1120">
        <f t="shared" si="53"/>
        <v>0</v>
      </c>
    </row>
    <row r="1121" spans="1:10" x14ac:dyDescent="0.25">
      <c r="A1121">
        <v>1.119</v>
      </c>
      <c r="D1121">
        <f t="shared" si="51"/>
        <v>0</v>
      </c>
      <c r="G1121">
        <f t="shared" si="52"/>
        <v>0</v>
      </c>
      <c r="J1121">
        <f t="shared" si="53"/>
        <v>0</v>
      </c>
    </row>
    <row r="1122" spans="1:10" x14ac:dyDescent="0.25">
      <c r="A1122">
        <v>1.1200000000000001</v>
      </c>
      <c r="D1122">
        <f t="shared" si="51"/>
        <v>0</v>
      </c>
      <c r="G1122">
        <f t="shared" si="52"/>
        <v>0</v>
      </c>
      <c r="J1122">
        <f t="shared" si="53"/>
        <v>0</v>
      </c>
    </row>
    <row r="1123" spans="1:10" x14ac:dyDescent="0.25">
      <c r="A1123">
        <v>1.121</v>
      </c>
      <c r="D1123">
        <f t="shared" si="51"/>
        <v>0</v>
      </c>
      <c r="G1123">
        <f t="shared" si="52"/>
        <v>0</v>
      </c>
      <c r="J1123">
        <f t="shared" si="53"/>
        <v>0</v>
      </c>
    </row>
    <row r="1124" spans="1:10" x14ac:dyDescent="0.25">
      <c r="A1124">
        <v>1.1220000000000001</v>
      </c>
      <c r="D1124">
        <f t="shared" si="51"/>
        <v>0</v>
      </c>
      <c r="G1124">
        <f t="shared" si="52"/>
        <v>0</v>
      </c>
      <c r="J1124">
        <f t="shared" si="53"/>
        <v>0</v>
      </c>
    </row>
    <row r="1125" spans="1:10" x14ac:dyDescent="0.25">
      <c r="A1125">
        <v>1.123</v>
      </c>
      <c r="D1125">
        <f t="shared" si="51"/>
        <v>0</v>
      </c>
      <c r="G1125">
        <f t="shared" si="52"/>
        <v>0</v>
      </c>
      <c r="J1125">
        <f t="shared" si="53"/>
        <v>0</v>
      </c>
    </row>
    <row r="1126" spans="1:10" x14ac:dyDescent="0.25">
      <c r="A1126">
        <v>1.1240000000000001</v>
      </c>
      <c r="D1126">
        <f t="shared" si="51"/>
        <v>0</v>
      </c>
      <c r="G1126">
        <f t="shared" si="52"/>
        <v>0</v>
      </c>
      <c r="J1126">
        <f t="shared" si="53"/>
        <v>0</v>
      </c>
    </row>
    <row r="1127" spans="1:10" x14ac:dyDescent="0.25">
      <c r="A1127">
        <v>1.125</v>
      </c>
      <c r="D1127">
        <f t="shared" si="51"/>
        <v>0</v>
      </c>
      <c r="G1127">
        <f t="shared" si="52"/>
        <v>0</v>
      </c>
      <c r="J1127">
        <f t="shared" si="53"/>
        <v>0</v>
      </c>
    </row>
    <row r="1128" spans="1:10" x14ac:dyDescent="0.25">
      <c r="A1128">
        <v>1.1259999999999999</v>
      </c>
      <c r="D1128">
        <f t="shared" si="51"/>
        <v>0</v>
      </c>
      <c r="G1128">
        <f t="shared" si="52"/>
        <v>0</v>
      </c>
      <c r="J1128">
        <f t="shared" si="53"/>
        <v>0</v>
      </c>
    </row>
    <row r="1129" spans="1:10" x14ac:dyDescent="0.25">
      <c r="A1129">
        <v>1.127</v>
      </c>
      <c r="D1129">
        <f t="shared" si="51"/>
        <v>0</v>
      </c>
      <c r="G1129">
        <f t="shared" si="52"/>
        <v>0</v>
      </c>
      <c r="J1129">
        <f t="shared" si="53"/>
        <v>0</v>
      </c>
    </row>
    <row r="1130" spans="1:10" x14ac:dyDescent="0.25">
      <c r="A1130">
        <v>1.1279999999999999</v>
      </c>
      <c r="D1130">
        <f t="shared" si="51"/>
        <v>0</v>
      </c>
      <c r="G1130">
        <f t="shared" si="52"/>
        <v>0</v>
      </c>
      <c r="J1130">
        <f t="shared" si="53"/>
        <v>0</v>
      </c>
    </row>
    <row r="1131" spans="1:10" x14ac:dyDescent="0.25">
      <c r="A1131">
        <v>1.129</v>
      </c>
      <c r="D1131">
        <f t="shared" si="51"/>
        <v>0</v>
      </c>
      <c r="G1131">
        <f t="shared" si="52"/>
        <v>0</v>
      </c>
      <c r="J1131">
        <f t="shared" si="53"/>
        <v>0</v>
      </c>
    </row>
    <row r="1132" spans="1:10" x14ac:dyDescent="0.25">
      <c r="A1132">
        <v>1.1299999999999999</v>
      </c>
      <c r="D1132">
        <f t="shared" si="51"/>
        <v>0</v>
      </c>
      <c r="G1132">
        <f t="shared" si="52"/>
        <v>0</v>
      </c>
      <c r="J1132">
        <f t="shared" si="53"/>
        <v>0</v>
      </c>
    </row>
    <row r="1133" spans="1:10" x14ac:dyDescent="0.25">
      <c r="A1133">
        <v>1.131</v>
      </c>
      <c r="D1133">
        <f t="shared" si="51"/>
        <v>0</v>
      </c>
      <c r="G1133">
        <f t="shared" si="52"/>
        <v>0</v>
      </c>
      <c r="J1133">
        <f t="shared" si="53"/>
        <v>0</v>
      </c>
    </row>
    <row r="1134" spans="1:10" x14ac:dyDescent="0.25">
      <c r="A1134">
        <v>1.1319999999999999</v>
      </c>
      <c r="D1134">
        <f t="shared" si="51"/>
        <v>0</v>
      </c>
      <c r="G1134">
        <f t="shared" si="52"/>
        <v>0</v>
      </c>
      <c r="J1134">
        <f t="shared" si="53"/>
        <v>0</v>
      </c>
    </row>
    <row r="1135" spans="1:10" x14ac:dyDescent="0.25">
      <c r="A1135">
        <v>1.133</v>
      </c>
      <c r="D1135">
        <f t="shared" si="51"/>
        <v>0</v>
      </c>
      <c r="G1135">
        <f t="shared" si="52"/>
        <v>0</v>
      </c>
      <c r="J1135">
        <f t="shared" si="53"/>
        <v>0</v>
      </c>
    </row>
    <row r="1136" spans="1:10" x14ac:dyDescent="0.25">
      <c r="A1136">
        <v>1.1339999999999999</v>
      </c>
      <c r="D1136">
        <f t="shared" si="51"/>
        <v>0</v>
      </c>
      <c r="G1136">
        <f t="shared" si="52"/>
        <v>0</v>
      </c>
      <c r="J1136">
        <f t="shared" si="53"/>
        <v>0</v>
      </c>
    </row>
    <row r="1137" spans="1:10" x14ac:dyDescent="0.25">
      <c r="A1137">
        <v>1.135</v>
      </c>
      <c r="D1137">
        <f t="shared" si="51"/>
        <v>0</v>
      </c>
      <c r="G1137">
        <f t="shared" si="52"/>
        <v>0</v>
      </c>
      <c r="J1137">
        <f t="shared" si="53"/>
        <v>0</v>
      </c>
    </row>
    <row r="1138" spans="1:10" x14ac:dyDescent="0.25">
      <c r="A1138">
        <v>1.1359999999999999</v>
      </c>
      <c r="D1138">
        <f t="shared" si="51"/>
        <v>0</v>
      </c>
      <c r="G1138">
        <f t="shared" si="52"/>
        <v>0</v>
      </c>
      <c r="J1138">
        <f t="shared" si="53"/>
        <v>0</v>
      </c>
    </row>
    <row r="1139" spans="1:10" x14ac:dyDescent="0.25">
      <c r="A1139">
        <v>1.137</v>
      </c>
      <c r="D1139">
        <f t="shared" si="51"/>
        <v>0</v>
      </c>
      <c r="G1139">
        <f t="shared" si="52"/>
        <v>0</v>
      </c>
      <c r="J1139">
        <f t="shared" si="53"/>
        <v>0</v>
      </c>
    </row>
    <row r="1140" spans="1:10" x14ac:dyDescent="0.25">
      <c r="A1140">
        <v>1.1379999999999999</v>
      </c>
      <c r="D1140">
        <f t="shared" si="51"/>
        <v>0</v>
      </c>
      <c r="G1140">
        <f t="shared" si="52"/>
        <v>0</v>
      </c>
      <c r="J1140">
        <f t="shared" si="53"/>
        <v>0</v>
      </c>
    </row>
    <row r="1141" spans="1:10" x14ac:dyDescent="0.25">
      <c r="A1141">
        <v>1.139</v>
      </c>
      <c r="D1141">
        <f t="shared" si="51"/>
        <v>0</v>
      </c>
      <c r="G1141">
        <f t="shared" si="52"/>
        <v>0</v>
      </c>
      <c r="J1141">
        <f t="shared" si="53"/>
        <v>0</v>
      </c>
    </row>
    <row r="1142" spans="1:10" x14ac:dyDescent="0.25">
      <c r="A1142">
        <v>1.1399999999999999</v>
      </c>
      <c r="D1142">
        <f t="shared" si="51"/>
        <v>0</v>
      </c>
      <c r="G1142">
        <f t="shared" si="52"/>
        <v>0</v>
      </c>
      <c r="J1142">
        <f t="shared" si="53"/>
        <v>0</v>
      </c>
    </row>
    <row r="1143" spans="1:10" x14ac:dyDescent="0.25">
      <c r="A1143">
        <v>1.141</v>
      </c>
      <c r="D1143">
        <f t="shared" si="51"/>
        <v>0</v>
      </c>
      <c r="G1143">
        <f t="shared" si="52"/>
        <v>0</v>
      </c>
      <c r="J1143">
        <f t="shared" si="53"/>
        <v>0</v>
      </c>
    </row>
    <row r="1144" spans="1:10" x14ac:dyDescent="0.25">
      <c r="A1144">
        <v>1.1419999999999999</v>
      </c>
      <c r="D1144">
        <f t="shared" si="51"/>
        <v>0</v>
      </c>
      <c r="G1144">
        <f t="shared" si="52"/>
        <v>0</v>
      </c>
      <c r="J1144">
        <f t="shared" si="53"/>
        <v>0</v>
      </c>
    </row>
    <row r="1145" spans="1:10" x14ac:dyDescent="0.25">
      <c r="A1145">
        <v>1.143</v>
      </c>
      <c r="D1145">
        <f t="shared" si="51"/>
        <v>0</v>
      </c>
      <c r="G1145">
        <f t="shared" si="52"/>
        <v>0</v>
      </c>
      <c r="J1145">
        <f t="shared" si="53"/>
        <v>0</v>
      </c>
    </row>
    <row r="1146" spans="1:10" x14ac:dyDescent="0.25">
      <c r="A1146">
        <v>1.1439999999999999</v>
      </c>
      <c r="D1146">
        <f t="shared" si="51"/>
        <v>0</v>
      </c>
      <c r="G1146">
        <f t="shared" si="52"/>
        <v>0</v>
      </c>
      <c r="J1146">
        <f t="shared" si="53"/>
        <v>0</v>
      </c>
    </row>
    <row r="1147" spans="1:10" x14ac:dyDescent="0.25">
      <c r="A1147">
        <v>1.145</v>
      </c>
      <c r="D1147">
        <f t="shared" si="51"/>
        <v>0</v>
      </c>
      <c r="G1147">
        <f t="shared" si="52"/>
        <v>0</v>
      </c>
      <c r="J1147">
        <f t="shared" si="53"/>
        <v>0</v>
      </c>
    </row>
    <row r="1148" spans="1:10" x14ac:dyDescent="0.25">
      <c r="A1148">
        <v>1.1459999999999999</v>
      </c>
      <c r="D1148">
        <f t="shared" si="51"/>
        <v>0</v>
      </c>
      <c r="G1148">
        <f t="shared" si="52"/>
        <v>0</v>
      </c>
      <c r="J1148">
        <f t="shared" si="53"/>
        <v>0</v>
      </c>
    </row>
    <row r="1149" spans="1:10" x14ac:dyDescent="0.25">
      <c r="A1149">
        <v>1.147</v>
      </c>
      <c r="D1149">
        <f t="shared" si="51"/>
        <v>0</v>
      </c>
      <c r="G1149">
        <f t="shared" si="52"/>
        <v>0</v>
      </c>
      <c r="J1149">
        <f t="shared" si="53"/>
        <v>0</v>
      </c>
    </row>
    <row r="1150" spans="1:10" x14ac:dyDescent="0.25">
      <c r="A1150">
        <v>1.1479999999999999</v>
      </c>
      <c r="D1150">
        <f t="shared" si="51"/>
        <v>0</v>
      </c>
      <c r="G1150">
        <f t="shared" si="52"/>
        <v>0</v>
      </c>
      <c r="J1150">
        <f t="shared" si="53"/>
        <v>0</v>
      </c>
    </row>
    <row r="1151" spans="1:10" x14ac:dyDescent="0.25">
      <c r="A1151">
        <v>1.149</v>
      </c>
      <c r="D1151">
        <f t="shared" si="51"/>
        <v>0</v>
      </c>
      <c r="G1151">
        <f t="shared" si="52"/>
        <v>0</v>
      </c>
      <c r="J1151">
        <f t="shared" si="53"/>
        <v>0</v>
      </c>
    </row>
    <row r="1152" spans="1:10" x14ac:dyDescent="0.25">
      <c r="A1152">
        <v>1.1499999999999999</v>
      </c>
      <c r="D1152">
        <f t="shared" si="51"/>
        <v>0</v>
      </c>
      <c r="G1152">
        <f t="shared" si="52"/>
        <v>0</v>
      </c>
      <c r="J1152">
        <f t="shared" si="53"/>
        <v>0</v>
      </c>
    </row>
    <row r="1153" spans="1:10" x14ac:dyDescent="0.25">
      <c r="A1153">
        <v>1.151</v>
      </c>
      <c r="D1153">
        <f t="shared" si="51"/>
        <v>0</v>
      </c>
      <c r="G1153">
        <f t="shared" si="52"/>
        <v>0</v>
      </c>
      <c r="J1153">
        <f t="shared" si="53"/>
        <v>0</v>
      </c>
    </row>
    <row r="1154" spans="1:10" x14ac:dyDescent="0.25">
      <c r="A1154">
        <v>1.1519999999999999</v>
      </c>
      <c r="D1154">
        <f t="shared" si="51"/>
        <v>0</v>
      </c>
      <c r="G1154">
        <f t="shared" si="52"/>
        <v>0</v>
      </c>
      <c r="J1154">
        <f t="shared" si="53"/>
        <v>0</v>
      </c>
    </row>
    <row r="1155" spans="1:10" x14ac:dyDescent="0.25">
      <c r="A1155">
        <v>1.153</v>
      </c>
      <c r="D1155">
        <f t="shared" ref="D1155:D1218" si="54">C1155-B1155</f>
        <v>0</v>
      </c>
      <c r="G1155">
        <f t="shared" ref="G1155:G1218" si="55">F1155-E1155</f>
        <v>0</v>
      </c>
      <c r="J1155">
        <f t="shared" ref="J1155:J1218" si="56">I1155-H1155</f>
        <v>0</v>
      </c>
    </row>
    <row r="1156" spans="1:10" x14ac:dyDescent="0.25">
      <c r="A1156">
        <v>1.1539999999999999</v>
      </c>
      <c r="D1156">
        <f t="shared" si="54"/>
        <v>0</v>
      </c>
      <c r="G1156">
        <f t="shared" si="55"/>
        <v>0</v>
      </c>
      <c r="J1156">
        <f t="shared" si="56"/>
        <v>0</v>
      </c>
    </row>
    <row r="1157" spans="1:10" x14ac:dyDescent="0.25">
      <c r="A1157">
        <v>1.155</v>
      </c>
      <c r="D1157">
        <f t="shared" si="54"/>
        <v>0</v>
      </c>
      <c r="G1157">
        <f t="shared" si="55"/>
        <v>0</v>
      </c>
      <c r="J1157">
        <f t="shared" si="56"/>
        <v>0</v>
      </c>
    </row>
    <row r="1158" spans="1:10" x14ac:dyDescent="0.25">
      <c r="A1158">
        <v>1.1559999999999999</v>
      </c>
      <c r="D1158">
        <f t="shared" si="54"/>
        <v>0</v>
      </c>
      <c r="G1158">
        <f t="shared" si="55"/>
        <v>0</v>
      </c>
      <c r="J1158">
        <f t="shared" si="56"/>
        <v>0</v>
      </c>
    </row>
    <row r="1159" spans="1:10" x14ac:dyDescent="0.25">
      <c r="A1159">
        <v>1.157</v>
      </c>
      <c r="D1159">
        <f t="shared" si="54"/>
        <v>0</v>
      </c>
      <c r="G1159">
        <f t="shared" si="55"/>
        <v>0</v>
      </c>
      <c r="J1159">
        <f t="shared" si="56"/>
        <v>0</v>
      </c>
    </row>
    <row r="1160" spans="1:10" x14ac:dyDescent="0.25">
      <c r="A1160">
        <v>1.1579999999999999</v>
      </c>
      <c r="D1160">
        <f t="shared" si="54"/>
        <v>0</v>
      </c>
      <c r="G1160">
        <f t="shared" si="55"/>
        <v>0</v>
      </c>
      <c r="J1160">
        <f t="shared" si="56"/>
        <v>0</v>
      </c>
    </row>
    <row r="1161" spans="1:10" x14ac:dyDescent="0.25">
      <c r="A1161">
        <v>1.159</v>
      </c>
      <c r="D1161">
        <f t="shared" si="54"/>
        <v>0</v>
      </c>
      <c r="G1161">
        <f t="shared" si="55"/>
        <v>0</v>
      </c>
      <c r="J1161">
        <f t="shared" si="56"/>
        <v>0</v>
      </c>
    </row>
    <row r="1162" spans="1:10" x14ac:dyDescent="0.25">
      <c r="A1162">
        <v>1.1599999999999999</v>
      </c>
      <c r="D1162">
        <f t="shared" si="54"/>
        <v>0</v>
      </c>
      <c r="G1162">
        <f t="shared" si="55"/>
        <v>0</v>
      </c>
      <c r="J1162">
        <f t="shared" si="56"/>
        <v>0</v>
      </c>
    </row>
    <row r="1163" spans="1:10" x14ac:dyDescent="0.25">
      <c r="A1163">
        <v>1.161</v>
      </c>
      <c r="D1163">
        <f t="shared" si="54"/>
        <v>0</v>
      </c>
      <c r="G1163">
        <f t="shared" si="55"/>
        <v>0</v>
      </c>
      <c r="J1163">
        <f t="shared" si="56"/>
        <v>0</v>
      </c>
    </row>
    <row r="1164" spans="1:10" x14ac:dyDescent="0.25">
      <c r="A1164">
        <v>1.1619999999999999</v>
      </c>
      <c r="D1164">
        <f t="shared" si="54"/>
        <v>0</v>
      </c>
      <c r="G1164">
        <f t="shared" si="55"/>
        <v>0</v>
      </c>
      <c r="J1164">
        <f t="shared" si="56"/>
        <v>0</v>
      </c>
    </row>
    <row r="1165" spans="1:10" x14ac:dyDescent="0.25">
      <c r="A1165">
        <v>1.163</v>
      </c>
      <c r="D1165">
        <f t="shared" si="54"/>
        <v>0</v>
      </c>
      <c r="G1165">
        <f t="shared" si="55"/>
        <v>0</v>
      </c>
      <c r="J1165">
        <f t="shared" si="56"/>
        <v>0</v>
      </c>
    </row>
    <row r="1166" spans="1:10" x14ac:dyDescent="0.25">
      <c r="A1166">
        <v>1.1639999999999999</v>
      </c>
      <c r="D1166">
        <f t="shared" si="54"/>
        <v>0</v>
      </c>
      <c r="G1166">
        <f t="shared" si="55"/>
        <v>0</v>
      </c>
      <c r="J1166">
        <f t="shared" si="56"/>
        <v>0</v>
      </c>
    </row>
    <row r="1167" spans="1:10" x14ac:dyDescent="0.25">
      <c r="A1167">
        <v>1.165</v>
      </c>
      <c r="D1167">
        <f t="shared" si="54"/>
        <v>0</v>
      </c>
      <c r="G1167">
        <f t="shared" si="55"/>
        <v>0</v>
      </c>
      <c r="J1167">
        <f t="shared" si="56"/>
        <v>0</v>
      </c>
    </row>
    <row r="1168" spans="1:10" x14ac:dyDescent="0.25">
      <c r="A1168">
        <v>1.1659999999999999</v>
      </c>
      <c r="D1168">
        <f t="shared" si="54"/>
        <v>0</v>
      </c>
      <c r="G1168">
        <f t="shared" si="55"/>
        <v>0</v>
      </c>
      <c r="J1168">
        <f t="shared" si="56"/>
        <v>0</v>
      </c>
    </row>
    <row r="1169" spans="1:10" x14ac:dyDescent="0.25">
      <c r="A1169">
        <v>1.167</v>
      </c>
      <c r="D1169">
        <f t="shared" si="54"/>
        <v>0</v>
      </c>
      <c r="G1169">
        <f t="shared" si="55"/>
        <v>0</v>
      </c>
      <c r="J1169">
        <f t="shared" si="56"/>
        <v>0</v>
      </c>
    </row>
    <row r="1170" spans="1:10" x14ac:dyDescent="0.25">
      <c r="A1170">
        <v>1.1679999999999999</v>
      </c>
      <c r="D1170">
        <f t="shared" si="54"/>
        <v>0</v>
      </c>
      <c r="G1170">
        <f t="shared" si="55"/>
        <v>0</v>
      </c>
      <c r="J1170">
        <f t="shared" si="56"/>
        <v>0</v>
      </c>
    </row>
    <row r="1171" spans="1:10" x14ac:dyDescent="0.25">
      <c r="A1171">
        <v>1.169</v>
      </c>
      <c r="D1171">
        <f t="shared" si="54"/>
        <v>0</v>
      </c>
      <c r="G1171">
        <f t="shared" si="55"/>
        <v>0</v>
      </c>
      <c r="J1171">
        <f t="shared" si="56"/>
        <v>0</v>
      </c>
    </row>
    <row r="1172" spans="1:10" x14ac:dyDescent="0.25">
      <c r="A1172">
        <v>1.17</v>
      </c>
      <c r="D1172">
        <f t="shared" si="54"/>
        <v>0</v>
      </c>
      <c r="G1172">
        <f t="shared" si="55"/>
        <v>0</v>
      </c>
      <c r="J1172">
        <f t="shared" si="56"/>
        <v>0</v>
      </c>
    </row>
    <row r="1173" spans="1:10" x14ac:dyDescent="0.25">
      <c r="A1173">
        <v>1.171</v>
      </c>
      <c r="D1173">
        <f t="shared" si="54"/>
        <v>0</v>
      </c>
      <c r="G1173">
        <f t="shared" si="55"/>
        <v>0</v>
      </c>
      <c r="J1173">
        <f t="shared" si="56"/>
        <v>0</v>
      </c>
    </row>
    <row r="1174" spans="1:10" x14ac:dyDescent="0.25">
      <c r="A1174">
        <v>1.1719999999999999</v>
      </c>
      <c r="D1174">
        <f t="shared" si="54"/>
        <v>0</v>
      </c>
      <c r="G1174">
        <f t="shared" si="55"/>
        <v>0</v>
      </c>
      <c r="J1174">
        <f t="shared" si="56"/>
        <v>0</v>
      </c>
    </row>
    <row r="1175" spans="1:10" x14ac:dyDescent="0.25">
      <c r="A1175">
        <v>1.173</v>
      </c>
      <c r="D1175">
        <f t="shared" si="54"/>
        <v>0</v>
      </c>
      <c r="G1175">
        <f t="shared" si="55"/>
        <v>0</v>
      </c>
      <c r="J1175">
        <f t="shared" si="56"/>
        <v>0</v>
      </c>
    </row>
    <row r="1176" spans="1:10" x14ac:dyDescent="0.25">
      <c r="A1176">
        <v>1.1739999999999999</v>
      </c>
      <c r="D1176">
        <f t="shared" si="54"/>
        <v>0</v>
      </c>
      <c r="G1176">
        <f t="shared" si="55"/>
        <v>0</v>
      </c>
      <c r="J1176">
        <f t="shared" si="56"/>
        <v>0</v>
      </c>
    </row>
    <row r="1177" spans="1:10" x14ac:dyDescent="0.25">
      <c r="A1177">
        <v>1.175</v>
      </c>
      <c r="D1177">
        <f t="shared" si="54"/>
        <v>0</v>
      </c>
      <c r="G1177">
        <f t="shared" si="55"/>
        <v>0</v>
      </c>
      <c r="J1177">
        <f t="shared" si="56"/>
        <v>0</v>
      </c>
    </row>
    <row r="1178" spans="1:10" x14ac:dyDescent="0.25">
      <c r="A1178">
        <v>1.1759999999999999</v>
      </c>
      <c r="D1178">
        <f t="shared" si="54"/>
        <v>0</v>
      </c>
      <c r="G1178">
        <f t="shared" si="55"/>
        <v>0</v>
      </c>
      <c r="J1178">
        <f t="shared" si="56"/>
        <v>0</v>
      </c>
    </row>
    <row r="1179" spans="1:10" x14ac:dyDescent="0.25">
      <c r="A1179">
        <v>1.177</v>
      </c>
      <c r="D1179">
        <f t="shared" si="54"/>
        <v>0</v>
      </c>
      <c r="G1179">
        <f t="shared" si="55"/>
        <v>0</v>
      </c>
      <c r="J1179">
        <f t="shared" si="56"/>
        <v>0</v>
      </c>
    </row>
    <row r="1180" spans="1:10" x14ac:dyDescent="0.25">
      <c r="A1180">
        <v>1.1779999999999999</v>
      </c>
      <c r="D1180">
        <f t="shared" si="54"/>
        <v>0</v>
      </c>
      <c r="G1180">
        <f t="shared" si="55"/>
        <v>0</v>
      </c>
      <c r="J1180">
        <f t="shared" si="56"/>
        <v>0</v>
      </c>
    </row>
    <row r="1181" spans="1:10" x14ac:dyDescent="0.25">
      <c r="A1181">
        <v>1.179</v>
      </c>
      <c r="D1181">
        <f t="shared" si="54"/>
        <v>0</v>
      </c>
      <c r="G1181">
        <f t="shared" si="55"/>
        <v>0</v>
      </c>
      <c r="J1181">
        <f t="shared" si="56"/>
        <v>0</v>
      </c>
    </row>
    <row r="1182" spans="1:10" x14ac:dyDescent="0.25">
      <c r="A1182">
        <v>1.18</v>
      </c>
      <c r="D1182">
        <f t="shared" si="54"/>
        <v>0</v>
      </c>
      <c r="G1182">
        <f t="shared" si="55"/>
        <v>0</v>
      </c>
      <c r="J1182">
        <f t="shared" si="56"/>
        <v>0</v>
      </c>
    </row>
    <row r="1183" spans="1:10" x14ac:dyDescent="0.25">
      <c r="A1183">
        <v>1.181</v>
      </c>
      <c r="D1183">
        <f t="shared" si="54"/>
        <v>0</v>
      </c>
      <c r="G1183">
        <f t="shared" si="55"/>
        <v>0</v>
      </c>
      <c r="J1183">
        <f t="shared" si="56"/>
        <v>0</v>
      </c>
    </row>
    <row r="1184" spans="1:10" x14ac:dyDescent="0.25">
      <c r="A1184">
        <v>1.1819999999999999</v>
      </c>
      <c r="D1184">
        <f t="shared" si="54"/>
        <v>0</v>
      </c>
      <c r="G1184">
        <f t="shared" si="55"/>
        <v>0</v>
      </c>
      <c r="J1184">
        <f t="shared" si="56"/>
        <v>0</v>
      </c>
    </row>
    <row r="1185" spans="1:10" x14ac:dyDescent="0.25">
      <c r="A1185">
        <v>1.1830000000000001</v>
      </c>
      <c r="D1185">
        <f t="shared" si="54"/>
        <v>0</v>
      </c>
      <c r="G1185">
        <f t="shared" si="55"/>
        <v>0</v>
      </c>
      <c r="J1185">
        <f t="shared" si="56"/>
        <v>0</v>
      </c>
    </row>
    <row r="1186" spans="1:10" x14ac:dyDescent="0.25">
      <c r="A1186">
        <v>1.1839999999999999</v>
      </c>
      <c r="D1186">
        <f t="shared" si="54"/>
        <v>0</v>
      </c>
      <c r="G1186">
        <f t="shared" si="55"/>
        <v>0</v>
      </c>
      <c r="J1186">
        <f t="shared" si="56"/>
        <v>0</v>
      </c>
    </row>
    <row r="1187" spans="1:10" x14ac:dyDescent="0.25">
      <c r="A1187">
        <v>1.1850000000000001</v>
      </c>
      <c r="D1187">
        <f t="shared" si="54"/>
        <v>0</v>
      </c>
      <c r="G1187">
        <f t="shared" si="55"/>
        <v>0</v>
      </c>
      <c r="J1187">
        <f t="shared" si="56"/>
        <v>0</v>
      </c>
    </row>
    <row r="1188" spans="1:10" x14ac:dyDescent="0.25">
      <c r="A1188">
        <v>1.1859999999999999</v>
      </c>
      <c r="D1188">
        <f t="shared" si="54"/>
        <v>0</v>
      </c>
      <c r="G1188">
        <f t="shared" si="55"/>
        <v>0</v>
      </c>
      <c r="J1188">
        <f t="shared" si="56"/>
        <v>0</v>
      </c>
    </row>
    <row r="1189" spans="1:10" x14ac:dyDescent="0.25">
      <c r="A1189">
        <v>1.1870000000000001</v>
      </c>
      <c r="D1189">
        <f t="shared" si="54"/>
        <v>0</v>
      </c>
      <c r="G1189">
        <f t="shared" si="55"/>
        <v>0</v>
      </c>
      <c r="J1189">
        <f t="shared" si="56"/>
        <v>0</v>
      </c>
    </row>
    <row r="1190" spans="1:10" x14ac:dyDescent="0.25">
      <c r="A1190">
        <v>1.1879999999999999</v>
      </c>
      <c r="D1190">
        <f t="shared" si="54"/>
        <v>0</v>
      </c>
      <c r="G1190">
        <f t="shared" si="55"/>
        <v>0</v>
      </c>
      <c r="J1190">
        <f t="shared" si="56"/>
        <v>0</v>
      </c>
    </row>
    <row r="1191" spans="1:10" x14ac:dyDescent="0.25">
      <c r="A1191">
        <v>1.1890000000000001</v>
      </c>
      <c r="D1191">
        <f t="shared" si="54"/>
        <v>0</v>
      </c>
      <c r="G1191">
        <f t="shared" si="55"/>
        <v>0</v>
      </c>
      <c r="J1191">
        <f t="shared" si="56"/>
        <v>0</v>
      </c>
    </row>
    <row r="1192" spans="1:10" x14ac:dyDescent="0.25">
      <c r="A1192">
        <v>1.19</v>
      </c>
      <c r="D1192">
        <f t="shared" si="54"/>
        <v>0</v>
      </c>
      <c r="G1192">
        <f t="shared" si="55"/>
        <v>0</v>
      </c>
      <c r="J1192">
        <f t="shared" si="56"/>
        <v>0</v>
      </c>
    </row>
    <row r="1193" spans="1:10" x14ac:dyDescent="0.25">
      <c r="A1193">
        <v>1.1910000000000001</v>
      </c>
      <c r="D1193">
        <f t="shared" si="54"/>
        <v>0</v>
      </c>
      <c r="G1193">
        <f t="shared" si="55"/>
        <v>0</v>
      </c>
      <c r="J1193">
        <f t="shared" si="56"/>
        <v>0</v>
      </c>
    </row>
    <row r="1194" spans="1:10" x14ac:dyDescent="0.25">
      <c r="A1194">
        <v>1.1919999999999999</v>
      </c>
      <c r="D1194">
        <f t="shared" si="54"/>
        <v>0</v>
      </c>
      <c r="G1194">
        <f t="shared" si="55"/>
        <v>0</v>
      </c>
      <c r="J1194">
        <f t="shared" si="56"/>
        <v>0</v>
      </c>
    </row>
    <row r="1195" spans="1:10" x14ac:dyDescent="0.25">
      <c r="A1195">
        <v>1.1930000000000001</v>
      </c>
      <c r="D1195">
        <f t="shared" si="54"/>
        <v>0</v>
      </c>
      <c r="G1195">
        <f t="shared" si="55"/>
        <v>0</v>
      </c>
      <c r="J1195">
        <f t="shared" si="56"/>
        <v>0</v>
      </c>
    </row>
    <row r="1196" spans="1:10" x14ac:dyDescent="0.25">
      <c r="A1196">
        <v>1.194</v>
      </c>
      <c r="D1196">
        <f t="shared" si="54"/>
        <v>0</v>
      </c>
      <c r="G1196">
        <f t="shared" si="55"/>
        <v>0</v>
      </c>
      <c r="J1196">
        <f t="shared" si="56"/>
        <v>0</v>
      </c>
    </row>
    <row r="1197" spans="1:10" x14ac:dyDescent="0.25">
      <c r="A1197">
        <v>1.1950000000000001</v>
      </c>
      <c r="D1197">
        <f t="shared" si="54"/>
        <v>0</v>
      </c>
      <c r="G1197">
        <f t="shared" si="55"/>
        <v>0</v>
      </c>
      <c r="J1197">
        <f t="shared" si="56"/>
        <v>0</v>
      </c>
    </row>
    <row r="1198" spans="1:10" x14ac:dyDescent="0.25">
      <c r="A1198">
        <v>1.196</v>
      </c>
      <c r="D1198">
        <f t="shared" si="54"/>
        <v>0</v>
      </c>
      <c r="G1198">
        <f t="shared" si="55"/>
        <v>0</v>
      </c>
      <c r="J1198">
        <f t="shared" si="56"/>
        <v>0</v>
      </c>
    </row>
    <row r="1199" spans="1:10" x14ac:dyDescent="0.25">
      <c r="A1199">
        <v>1.1970000000000001</v>
      </c>
      <c r="D1199">
        <f t="shared" si="54"/>
        <v>0</v>
      </c>
      <c r="G1199">
        <f t="shared" si="55"/>
        <v>0</v>
      </c>
      <c r="J1199">
        <f t="shared" si="56"/>
        <v>0</v>
      </c>
    </row>
    <row r="1200" spans="1:10" x14ac:dyDescent="0.25">
      <c r="A1200">
        <v>1.198</v>
      </c>
      <c r="D1200">
        <f t="shared" si="54"/>
        <v>0</v>
      </c>
      <c r="G1200">
        <f t="shared" si="55"/>
        <v>0</v>
      </c>
      <c r="J1200">
        <f t="shared" si="56"/>
        <v>0</v>
      </c>
    </row>
    <row r="1201" spans="1:10" x14ac:dyDescent="0.25">
      <c r="A1201">
        <v>1.1990000000000001</v>
      </c>
      <c r="D1201">
        <f t="shared" si="54"/>
        <v>0</v>
      </c>
      <c r="G1201">
        <f t="shared" si="55"/>
        <v>0</v>
      </c>
      <c r="J1201">
        <f t="shared" si="56"/>
        <v>0</v>
      </c>
    </row>
    <row r="1202" spans="1:10" x14ac:dyDescent="0.25">
      <c r="A1202">
        <v>1.2</v>
      </c>
      <c r="D1202">
        <f t="shared" si="54"/>
        <v>0</v>
      </c>
      <c r="G1202">
        <f t="shared" si="55"/>
        <v>0</v>
      </c>
      <c r="J1202">
        <f t="shared" si="56"/>
        <v>0</v>
      </c>
    </row>
    <row r="1203" spans="1:10" x14ac:dyDescent="0.25">
      <c r="A1203">
        <v>1.2010000000000001</v>
      </c>
      <c r="D1203">
        <f t="shared" si="54"/>
        <v>0</v>
      </c>
      <c r="G1203">
        <f t="shared" si="55"/>
        <v>0</v>
      </c>
      <c r="J1203">
        <f t="shared" si="56"/>
        <v>0</v>
      </c>
    </row>
    <row r="1204" spans="1:10" x14ac:dyDescent="0.25">
      <c r="A1204">
        <v>1.202</v>
      </c>
      <c r="D1204">
        <f t="shared" si="54"/>
        <v>0</v>
      </c>
      <c r="G1204">
        <f t="shared" si="55"/>
        <v>0</v>
      </c>
      <c r="J1204">
        <f t="shared" si="56"/>
        <v>0</v>
      </c>
    </row>
    <row r="1205" spans="1:10" x14ac:dyDescent="0.25">
      <c r="A1205">
        <v>1.2030000000000001</v>
      </c>
      <c r="D1205">
        <f t="shared" si="54"/>
        <v>0</v>
      </c>
      <c r="G1205">
        <f t="shared" si="55"/>
        <v>0</v>
      </c>
      <c r="J1205">
        <f t="shared" si="56"/>
        <v>0</v>
      </c>
    </row>
    <row r="1206" spans="1:10" x14ac:dyDescent="0.25">
      <c r="A1206">
        <v>1.204</v>
      </c>
      <c r="D1206">
        <f t="shared" si="54"/>
        <v>0</v>
      </c>
      <c r="G1206">
        <f t="shared" si="55"/>
        <v>0</v>
      </c>
      <c r="J1206">
        <f t="shared" si="56"/>
        <v>0</v>
      </c>
    </row>
    <row r="1207" spans="1:10" x14ac:dyDescent="0.25">
      <c r="A1207">
        <v>1.2050000000000001</v>
      </c>
      <c r="D1207">
        <f t="shared" si="54"/>
        <v>0</v>
      </c>
      <c r="G1207">
        <f t="shared" si="55"/>
        <v>0</v>
      </c>
      <c r="J1207">
        <f t="shared" si="56"/>
        <v>0</v>
      </c>
    </row>
    <row r="1208" spans="1:10" x14ac:dyDescent="0.25">
      <c r="A1208">
        <v>1.206</v>
      </c>
      <c r="D1208">
        <f t="shared" si="54"/>
        <v>0</v>
      </c>
      <c r="G1208">
        <f t="shared" si="55"/>
        <v>0</v>
      </c>
      <c r="J1208">
        <f t="shared" si="56"/>
        <v>0</v>
      </c>
    </row>
    <row r="1209" spans="1:10" x14ac:dyDescent="0.25">
      <c r="A1209">
        <v>1.2070000000000001</v>
      </c>
      <c r="D1209">
        <f t="shared" si="54"/>
        <v>0</v>
      </c>
      <c r="G1209">
        <f t="shared" si="55"/>
        <v>0</v>
      </c>
      <c r="J1209">
        <f t="shared" si="56"/>
        <v>0</v>
      </c>
    </row>
    <row r="1210" spans="1:10" x14ac:dyDescent="0.25">
      <c r="A1210">
        <v>1.208</v>
      </c>
      <c r="D1210">
        <f t="shared" si="54"/>
        <v>0</v>
      </c>
      <c r="G1210">
        <f t="shared" si="55"/>
        <v>0</v>
      </c>
      <c r="J1210">
        <f t="shared" si="56"/>
        <v>0</v>
      </c>
    </row>
    <row r="1211" spans="1:10" x14ac:dyDescent="0.25">
      <c r="A1211">
        <v>1.2090000000000001</v>
      </c>
      <c r="D1211">
        <f t="shared" si="54"/>
        <v>0</v>
      </c>
      <c r="G1211">
        <f t="shared" si="55"/>
        <v>0</v>
      </c>
      <c r="J1211">
        <f t="shared" si="56"/>
        <v>0</v>
      </c>
    </row>
    <row r="1212" spans="1:10" x14ac:dyDescent="0.25">
      <c r="A1212">
        <v>1.21</v>
      </c>
      <c r="D1212">
        <f t="shared" si="54"/>
        <v>0</v>
      </c>
      <c r="G1212">
        <f t="shared" si="55"/>
        <v>0</v>
      </c>
      <c r="J1212">
        <f t="shared" si="56"/>
        <v>0</v>
      </c>
    </row>
    <row r="1213" spans="1:10" x14ac:dyDescent="0.25">
      <c r="A1213">
        <v>1.2110000000000001</v>
      </c>
      <c r="D1213">
        <f t="shared" si="54"/>
        <v>0</v>
      </c>
      <c r="G1213">
        <f t="shared" si="55"/>
        <v>0</v>
      </c>
      <c r="J1213">
        <f t="shared" si="56"/>
        <v>0</v>
      </c>
    </row>
    <row r="1214" spans="1:10" x14ac:dyDescent="0.25">
      <c r="A1214">
        <v>1.212</v>
      </c>
      <c r="D1214">
        <f t="shared" si="54"/>
        <v>0</v>
      </c>
      <c r="G1214">
        <f t="shared" si="55"/>
        <v>0</v>
      </c>
      <c r="J1214">
        <f t="shared" si="56"/>
        <v>0</v>
      </c>
    </row>
    <row r="1215" spans="1:10" x14ac:dyDescent="0.25">
      <c r="A1215">
        <v>1.2130000000000001</v>
      </c>
      <c r="D1215">
        <f t="shared" si="54"/>
        <v>0</v>
      </c>
      <c r="G1215">
        <f t="shared" si="55"/>
        <v>0</v>
      </c>
      <c r="J1215">
        <f t="shared" si="56"/>
        <v>0</v>
      </c>
    </row>
    <row r="1216" spans="1:10" x14ac:dyDescent="0.25">
      <c r="A1216">
        <v>1.214</v>
      </c>
      <c r="D1216">
        <f t="shared" si="54"/>
        <v>0</v>
      </c>
      <c r="G1216">
        <f t="shared" si="55"/>
        <v>0</v>
      </c>
      <c r="J1216">
        <f t="shared" si="56"/>
        <v>0</v>
      </c>
    </row>
    <row r="1217" spans="1:10" x14ac:dyDescent="0.25">
      <c r="A1217">
        <v>1.2150000000000001</v>
      </c>
      <c r="D1217">
        <f t="shared" si="54"/>
        <v>0</v>
      </c>
      <c r="G1217">
        <f t="shared" si="55"/>
        <v>0</v>
      </c>
      <c r="J1217">
        <f t="shared" si="56"/>
        <v>0</v>
      </c>
    </row>
    <row r="1218" spans="1:10" x14ac:dyDescent="0.25">
      <c r="A1218">
        <v>1.216</v>
      </c>
      <c r="D1218">
        <f t="shared" si="54"/>
        <v>0</v>
      </c>
      <c r="G1218">
        <f t="shared" si="55"/>
        <v>0</v>
      </c>
      <c r="J1218">
        <f t="shared" si="56"/>
        <v>0</v>
      </c>
    </row>
    <row r="1219" spans="1:10" x14ac:dyDescent="0.25">
      <c r="A1219">
        <v>1.2170000000000001</v>
      </c>
      <c r="D1219">
        <f t="shared" ref="D1219:D1282" si="57">C1219-B1219</f>
        <v>0</v>
      </c>
      <c r="G1219">
        <f t="shared" ref="G1219:G1282" si="58">F1219-E1219</f>
        <v>0</v>
      </c>
      <c r="J1219">
        <f t="shared" ref="J1219:J1282" si="59">I1219-H1219</f>
        <v>0</v>
      </c>
    </row>
    <row r="1220" spans="1:10" x14ac:dyDescent="0.25">
      <c r="A1220">
        <v>1.218</v>
      </c>
      <c r="D1220">
        <f t="shared" si="57"/>
        <v>0</v>
      </c>
      <c r="G1220">
        <f t="shared" si="58"/>
        <v>0</v>
      </c>
      <c r="J1220">
        <f t="shared" si="59"/>
        <v>0</v>
      </c>
    </row>
    <row r="1221" spans="1:10" x14ac:dyDescent="0.25">
      <c r="A1221">
        <v>1.2190000000000001</v>
      </c>
      <c r="D1221">
        <f t="shared" si="57"/>
        <v>0</v>
      </c>
      <c r="G1221">
        <f t="shared" si="58"/>
        <v>0</v>
      </c>
      <c r="J1221">
        <f t="shared" si="59"/>
        <v>0</v>
      </c>
    </row>
    <row r="1222" spans="1:10" x14ac:dyDescent="0.25">
      <c r="A1222">
        <v>1.22</v>
      </c>
      <c r="D1222">
        <f t="shared" si="57"/>
        <v>0</v>
      </c>
      <c r="G1222">
        <f t="shared" si="58"/>
        <v>0</v>
      </c>
      <c r="J1222">
        <f t="shared" si="59"/>
        <v>0</v>
      </c>
    </row>
    <row r="1223" spans="1:10" x14ac:dyDescent="0.25">
      <c r="A1223">
        <v>1.2210000000000001</v>
      </c>
      <c r="D1223">
        <f t="shared" si="57"/>
        <v>0</v>
      </c>
      <c r="G1223">
        <f t="shared" si="58"/>
        <v>0</v>
      </c>
      <c r="J1223">
        <f t="shared" si="59"/>
        <v>0</v>
      </c>
    </row>
    <row r="1224" spans="1:10" x14ac:dyDescent="0.25">
      <c r="A1224">
        <v>1.222</v>
      </c>
      <c r="D1224">
        <f t="shared" si="57"/>
        <v>0</v>
      </c>
      <c r="G1224">
        <f t="shared" si="58"/>
        <v>0</v>
      </c>
      <c r="J1224">
        <f t="shared" si="59"/>
        <v>0</v>
      </c>
    </row>
    <row r="1225" spans="1:10" x14ac:dyDescent="0.25">
      <c r="A1225">
        <v>1.2230000000000001</v>
      </c>
      <c r="D1225">
        <f t="shared" si="57"/>
        <v>0</v>
      </c>
      <c r="G1225">
        <f t="shared" si="58"/>
        <v>0</v>
      </c>
      <c r="J1225">
        <f t="shared" si="59"/>
        <v>0</v>
      </c>
    </row>
    <row r="1226" spans="1:10" x14ac:dyDescent="0.25">
      <c r="A1226">
        <v>1.224</v>
      </c>
      <c r="D1226">
        <f t="shared" si="57"/>
        <v>0</v>
      </c>
      <c r="G1226">
        <f t="shared" si="58"/>
        <v>0</v>
      </c>
      <c r="J1226">
        <f t="shared" si="59"/>
        <v>0</v>
      </c>
    </row>
    <row r="1227" spans="1:10" x14ac:dyDescent="0.25">
      <c r="A1227">
        <v>1.2250000000000001</v>
      </c>
      <c r="D1227">
        <f t="shared" si="57"/>
        <v>0</v>
      </c>
      <c r="G1227">
        <f t="shared" si="58"/>
        <v>0</v>
      </c>
      <c r="J1227">
        <f t="shared" si="59"/>
        <v>0</v>
      </c>
    </row>
    <row r="1228" spans="1:10" x14ac:dyDescent="0.25">
      <c r="A1228">
        <v>1.226</v>
      </c>
      <c r="D1228">
        <f t="shared" si="57"/>
        <v>0</v>
      </c>
      <c r="G1228">
        <f t="shared" si="58"/>
        <v>0</v>
      </c>
      <c r="J1228">
        <f t="shared" si="59"/>
        <v>0</v>
      </c>
    </row>
    <row r="1229" spans="1:10" x14ac:dyDescent="0.25">
      <c r="A1229">
        <v>1.2270000000000001</v>
      </c>
      <c r="D1229">
        <f t="shared" si="57"/>
        <v>0</v>
      </c>
      <c r="G1229">
        <f t="shared" si="58"/>
        <v>0</v>
      </c>
      <c r="J1229">
        <f t="shared" si="59"/>
        <v>0</v>
      </c>
    </row>
    <row r="1230" spans="1:10" x14ac:dyDescent="0.25">
      <c r="A1230">
        <v>1.228</v>
      </c>
      <c r="D1230">
        <f t="shared" si="57"/>
        <v>0</v>
      </c>
      <c r="G1230">
        <f t="shared" si="58"/>
        <v>0</v>
      </c>
      <c r="J1230">
        <f t="shared" si="59"/>
        <v>0</v>
      </c>
    </row>
    <row r="1231" spans="1:10" x14ac:dyDescent="0.25">
      <c r="A1231">
        <v>1.2290000000000001</v>
      </c>
      <c r="D1231">
        <f t="shared" si="57"/>
        <v>0</v>
      </c>
      <c r="G1231">
        <f t="shared" si="58"/>
        <v>0</v>
      </c>
      <c r="J1231">
        <f t="shared" si="59"/>
        <v>0</v>
      </c>
    </row>
    <row r="1232" spans="1:10" x14ac:dyDescent="0.25">
      <c r="A1232">
        <v>1.23</v>
      </c>
      <c r="D1232">
        <f t="shared" si="57"/>
        <v>0</v>
      </c>
      <c r="G1232">
        <f t="shared" si="58"/>
        <v>0</v>
      </c>
      <c r="J1232">
        <f t="shared" si="59"/>
        <v>0</v>
      </c>
    </row>
    <row r="1233" spans="1:10" x14ac:dyDescent="0.25">
      <c r="A1233">
        <v>1.2310000000000001</v>
      </c>
      <c r="D1233">
        <f t="shared" si="57"/>
        <v>0</v>
      </c>
      <c r="G1233">
        <f t="shared" si="58"/>
        <v>0</v>
      </c>
      <c r="J1233">
        <f t="shared" si="59"/>
        <v>0</v>
      </c>
    </row>
    <row r="1234" spans="1:10" x14ac:dyDescent="0.25">
      <c r="A1234">
        <v>1.232</v>
      </c>
      <c r="D1234">
        <f t="shared" si="57"/>
        <v>0</v>
      </c>
      <c r="G1234">
        <f t="shared" si="58"/>
        <v>0</v>
      </c>
      <c r="J1234">
        <f t="shared" si="59"/>
        <v>0</v>
      </c>
    </row>
    <row r="1235" spans="1:10" x14ac:dyDescent="0.25">
      <c r="A1235">
        <v>1.2330000000000001</v>
      </c>
      <c r="D1235">
        <f t="shared" si="57"/>
        <v>0</v>
      </c>
      <c r="G1235">
        <f t="shared" si="58"/>
        <v>0</v>
      </c>
      <c r="J1235">
        <f t="shared" si="59"/>
        <v>0</v>
      </c>
    </row>
    <row r="1236" spans="1:10" x14ac:dyDescent="0.25">
      <c r="A1236">
        <v>1.234</v>
      </c>
      <c r="D1236">
        <f t="shared" si="57"/>
        <v>0</v>
      </c>
      <c r="G1236">
        <f t="shared" si="58"/>
        <v>0</v>
      </c>
      <c r="J1236">
        <f t="shared" si="59"/>
        <v>0</v>
      </c>
    </row>
    <row r="1237" spans="1:10" x14ac:dyDescent="0.25">
      <c r="A1237">
        <v>1.2350000000000001</v>
      </c>
      <c r="D1237">
        <f t="shared" si="57"/>
        <v>0</v>
      </c>
      <c r="G1237">
        <f t="shared" si="58"/>
        <v>0</v>
      </c>
      <c r="J1237">
        <f t="shared" si="59"/>
        <v>0</v>
      </c>
    </row>
    <row r="1238" spans="1:10" x14ac:dyDescent="0.25">
      <c r="A1238">
        <v>1.236</v>
      </c>
      <c r="D1238">
        <f t="shared" si="57"/>
        <v>0</v>
      </c>
      <c r="G1238">
        <f t="shared" si="58"/>
        <v>0</v>
      </c>
      <c r="J1238">
        <f t="shared" si="59"/>
        <v>0</v>
      </c>
    </row>
    <row r="1239" spans="1:10" x14ac:dyDescent="0.25">
      <c r="A1239">
        <v>1.2370000000000001</v>
      </c>
      <c r="D1239">
        <f t="shared" si="57"/>
        <v>0</v>
      </c>
      <c r="G1239">
        <f t="shared" si="58"/>
        <v>0</v>
      </c>
      <c r="J1239">
        <f t="shared" si="59"/>
        <v>0</v>
      </c>
    </row>
    <row r="1240" spans="1:10" x14ac:dyDescent="0.25">
      <c r="A1240">
        <v>1.238</v>
      </c>
      <c r="D1240">
        <f t="shared" si="57"/>
        <v>0</v>
      </c>
      <c r="G1240">
        <f t="shared" si="58"/>
        <v>0</v>
      </c>
      <c r="J1240">
        <f t="shared" si="59"/>
        <v>0</v>
      </c>
    </row>
    <row r="1241" spans="1:10" x14ac:dyDescent="0.25">
      <c r="A1241">
        <v>1.2390000000000001</v>
      </c>
      <c r="D1241">
        <f t="shared" si="57"/>
        <v>0</v>
      </c>
      <c r="G1241">
        <f t="shared" si="58"/>
        <v>0</v>
      </c>
      <c r="J1241">
        <f t="shared" si="59"/>
        <v>0</v>
      </c>
    </row>
    <row r="1242" spans="1:10" x14ac:dyDescent="0.25">
      <c r="A1242">
        <v>1.24</v>
      </c>
      <c r="D1242">
        <f t="shared" si="57"/>
        <v>0</v>
      </c>
      <c r="G1242">
        <f t="shared" si="58"/>
        <v>0</v>
      </c>
      <c r="J1242">
        <f t="shared" si="59"/>
        <v>0</v>
      </c>
    </row>
    <row r="1243" spans="1:10" x14ac:dyDescent="0.25">
      <c r="A1243">
        <v>1.2410000000000001</v>
      </c>
      <c r="D1243">
        <f t="shared" si="57"/>
        <v>0</v>
      </c>
      <c r="G1243">
        <f t="shared" si="58"/>
        <v>0</v>
      </c>
      <c r="J1243">
        <f t="shared" si="59"/>
        <v>0</v>
      </c>
    </row>
    <row r="1244" spans="1:10" x14ac:dyDescent="0.25">
      <c r="A1244">
        <v>1.242</v>
      </c>
      <c r="D1244">
        <f t="shared" si="57"/>
        <v>0</v>
      </c>
      <c r="G1244">
        <f t="shared" si="58"/>
        <v>0</v>
      </c>
      <c r="J1244">
        <f t="shared" si="59"/>
        <v>0</v>
      </c>
    </row>
    <row r="1245" spans="1:10" x14ac:dyDescent="0.25">
      <c r="A1245">
        <v>1.2430000000000001</v>
      </c>
      <c r="D1245">
        <f t="shared" si="57"/>
        <v>0</v>
      </c>
      <c r="G1245">
        <f t="shared" si="58"/>
        <v>0</v>
      </c>
      <c r="J1245">
        <f t="shared" si="59"/>
        <v>0</v>
      </c>
    </row>
    <row r="1246" spans="1:10" x14ac:dyDescent="0.25">
      <c r="A1246">
        <v>1.244</v>
      </c>
      <c r="D1246">
        <f t="shared" si="57"/>
        <v>0</v>
      </c>
      <c r="G1246">
        <f t="shared" si="58"/>
        <v>0</v>
      </c>
      <c r="J1246">
        <f t="shared" si="59"/>
        <v>0</v>
      </c>
    </row>
    <row r="1247" spans="1:10" x14ac:dyDescent="0.25">
      <c r="A1247">
        <v>1.2450000000000001</v>
      </c>
      <c r="D1247">
        <f t="shared" si="57"/>
        <v>0</v>
      </c>
      <c r="G1247">
        <f t="shared" si="58"/>
        <v>0</v>
      </c>
      <c r="J1247">
        <f t="shared" si="59"/>
        <v>0</v>
      </c>
    </row>
    <row r="1248" spans="1:10" x14ac:dyDescent="0.25">
      <c r="A1248">
        <v>1.246</v>
      </c>
      <c r="D1248">
        <f t="shared" si="57"/>
        <v>0</v>
      </c>
      <c r="G1248">
        <f t="shared" si="58"/>
        <v>0</v>
      </c>
      <c r="J1248">
        <f t="shared" si="59"/>
        <v>0</v>
      </c>
    </row>
    <row r="1249" spans="1:10" x14ac:dyDescent="0.25">
      <c r="A1249">
        <v>1.2470000000000001</v>
      </c>
      <c r="D1249">
        <f t="shared" si="57"/>
        <v>0</v>
      </c>
      <c r="G1249">
        <f t="shared" si="58"/>
        <v>0</v>
      </c>
      <c r="J1249">
        <f t="shared" si="59"/>
        <v>0</v>
      </c>
    </row>
    <row r="1250" spans="1:10" x14ac:dyDescent="0.25">
      <c r="A1250">
        <v>1.248</v>
      </c>
      <c r="D1250">
        <f t="shared" si="57"/>
        <v>0</v>
      </c>
      <c r="G1250">
        <f t="shared" si="58"/>
        <v>0</v>
      </c>
      <c r="J1250">
        <f t="shared" si="59"/>
        <v>0</v>
      </c>
    </row>
    <row r="1251" spans="1:10" x14ac:dyDescent="0.25">
      <c r="A1251">
        <v>1.2490000000000001</v>
      </c>
      <c r="D1251">
        <f t="shared" si="57"/>
        <v>0</v>
      </c>
      <c r="G1251">
        <f t="shared" si="58"/>
        <v>0</v>
      </c>
      <c r="J1251">
        <f t="shared" si="59"/>
        <v>0</v>
      </c>
    </row>
    <row r="1252" spans="1:10" x14ac:dyDescent="0.25">
      <c r="A1252">
        <v>1.25</v>
      </c>
      <c r="D1252">
        <f t="shared" si="57"/>
        <v>0</v>
      </c>
      <c r="G1252">
        <f t="shared" si="58"/>
        <v>0</v>
      </c>
      <c r="J1252">
        <f t="shared" si="59"/>
        <v>0</v>
      </c>
    </row>
    <row r="1253" spans="1:10" x14ac:dyDescent="0.25">
      <c r="A1253">
        <v>1.2509999999999999</v>
      </c>
      <c r="D1253">
        <f t="shared" si="57"/>
        <v>0</v>
      </c>
      <c r="G1253">
        <f t="shared" si="58"/>
        <v>0</v>
      </c>
      <c r="J1253">
        <f t="shared" si="59"/>
        <v>0</v>
      </c>
    </row>
    <row r="1254" spans="1:10" x14ac:dyDescent="0.25">
      <c r="A1254">
        <v>1.252</v>
      </c>
      <c r="D1254">
        <f t="shared" si="57"/>
        <v>0</v>
      </c>
      <c r="G1254">
        <f t="shared" si="58"/>
        <v>0</v>
      </c>
      <c r="J1254">
        <f t="shared" si="59"/>
        <v>0</v>
      </c>
    </row>
    <row r="1255" spans="1:10" x14ac:dyDescent="0.25">
      <c r="A1255">
        <v>1.2529999999999999</v>
      </c>
      <c r="D1255">
        <f t="shared" si="57"/>
        <v>0</v>
      </c>
      <c r="G1255">
        <f t="shared" si="58"/>
        <v>0</v>
      </c>
      <c r="J1255">
        <f t="shared" si="59"/>
        <v>0</v>
      </c>
    </row>
    <row r="1256" spans="1:10" x14ac:dyDescent="0.25">
      <c r="A1256">
        <v>1.254</v>
      </c>
      <c r="D1256">
        <f t="shared" si="57"/>
        <v>0</v>
      </c>
      <c r="G1256">
        <f t="shared" si="58"/>
        <v>0</v>
      </c>
      <c r="J1256">
        <f t="shared" si="59"/>
        <v>0</v>
      </c>
    </row>
    <row r="1257" spans="1:10" x14ac:dyDescent="0.25">
      <c r="A1257">
        <v>1.2549999999999999</v>
      </c>
      <c r="D1257">
        <f t="shared" si="57"/>
        <v>0</v>
      </c>
      <c r="G1257">
        <f t="shared" si="58"/>
        <v>0</v>
      </c>
      <c r="J1257">
        <f t="shared" si="59"/>
        <v>0</v>
      </c>
    </row>
    <row r="1258" spans="1:10" x14ac:dyDescent="0.25">
      <c r="A1258">
        <v>1.256</v>
      </c>
      <c r="D1258">
        <f t="shared" si="57"/>
        <v>0</v>
      </c>
      <c r="G1258">
        <f t="shared" si="58"/>
        <v>0</v>
      </c>
      <c r="J1258">
        <f t="shared" si="59"/>
        <v>0</v>
      </c>
    </row>
    <row r="1259" spans="1:10" x14ac:dyDescent="0.25">
      <c r="A1259">
        <v>1.2569999999999999</v>
      </c>
      <c r="D1259">
        <f t="shared" si="57"/>
        <v>0</v>
      </c>
      <c r="G1259">
        <f t="shared" si="58"/>
        <v>0</v>
      </c>
      <c r="J1259">
        <f t="shared" si="59"/>
        <v>0</v>
      </c>
    </row>
    <row r="1260" spans="1:10" x14ac:dyDescent="0.25">
      <c r="A1260">
        <v>1.258</v>
      </c>
      <c r="D1260">
        <f t="shared" si="57"/>
        <v>0</v>
      </c>
      <c r="G1260">
        <f t="shared" si="58"/>
        <v>0</v>
      </c>
      <c r="J1260">
        <f t="shared" si="59"/>
        <v>0</v>
      </c>
    </row>
    <row r="1261" spans="1:10" x14ac:dyDescent="0.25">
      <c r="A1261">
        <v>1.2589999999999999</v>
      </c>
      <c r="D1261">
        <f t="shared" si="57"/>
        <v>0</v>
      </c>
      <c r="G1261">
        <f t="shared" si="58"/>
        <v>0</v>
      </c>
      <c r="J1261">
        <f t="shared" si="59"/>
        <v>0</v>
      </c>
    </row>
    <row r="1262" spans="1:10" x14ac:dyDescent="0.25">
      <c r="A1262">
        <v>1.26</v>
      </c>
      <c r="D1262">
        <f t="shared" si="57"/>
        <v>0</v>
      </c>
      <c r="G1262">
        <f t="shared" si="58"/>
        <v>0</v>
      </c>
      <c r="J1262">
        <f t="shared" si="59"/>
        <v>0</v>
      </c>
    </row>
    <row r="1263" spans="1:10" x14ac:dyDescent="0.25">
      <c r="A1263">
        <v>1.2609999999999999</v>
      </c>
      <c r="D1263">
        <f t="shared" si="57"/>
        <v>0</v>
      </c>
      <c r="G1263">
        <f t="shared" si="58"/>
        <v>0</v>
      </c>
      <c r="J1263">
        <f t="shared" si="59"/>
        <v>0</v>
      </c>
    </row>
    <row r="1264" spans="1:10" x14ac:dyDescent="0.25">
      <c r="A1264">
        <v>1.262</v>
      </c>
      <c r="D1264">
        <f t="shared" si="57"/>
        <v>0</v>
      </c>
      <c r="G1264">
        <f t="shared" si="58"/>
        <v>0</v>
      </c>
      <c r="J1264">
        <f t="shared" si="59"/>
        <v>0</v>
      </c>
    </row>
    <row r="1265" spans="1:10" x14ac:dyDescent="0.25">
      <c r="A1265">
        <v>1.2629999999999999</v>
      </c>
      <c r="D1265">
        <f t="shared" si="57"/>
        <v>0</v>
      </c>
      <c r="G1265">
        <f t="shared" si="58"/>
        <v>0</v>
      </c>
      <c r="J1265">
        <f t="shared" si="59"/>
        <v>0</v>
      </c>
    </row>
    <row r="1266" spans="1:10" x14ac:dyDescent="0.25">
      <c r="A1266">
        <v>1.264</v>
      </c>
      <c r="D1266">
        <f t="shared" si="57"/>
        <v>0</v>
      </c>
      <c r="G1266">
        <f t="shared" si="58"/>
        <v>0</v>
      </c>
      <c r="J1266">
        <f t="shared" si="59"/>
        <v>0</v>
      </c>
    </row>
    <row r="1267" spans="1:10" x14ac:dyDescent="0.25">
      <c r="A1267">
        <v>1.2649999999999999</v>
      </c>
      <c r="D1267">
        <f t="shared" si="57"/>
        <v>0</v>
      </c>
      <c r="G1267">
        <f t="shared" si="58"/>
        <v>0</v>
      </c>
      <c r="J1267">
        <f t="shared" si="59"/>
        <v>0</v>
      </c>
    </row>
    <row r="1268" spans="1:10" x14ac:dyDescent="0.25">
      <c r="A1268">
        <v>1.266</v>
      </c>
      <c r="D1268">
        <f t="shared" si="57"/>
        <v>0</v>
      </c>
      <c r="G1268">
        <f t="shared" si="58"/>
        <v>0</v>
      </c>
      <c r="J1268">
        <f t="shared" si="59"/>
        <v>0</v>
      </c>
    </row>
    <row r="1269" spans="1:10" x14ac:dyDescent="0.25">
      <c r="A1269">
        <v>1.2669999999999999</v>
      </c>
      <c r="D1269">
        <f t="shared" si="57"/>
        <v>0</v>
      </c>
      <c r="G1269">
        <f t="shared" si="58"/>
        <v>0</v>
      </c>
      <c r="J1269">
        <f t="shared" si="59"/>
        <v>0</v>
      </c>
    </row>
    <row r="1270" spans="1:10" x14ac:dyDescent="0.25">
      <c r="A1270">
        <v>1.268</v>
      </c>
      <c r="D1270">
        <f t="shared" si="57"/>
        <v>0</v>
      </c>
      <c r="G1270">
        <f t="shared" si="58"/>
        <v>0</v>
      </c>
      <c r="J1270">
        <f t="shared" si="59"/>
        <v>0</v>
      </c>
    </row>
    <row r="1271" spans="1:10" x14ac:dyDescent="0.25">
      <c r="A1271">
        <v>1.2689999999999999</v>
      </c>
      <c r="D1271">
        <f t="shared" si="57"/>
        <v>0</v>
      </c>
      <c r="G1271">
        <f t="shared" si="58"/>
        <v>0</v>
      </c>
      <c r="J1271">
        <f t="shared" si="59"/>
        <v>0</v>
      </c>
    </row>
    <row r="1272" spans="1:10" x14ac:dyDescent="0.25">
      <c r="A1272">
        <v>1.27</v>
      </c>
      <c r="D1272">
        <f t="shared" si="57"/>
        <v>0</v>
      </c>
      <c r="G1272">
        <f t="shared" si="58"/>
        <v>0</v>
      </c>
      <c r="J1272">
        <f t="shared" si="59"/>
        <v>0</v>
      </c>
    </row>
    <row r="1273" spans="1:10" x14ac:dyDescent="0.25">
      <c r="A1273">
        <v>1.2709999999999999</v>
      </c>
      <c r="D1273">
        <f t="shared" si="57"/>
        <v>0</v>
      </c>
      <c r="G1273">
        <f t="shared" si="58"/>
        <v>0</v>
      </c>
      <c r="J1273">
        <f t="shared" si="59"/>
        <v>0</v>
      </c>
    </row>
    <row r="1274" spans="1:10" x14ac:dyDescent="0.25">
      <c r="A1274">
        <v>1.272</v>
      </c>
      <c r="D1274">
        <f t="shared" si="57"/>
        <v>0</v>
      </c>
      <c r="G1274">
        <f t="shared" si="58"/>
        <v>0</v>
      </c>
      <c r="J1274">
        <f t="shared" si="59"/>
        <v>0</v>
      </c>
    </row>
    <row r="1275" spans="1:10" x14ac:dyDescent="0.25">
      <c r="A1275">
        <v>1.2729999999999999</v>
      </c>
      <c r="D1275">
        <f t="shared" si="57"/>
        <v>0</v>
      </c>
      <c r="G1275">
        <f t="shared" si="58"/>
        <v>0</v>
      </c>
      <c r="J1275">
        <f t="shared" si="59"/>
        <v>0</v>
      </c>
    </row>
    <row r="1276" spans="1:10" x14ac:dyDescent="0.25">
      <c r="A1276">
        <v>1.274</v>
      </c>
      <c r="D1276">
        <f t="shared" si="57"/>
        <v>0</v>
      </c>
      <c r="G1276">
        <f t="shared" si="58"/>
        <v>0</v>
      </c>
      <c r="J1276">
        <f t="shared" si="59"/>
        <v>0</v>
      </c>
    </row>
    <row r="1277" spans="1:10" x14ac:dyDescent="0.25">
      <c r="A1277">
        <v>1.2749999999999999</v>
      </c>
      <c r="D1277">
        <f t="shared" si="57"/>
        <v>0</v>
      </c>
      <c r="G1277">
        <f t="shared" si="58"/>
        <v>0</v>
      </c>
      <c r="J1277">
        <f t="shared" si="59"/>
        <v>0</v>
      </c>
    </row>
    <row r="1278" spans="1:10" x14ac:dyDescent="0.25">
      <c r="A1278">
        <v>1.276</v>
      </c>
      <c r="D1278">
        <f t="shared" si="57"/>
        <v>0</v>
      </c>
      <c r="G1278">
        <f t="shared" si="58"/>
        <v>0</v>
      </c>
      <c r="J1278">
        <f t="shared" si="59"/>
        <v>0</v>
      </c>
    </row>
    <row r="1279" spans="1:10" x14ac:dyDescent="0.25">
      <c r="A1279">
        <v>1.2769999999999999</v>
      </c>
      <c r="D1279">
        <f t="shared" si="57"/>
        <v>0</v>
      </c>
      <c r="G1279">
        <f t="shared" si="58"/>
        <v>0</v>
      </c>
      <c r="J1279">
        <f t="shared" si="59"/>
        <v>0</v>
      </c>
    </row>
    <row r="1280" spans="1:10" x14ac:dyDescent="0.25">
      <c r="A1280">
        <v>1.278</v>
      </c>
      <c r="D1280">
        <f t="shared" si="57"/>
        <v>0</v>
      </c>
      <c r="G1280">
        <f t="shared" si="58"/>
        <v>0</v>
      </c>
      <c r="J1280">
        <f t="shared" si="59"/>
        <v>0</v>
      </c>
    </row>
    <row r="1281" spans="1:10" x14ac:dyDescent="0.25">
      <c r="A1281">
        <v>1.2789999999999999</v>
      </c>
      <c r="D1281">
        <f t="shared" si="57"/>
        <v>0</v>
      </c>
      <c r="G1281">
        <f t="shared" si="58"/>
        <v>0</v>
      </c>
      <c r="J1281">
        <f t="shared" si="59"/>
        <v>0</v>
      </c>
    </row>
    <row r="1282" spans="1:10" x14ac:dyDescent="0.25">
      <c r="A1282">
        <v>1.28</v>
      </c>
      <c r="D1282">
        <f t="shared" si="57"/>
        <v>0</v>
      </c>
      <c r="G1282">
        <f t="shared" si="58"/>
        <v>0</v>
      </c>
      <c r="J1282">
        <f t="shared" si="59"/>
        <v>0</v>
      </c>
    </row>
    <row r="1283" spans="1:10" x14ac:dyDescent="0.25">
      <c r="A1283">
        <v>1.2809999999999999</v>
      </c>
      <c r="D1283">
        <f t="shared" ref="D1283:D1346" si="60">C1283-B1283</f>
        <v>0</v>
      </c>
      <c r="G1283">
        <f t="shared" ref="G1283:G1346" si="61">F1283-E1283</f>
        <v>0</v>
      </c>
      <c r="J1283">
        <f t="shared" ref="J1283:J1346" si="62">I1283-H1283</f>
        <v>0</v>
      </c>
    </row>
    <row r="1284" spans="1:10" x14ac:dyDescent="0.25">
      <c r="A1284">
        <v>1.282</v>
      </c>
      <c r="D1284">
        <f t="shared" si="60"/>
        <v>0</v>
      </c>
      <c r="G1284">
        <f t="shared" si="61"/>
        <v>0</v>
      </c>
      <c r="J1284">
        <f t="shared" si="62"/>
        <v>0</v>
      </c>
    </row>
    <row r="1285" spans="1:10" x14ac:dyDescent="0.25">
      <c r="A1285">
        <v>1.2829999999999999</v>
      </c>
      <c r="D1285">
        <f t="shared" si="60"/>
        <v>0</v>
      </c>
      <c r="G1285">
        <f t="shared" si="61"/>
        <v>0</v>
      </c>
      <c r="J1285">
        <f t="shared" si="62"/>
        <v>0</v>
      </c>
    </row>
    <row r="1286" spans="1:10" x14ac:dyDescent="0.25">
      <c r="A1286">
        <v>1.284</v>
      </c>
      <c r="D1286">
        <f t="shared" si="60"/>
        <v>0</v>
      </c>
      <c r="G1286">
        <f t="shared" si="61"/>
        <v>0</v>
      </c>
      <c r="J1286">
        <f t="shared" si="62"/>
        <v>0</v>
      </c>
    </row>
    <row r="1287" spans="1:10" x14ac:dyDescent="0.25">
      <c r="A1287">
        <v>1.2849999999999999</v>
      </c>
      <c r="D1287">
        <f t="shared" si="60"/>
        <v>0</v>
      </c>
      <c r="G1287">
        <f t="shared" si="61"/>
        <v>0</v>
      </c>
      <c r="J1287">
        <f t="shared" si="62"/>
        <v>0</v>
      </c>
    </row>
    <row r="1288" spans="1:10" x14ac:dyDescent="0.25">
      <c r="A1288">
        <v>1.286</v>
      </c>
      <c r="D1288">
        <f t="shared" si="60"/>
        <v>0</v>
      </c>
      <c r="G1288">
        <f t="shared" si="61"/>
        <v>0</v>
      </c>
      <c r="J1288">
        <f t="shared" si="62"/>
        <v>0</v>
      </c>
    </row>
    <row r="1289" spans="1:10" x14ac:dyDescent="0.25">
      <c r="A1289">
        <v>1.2869999999999999</v>
      </c>
      <c r="D1289">
        <f t="shared" si="60"/>
        <v>0</v>
      </c>
      <c r="G1289">
        <f t="shared" si="61"/>
        <v>0</v>
      </c>
      <c r="J1289">
        <f t="shared" si="62"/>
        <v>0</v>
      </c>
    </row>
    <row r="1290" spans="1:10" x14ac:dyDescent="0.25">
      <c r="A1290">
        <v>1.288</v>
      </c>
      <c r="D1290">
        <f t="shared" si="60"/>
        <v>0</v>
      </c>
      <c r="G1290">
        <f t="shared" si="61"/>
        <v>0</v>
      </c>
      <c r="J1290">
        <f t="shared" si="62"/>
        <v>0</v>
      </c>
    </row>
    <row r="1291" spans="1:10" x14ac:dyDescent="0.25">
      <c r="A1291">
        <v>1.2889999999999999</v>
      </c>
      <c r="D1291">
        <f t="shared" si="60"/>
        <v>0</v>
      </c>
      <c r="G1291">
        <f t="shared" si="61"/>
        <v>0</v>
      </c>
      <c r="J1291">
        <f t="shared" si="62"/>
        <v>0</v>
      </c>
    </row>
    <row r="1292" spans="1:10" x14ac:dyDescent="0.25">
      <c r="A1292">
        <v>1.29</v>
      </c>
      <c r="D1292">
        <f t="shared" si="60"/>
        <v>0</v>
      </c>
      <c r="G1292">
        <f t="shared" si="61"/>
        <v>0</v>
      </c>
      <c r="J1292">
        <f t="shared" si="62"/>
        <v>0</v>
      </c>
    </row>
    <row r="1293" spans="1:10" x14ac:dyDescent="0.25">
      <c r="A1293">
        <v>1.2909999999999999</v>
      </c>
      <c r="D1293">
        <f t="shared" si="60"/>
        <v>0</v>
      </c>
      <c r="G1293">
        <f t="shared" si="61"/>
        <v>0</v>
      </c>
      <c r="J1293">
        <f t="shared" si="62"/>
        <v>0</v>
      </c>
    </row>
    <row r="1294" spans="1:10" x14ac:dyDescent="0.25">
      <c r="A1294">
        <v>1.292</v>
      </c>
      <c r="D1294">
        <f t="shared" si="60"/>
        <v>0</v>
      </c>
      <c r="G1294">
        <f t="shared" si="61"/>
        <v>0</v>
      </c>
      <c r="J1294">
        <f t="shared" si="62"/>
        <v>0</v>
      </c>
    </row>
    <row r="1295" spans="1:10" x14ac:dyDescent="0.25">
      <c r="A1295">
        <v>1.2929999999999999</v>
      </c>
      <c r="D1295">
        <f t="shared" si="60"/>
        <v>0</v>
      </c>
      <c r="G1295">
        <f t="shared" si="61"/>
        <v>0</v>
      </c>
      <c r="J1295">
        <f t="shared" si="62"/>
        <v>0</v>
      </c>
    </row>
    <row r="1296" spans="1:10" x14ac:dyDescent="0.25">
      <c r="A1296">
        <v>1.294</v>
      </c>
      <c r="D1296">
        <f t="shared" si="60"/>
        <v>0</v>
      </c>
      <c r="G1296">
        <f t="shared" si="61"/>
        <v>0</v>
      </c>
      <c r="J1296">
        <f t="shared" si="62"/>
        <v>0</v>
      </c>
    </row>
    <row r="1297" spans="1:10" x14ac:dyDescent="0.25">
      <c r="A1297">
        <v>1.2949999999999999</v>
      </c>
      <c r="D1297">
        <f t="shared" si="60"/>
        <v>0</v>
      </c>
      <c r="G1297">
        <f t="shared" si="61"/>
        <v>0</v>
      </c>
      <c r="J1297">
        <f t="shared" si="62"/>
        <v>0</v>
      </c>
    </row>
    <row r="1298" spans="1:10" x14ac:dyDescent="0.25">
      <c r="A1298">
        <v>1.296</v>
      </c>
      <c r="D1298">
        <f t="shared" si="60"/>
        <v>0</v>
      </c>
      <c r="G1298">
        <f t="shared" si="61"/>
        <v>0</v>
      </c>
      <c r="J1298">
        <f t="shared" si="62"/>
        <v>0</v>
      </c>
    </row>
    <row r="1299" spans="1:10" x14ac:dyDescent="0.25">
      <c r="A1299">
        <v>1.2969999999999999</v>
      </c>
      <c r="D1299">
        <f t="shared" si="60"/>
        <v>0</v>
      </c>
      <c r="G1299">
        <f t="shared" si="61"/>
        <v>0</v>
      </c>
      <c r="J1299">
        <f t="shared" si="62"/>
        <v>0</v>
      </c>
    </row>
    <row r="1300" spans="1:10" x14ac:dyDescent="0.25">
      <c r="A1300">
        <v>1.298</v>
      </c>
      <c r="D1300">
        <f t="shared" si="60"/>
        <v>0</v>
      </c>
      <c r="G1300">
        <f t="shared" si="61"/>
        <v>0</v>
      </c>
      <c r="J1300">
        <f t="shared" si="62"/>
        <v>0</v>
      </c>
    </row>
    <row r="1301" spans="1:10" x14ac:dyDescent="0.25">
      <c r="A1301">
        <v>1.2989999999999999</v>
      </c>
      <c r="D1301">
        <f t="shared" si="60"/>
        <v>0</v>
      </c>
      <c r="G1301">
        <f t="shared" si="61"/>
        <v>0</v>
      </c>
      <c r="J1301">
        <f t="shared" si="62"/>
        <v>0</v>
      </c>
    </row>
    <row r="1302" spans="1:10" x14ac:dyDescent="0.25">
      <c r="A1302">
        <v>1.3</v>
      </c>
      <c r="D1302">
        <f t="shared" si="60"/>
        <v>0</v>
      </c>
      <c r="G1302">
        <f t="shared" si="61"/>
        <v>0</v>
      </c>
      <c r="J1302">
        <f t="shared" si="62"/>
        <v>0</v>
      </c>
    </row>
    <row r="1303" spans="1:10" x14ac:dyDescent="0.25">
      <c r="A1303">
        <v>1.3009999999999999</v>
      </c>
      <c r="D1303">
        <f t="shared" si="60"/>
        <v>0</v>
      </c>
      <c r="G1303">
        <f t="shared" si="61"/>
        <v>0</v>
      </c>
      <c r="J1303">
        <f t="shared" si="62"/>
        <v>0</v>
      </c>
    </row>
    <row r="1304" spans="1:10" x14ac:dyDescent="0.25">
      <c r="A1304">
        <v>1.302</v>
      </c>
      <c r="D1304">
        <f t="shared" si="60"/>
        <v>0</v>
      </c>
      <c r="G1304">
        <f t="shared" si="61"/>
        <v>0</v>
      </c>
      <c r="J1304">
        <f t="shared" si="62"/>
        <v>0</v>
      </c>
    </row>
    <row r="1305" spans="1:10" x14ac:dyDescent="0.25">
      <c r="A1305">
        <v>1.3029999999999999</v>
      </c>
      <c r="D1305">
        <f t="shared" si="60"/>
        <v>0</v>
      </c>
      <c r="G1305">
        <f t="shared" si="61"/>
        <v>0</v>
      </c>
      <c r="J1305">
        <f t="shared" si="62"/>
        <v>0</v>
      </c>
    </row>
    <row r="1306" spans="1:10" x14ac:dyDescent="0.25">
      <c r="A1306">
        <v>1.304</v>
      </c>
      <c r="D1306">
        <f t="shared" si="60"/>
        <v>0</v>
      </c>
      <c r="G1306">
        <f t="shared" si="61"/>
        <v>0</v>
      </c>
      <c r="J1306">
        <f t="shared" si="62"/>
        <v>0</v>
      </c>
    </row>
    <row r="1307" spans="1:10" x14ac:dyDescent="0.25">
      <c r="A1307">
        <v>1.3049999999999999</v>
      </c>
      <c r="D1307">
        <f t="shared" si="60"/>
        <v>0</v>
      </c>
      <c r="G1307">
        <f t="shared" si="61"/>
        <v>0</v>
      </c>
      <c r="J1307">
        <f t="shared" si="62"/>
        <v>0</v>
      </c>
    </row>
    <row r="1308" spans="1:10" x14ac:dyDescent="0.25">
      <c r="A1308">
        <v>1.306</v>
      </c>
      <c r="D1308">
        <f t="shared" si="60"/>
        <v>0</v>
      </c>
      <c r="G1308">
        <f t="shared" si="61"/>
        <v>0</v>
      </c>
      <c r="J1308">
        <f t="shared" si="62"/>
        <v>0</v>
      </c>
    </row>
    <row r="1309" spans="1:10" x14ac:dyDescent="0.25">
      <c r="A1309">
        <v>1.3069999999999999</v>
      </c>
      <c r="D1309">
        <f t="shared" si="60"/>
        <v>0</v>
      </c>
      <c r="G1309">
        <f t="shared" si="61"/>
        <v>0</v>
      </c>
      <c r="J1309">
        <f t="shared" si="62"/>
        <v>0</v>
      </c>
    </row>
    <row r="1310" spans="1:10" x14ac:dyDescent="0.25">
      <c r="A1310">
        <v>1.3080000000000001</v>
      </c>
      <c r="D1310">
        <f t="shared" si="60"/>
        <v>0</v>
      </c>
      <c r="G1310">
        <f t="shared" si="61"/>
        <v>0</v>
      </c>
      <c r="J1310">
        <f t="shared" si="62"/>
        <v>0</v>
      </c>
    </row>
    <row r="1311" spans="1:10" x14ac:dyDescent="0.25">
      <c r="A1311">
        <v>1.3089999999999999</v>
      </c>
      <c r="D1311">
        <f t="shared" si="60"/>
        <v>0</v>
      </c>
      <c r="G1311">
        <f t="shared" si="61"/>
        <v>0</v>
      </c>
      <c r="J1311">
        <f t="shared" si="62"/>
        <v>0</v>
      </c>
    </row>
    <row r="1312" spans="1:10" x14ac:dyDescent="0.25">
      <c r="A1312">
        <v>1.31</v>
      </c>
      <c r="D1312">
        <f t="shared" si="60"/>
        <v>0</v>
      </c>
      <c r="G1312">
        <f t="shared" si="61"/>
        <v>0</v>
      </c>
      <c r="J1312">
        <f t="shared" si="62"/>
        <v>0</v>
      </c>
    </row>
    <row r="1313" spans="1:10" x14ac:dyDescent="0.25">
      <c r="A1313">
        <v>1.3109999999999999</v>
      </c>
      <c r="D1313">
        <f t="shared" si="60"/>
        <v>0</v>
      </c>
      <c r="G1313">
        <f t="shared" si="61"/>
        <v>0</v>
      </c>
      <c r="J1313">
        <f t="shared" si="62"/>
        <v>0</v>
      </c>
    </row>
    <row r="1314" spans="1:10" x14ac:dyDescent="0.25">
      <c r="A1314">
        <v>1.3120000000000001</v>
      </c>
      <c r="D1314">
        <f t="shared" si="60"/>
        <v>0</v>
      </c>
      <c r="G1314">
        <f t="shared" si="61"/>
        <v>0</v>
      </c>
      <c r="J1314">
        <f t="shared" si="62"/>
        <v>0</v>
      </c>
    </row>
    <row r="1315" spans="1:10" x14ac:dyDescent="0.25">
      <c r="A1315">
        <v>1.3129999999999999</v>
      </c>
      <c r="D1315">
        <f t="shared" si="60"/>
        <v>0</v>
      </c>
      <c r="G1315">
        <f t="shared" si="61"/>
        <v>0</v>
      </c>
      <c r="J1315">
        <f t="shared" si="62"/>
        <v>0</v>
      </c>
    </row>
    <row r="1316" spans="1:10" x14ac:dyDescent="0.25">
      <c r="A1316">
        <v>1.3140000000000001</v>
      </c>
      <c r="D1316">
        <f t="shared" si="60"/>
        <v>0</v>
      </c>
      <c r="G1316">
        <f t="shared" si="61"/>
        <v>0</v>
      </c>
      <c r="J1316">
        <f t="shared" si="62"/>
        <v>0</v>
      </c>
    </row>
    <row r="1317" spans="1:10" x14ac:dyDescent="0.25">
      <c r="A1317">
        <v>1.3149999999999999</v>
      </c>
      <c r="D1317">
        <f t="shared" si="60"/>
        <v>0</v>
      </c>
      <c r="G1317">
        <f t="shared" si="61"/>
        <v>0</v>
      </c>
      <c r="J1317">
        <f t="shared" si="62"/>
        <v>0</v>
      </c>
    </row>
    <row r="1318" spans="1:10" x14ac:dyDescent="0.25">
      <c r="A1318">
        <v>1.3160000000000001</v>
      </c>
      <c r="D1318">
        <f t="shared" si="60"/>
        <v>0</v>
      </c>
      <c r="G1318">
        <f t="shared" si="61"/>
        <v>0</v>
      </c>
      <c r="J1318">
        <f t="shared" si="62"/>
        <v>0</v>
      </c>
    </row>
    <row r="1319" spans="1:10" x14ac:dyDescent="0.25">
      <c r="A1319">
        <v>1.3169999999999999</v>
      </c>
      <c r="D1319">
        <f t="shared" si="60"/>
        <v>0</v>
      </c>
      <c r="G1319">
        <f t="shared" si="61"/>
        <v>0</v>
      </c>
      <c r="J1319">
        <f t="shared" si="62"/>
        <v>0</v>
      </c>
    </row>
    <row r="1320" spans="1:10" x14ac:dyDescent="0.25">
      <c r="A1320">
        <v>1.3180000000000001</v>
      </c>
      <c r="D1320">
        <f t="shared" si="60"/>
        <v>0</v>
      </c>
      <c r="G1320">
        <f t="shared" si="61"/>
        <v>0</v>
      </c>
      <c r="J1320">
        <f t="shared" si="62"/>
        <v>0</v>
      </c>
    </row>
    <row r="1321" spans="1:10" x14ac:dyDescent="0.25">
      <c r="A1321">
        <v>1.319</v>
      </c>
      <c r="D1321">
        <f t="shared" si="60"/>
        <v>0</v>
      </c>
      <c r="G1321">
        <f t="shared" si="61"/>
        <v>0</v>
      </c>
      <c r="J1321">
        <f t="shared" si="62"/>
        <v>0</v>
      </c>
    </row>
    <row r="1322" spans="1:10" x14ac:dyDescent="0.25">
      <c r="A1322">
        <v>1.32</v>
      </c>
      <c r="D1322">
        <f t="shared" si="60"/>
        <v>0</v>
      </c>
      <c r="G1322">
        <f t="shared" si="61"/>
        <v>0</v>
      </c>
      <c r="J1322">
        <f t="shared" si="62"/>
        <v>0</v>
      </c>
    </row>
    <row r="1323" spans="1:10" x14ac:dyDescent="0.25">
      <c r="A1323">
        <v>1.321</v>
      </c>
      <c r="D1323">
        <f t="shared" si="60"/>
        <v>0</v>
      </c>
      <c r="G1323">
        <f t="shared" si="61"/>
        <v>0</v>
      </c>
      <c r="J1323">
        <f t="shared" si="62"/>
        <v>0</v>
      </c>
    </row>
    <row r="1324" spans="1:10" x14ac:dyDescent="0.25">
      <c r="A1324">
        <v>1.3220000000000001</v>
      </c>
      <c r="D1324">
        <f t="shared" si="60"/>
        <v>0</v>
      </c>
      <c r="G1324">
        <f t="shared" si="61"/>
        <v>0</v>
      </c>
      <c r="J1324">
        <f t="shared" si="62"/>
        <v>0</v>
      </c>
    </row>
    <row r="1325" spans="1:10" x14ac:dyDescent="0.25">
      <c r="A1325">
        <v>1.323</v>
      </c>
      <c r="D1325">
        <f t="shared" si="60"/>
        <v>0</v>
      </c>
      <c r="G1325">
        <f t="shared" si="61"/>
        <v>0</v>
      </c>
      <c r="J1325">
        <f t="shared" si="62"/>
        <v>0</v>
      </c>
    </row>
    <row r="1326" spans="1:10" x14ac:dyDescent="0.25">
      <c r="A1326">
        <v>1.3240000000000001</v>
      </c>
      <c r="D1326">
        <f t="shared" si="60"/>
        <v>0</v>
      </c>
      <c r="G1326">
        <f t="shared" si="61"/>
        <v>0</v>
      </c>
      <c r="J1326">
        <f t="shared" si="62"/>
        <v>0</v>
      </c>
    </row>
    <row r="1327" spans="1:10" x14ac:dyDescent="0.25">
      <c r="A1327">
        <v>1.325</v>
      </c>
      <c r="D1327">
        <f t="shared" si="60"/>
        <v>0</v>
      </c>
      <c r="G1327">
        <f t="shared" si="61"/>
        <v>0</v>
      </c>
      <c r="J1327">
        <f t="shared" si="62"/>
        <v>0</v>
      </c>
    </row>
    <row r="1328" spans="1:10" x14ac:dyDescent="0.25">
      <c r="A1328">
        <v>1.3260000000000001</v>
      </c>
      <c r="D1328">
        <f t="shared" si="60"/>
        <v>0</v>
      </c>
      <c r="G1328">
        <f t="shared" si="61"/>
        <v>0</v>
      </c>
      <c r="J1328">
        <f t="shared" si="62"/>
        <v>0</v>
      </c>
    </row>
    <row r="1329" spans="1:10" x14ac:dyDescent="0.25">
      <c r="A1329">
        <v>1.327</v>
      </c>
      <c r="D1329">
        <f t="shared" si="60"/>
        <v>0</v>
      </c>
      <c r="G1329">
        <f t="shared" si="61"/>
        <v>0</v>
      </c>
      <c r="J1329">
        <f t="shared" si="62"/>
        <v>0</v>
      </c>
    </row>
    <row r="1330" spans="1:10" x14ac:dyDescent="0.25">
      <c r="A1330">
        <v>1.3280000000000001</v>
      </c>
      <c r="D1330">
        <f t="shared" si="60"/>
        <v>0</v>
      </c>
      <c r="G1330">
        <f t="shared" si="61"/>
        <v>0</v>
      </c>
      <c r="J1330">
        <f t="shared" si="62"/>
        <v>0</v>
      </c>
    </row>
    <row r="1331" spans="1:10" x14ac:dyDescent="0.25">
      <c r="A1331">
        <v>1.329</v>
      </c>
      <c r="D1331">
        <f t="shared" si="60"/>
        <v>0</v>
      </c>
      <c r="G1331">
        <f t="shared" si="61"/>
        <v>0</v>
      </c>
      <c r="J1331">
        <f t="shared" si="62"/>
        <v>0</v>
      </c>
    </row>
    <row r="1332" spans="1:10" x14ac:dyDescent="0.25">
      <c r="A1332">
        <v>1.33</v>
      </c>
      <c r="D1332">
        <f t="shared" si="60"/>
        <v>0</v>
      </c>
      <c r="G1332">
        <f t="shared" si="61"/>
        <v>0</v>
      </c>
      <c r="J1332">
        <f t="shared" si="62"/>
        <v>0</v>
      </c>
    </row>
    <row r="1333" spans="1:10" x14ac:dyDescent="0.25">
      <c r="A1333">
        <v>1.331</v>
      </c>
      <c r="D1333">
        <f t="shared" si="60"/>
        <v>0</v>
      </c>
      <c r="G1333">
        <f t="shared" si="61"/>
        <v>0</v>
      </c>
      <c r="J1333">
        <f t="shared" si="62"/>
        <v>0</v>
      </c>
    </row>
    <row r="1334" spans="1:10" x14ac:dyDescent="0.25">
      <c r="A1334">
        <v>1.3320000000000001</v>
      </c>
      <c r="D1334">
        <f t="shared" si="60"/>
        <v>0</v>
      </c>
      <c r="G1334">
        <f t="shared" si="61"/>
        <v>0</v>
      </c>
      <c r="J1334">
        <f t="shared" si="62"/>
        <v>0</v>
      </c>
    </row>
    <row r="1335" spans="1:10" x14ac:dyDescent="0.25">
      <c r="A1335">
        <v>1.333</v>
      </c>
      <c r="D1335">
        <f t="shared" si="60"/>
        <v>0</v>
      </c>
      <c r="G1335">
        <f t="shared" si="61"/>
        <v>0</v>
      </c>
      <c r="J1335">
        <f t="shared" si="62"/>
        <v>0</v>
      </c>
    </row>
    <row r="1336" spans="1:10" x14ac:dyDescent="0.25">
      <c r="A1336">
        <v>1.3340000000000001</v>
      </c>
      <c r="D1336">
        <f t="shared" si="60"/>
        <v>0</v>
      </c>
      <c r="G1336">
        <f t="shared" si="61"/>
        <v>0</v>
      </c>
      <c r="J1336">
        <f t="shared" si="62"/>
        <v>0</v>
      </c>
    </row>
    <row r="1337" spans="1:10" x14ac:dyDescent="0.25">
      <c r="A1337">
        <v>1.335</v>
      </c>
      <c r="D1337">
        <f t="shared" si="60"/>
        <v>0</v>
      </c>
      <c r="G1337">
        <f t="shared" si="61"/>
        <v>0</v>
      </c>
      <c r="J1337">
        <f t="shared" si="62"/>
        <v>0</v>
      </c>
    </row>
    <row r="1338" spans="1:10" x14ac:dyDescent="0.25">
      <c r="A1338">
        <v>1.3360000000000001</v>
      </c>
      <c r="D1338">
        <f t="shared" si="60"/>
        <v>0</v>
      </c>
      <c r="G1338">
        <f t="shared" si="61"/>
        <v>0</v>
      </c>
      <c r="J1338">
        <f t="shared" si="62"/>
        <v>0</v>
      </c>
    </row>
    <row r="1339" spans="1:10" x14ac:dyDescent="0.25">
      <c r="A1339">
        <v>1.337</v>
      </c>
      <c r="D1339">
        <f t="shared" si="60"/>
        <v>0</v>
      </c>
      <c r="G1339">
        <f t="shared" si="61"/>
        <v>0</v>
      </c>
      <c r="J1339">
        <f t="shared" si="62"/>
        <v>0</v>
      </c>
    </row>
    <row r="1340" spans="1:10" x14ac:dyDescent="0.25">
      <c r="A1340">
        <v>1.3380000000000001</v>
      </c>
      <c r="D1340">
        <f t="shared" si="60"/>
        <v>0</v>
      </c>
      <c r="G1340">
        <f t="shared" si="61"/>
        <v>0</v>
      </c>
      <c r="J1340">
        <f t="shared" si="62"/>
        <v>0</v>
      </c>
    </row>
    <row r="1341" spans="1:10" x14ac:dyDescent="0.25">
      <c r="A1341">
        <v>1.339</v>
      </c>
      <c r="D1341">
        <f t="shared" si="60"/>
        <v>0</v>
      </c>
      <c r="G1341">
        <f t="shared" si="61"/>
        <v>0</v>
      </c>
      <c r="J1341">
        <f t="shared" si="62"/>
        <v>0</v>
      </c>
    </row>
    <row r="1342" spans="1:10" x14ac:dyDescent="0.25">
      <c r="A1342">
        <v>1.34</v>
      </c>
      <c r="D1342">
        <f t="shared" si="60"/>
        <v>0</v>
      </c>
      <c r="G1342">
        <f t="shared" si="61"/>
        <v>0</v>
      </c>
      <c r="J1342">
        <f t="shared" si="62"/>
        <v>0</v>
      </c>
    </row>
    <row r="1343" spans="1:10" x14ac:dyDescent="0.25">
      <c r="A1343">
        <v>1.341</v>
      </c>
      <c r="D1343">
        <f t="shared" si="60"/>
        <v>0</v>
      </c>
      <c r="G1343">
        <f t="shared" si="61"/>
        <v>0</v>
      </c>
      <c r="J1343">
        <f t="shared" si="62"/>
        <v>0</v>
      </c>
    </row>
    <row r="1344" spans="1:10" x14ac:dyDescent="0.25">
      <c r="A1344">
        <v>1.3420000000000001</v>
      </c>
      <c r="D1344">
        <f t="shared" si="60"/>
        <v>0</v>
      </c>
      <c r="G1344">
        <f t="shared" si="61"/>
        <v>0</v>
      </c>
      <c r="J1344">
        <f t="shared" si="62"/>
        <v>0</v>
      </c>
    </row>
    <row r="1345" spans="1:10" x14ac:dyDescent="0.25">
      <c r="A1345">
        <v>1.343</v>
      </c>
      <c r="D1345">
        <f t="shared" si="60"/>
        <v>0</v>
      </c>
      <c r="G1345">
        <f t="shared" si="61"/>
        <v>0</v>
      </c>
      <c r="J1345">
        <f t="shared" si="62"/>
        <v>0</v>
      </c>
    </row>
    <row r="1346" spans="1:10" x14ac:dyDescent="0.25">
      <c r="A1346">
        <v>1.3440000000000001</v>
      </c>
      <c r="D1346">
        <f t="shared" si="60"/>
        <v>0</v>
      </c>
      <c r="G1346">
        <f t="shared" si="61"/>
        <v>0</v>
      </c>
      <c r="J1346">
        <f t="shared" si="62"/>
        <v>0</v>
      </c>
    </row>
    <row r="1347" spans="1:10" x14ac:dyDescent="0.25">
      <c r="A1347">
        <v>1.345</v>
      </c>
      <c r="D1347">
        <f t="shared" ref="D1347:D1410" si="63">C1347-B1347</f>
        <v>0</v>
      </c>
      <c r="G1347">
        <f t="shared" ref="G1347:G1410" si="64">F1347-E1347</f>
        <v>0</v>
      </c>
      <c r="J1347">
        <f t="shared" ref="J1347:J1410" si="65">I1347-H1347</f>
        <v>0</v>
      </c>
    </row>
    <row r="1348" spans="1:10" x14ac:dyDescent="0.25">
      <c r="A1348">
        <v>1.3460000000000001</v>
      </c>
      <c r="D1348">
        <f t="shared" si="63"/>
        <v>0</v>
      </c>
      <c r="G1348">
        <f t="shared" si="64"/>
        <v>0</v>
      </c>
      <c r="J1348">
        <f t="shared" si="65"/>
        <v>0</v>
      </c>
    </row>
    <row r="1349" spans="1:10" x14ac:dyDescent="0.25">
      <c r="A1349">
        <v>1.347</v>
      </c>
      <c r="D1349">
        <f t="shared" si="63"/>
        <v>0</v>
      </c>
      <c r="G1349">
        <f t="shared" si="64"/>
        <v>0</v>
      </c>
      <c r="J1349">
        <f t="shared" si="65"/>
        <v>0</v>
      </c>
    </row>
    <row r="1350" spans="1:10" x14ac:dyDescent="0.25">
      <c r="A1350">
        <v>1.3480000000000001</v>
      </c>
      <c r="D1350">
        <f t="shared" si="63"/>
        <v>0</v>
      </c>
      <c r="G1350">
        <f t="shared" si="64"/>
        <v>0</v>
      </c>
      <c r="J1350">
        <f t="shared" si="65"/>
        <v>0</v>
      </c>
    </row>
    <row r="1351" spans="1:10" x14ac:dyDescent="0.25">
      <c r="A1351">
        <v>1.349</v>
      </c>
      <c r="D1351">
        <f t="shared" si="63"/>
        <v>0</v>
      </c>
      <c r="G1351">
        <f t="shared" si="64"/>
        <v>0</v>
      </c>
      <c r="J1351">
        <f t="shared" si="65"/>
        <v>0</v>
      </c>
    </row>
    <row r="1352" spans="1:10" x14ac:dyDescent="0.25">
      <c r="A1352">
        <v>1.35</v>
      </c>
      <c r="D1352">
        <f t="shared" si="63"/>
        <v>0</v>
      </c>
      <c r="G1352">
        <f t="shared" si="64"/>
        <v>0</v>
      </c>
      <c r="J1352">
        <f t="shared" si="65"/>
        <v>0</v>
      </c>
    </row>
    <row r="1353" spans="1:10" x14ac:dyDescent="0.25">
      <c r="A1353">
        <v>1.351</v>
      </c>
      <c r="D1353">
        <f t="shared" si="63"/>
        <v>0</v>
      </c>
      <c r="G1353">
        <f t="shared" si="64"/>
        <v>0</v>
      </c>
      <c r="J1353">
        <f t="shared" si="65"/>
        <v>0</v>
      </c>
    </row>
    <row r="1354" spans="1:10" x14ac:dyDescent="0.25">
      <c r="A1354">
        <v>1.3520000000000001</v>
      </c>
      <c r="D1354">
        <f t="shared" si="63"/>
        <v>0</v>
      </c>
      <c r="G1354">
        <f t="shared" si="64"/>
        <v>0</v>
      </c>
      <c r="J1354">
        <f t="shared" si="65"/>
        <v>0</v>
      </c>
    </row>
    <row r="1355" spans="1:10" x14ac:dyDescent="0.25">
      <c r="A1355">
        <v>1.353</v>
      </c>
      <c r="D1355">
        <f t="shared" si="63"/>
        <v>0</v>
      </c>
      <c r="G1355">
        <f t="shared" si="64"/>
        <v>0</v>
      </c>
      <c r="J1355">
        <f t="shared" si="65"/>
        <v>0</v>
      </c>
    </row>
    <row r="1356" spans="1:10" x14ac:dyDescent="0.25">
      <c r="A1356">
        <v>1.3540000000000001</v>
      </c>
      <c r="D1356">
        <f t="shared" si="63"/>
        <v>0</v>
      </c>
      <c r="G1356">
        <f t="shared" si="64"/>
        <v>0</v>
      </c>
      <c r="J1356">
        <f t="shared" si="65"/>
        <v>0</v>
      </c>
    </row>
    <row r="1357" spans="1:10" x14ac:dyDescent="0.25">
      <c r="A1357">
        <v>1.355</v>
      </c>
      <c r="D1357">
        <f t="shared" si="63"/>
        <v>0</v>
      </c>
      <c r="G1357">
        <f t="shared" si="64"/>
        <v>0</v>
      </c>
      <c r="J1357">
        <f t="shared" si="65"/>
        <v>0</v>
      </c>
    </row>
    <row r="1358" spans="1:10" x14ac:dyDescent="0.25">
      <c r="A1358">
        <v>1.3560000000000001</v>
      </c>
      <c r="D1358">
        <f t="shared" si="63"/>
        <v>0</v>
      </c>
      <c r="G1358">
        <f t="shared" si="64"/>
        <v>0</v>
      </c>
      <c r="J1358">
        <f t="shared" si="65"/>
        <v>0</v>
      </c>
    </row>
    <row r="1359" spans="1:10" x14ac:dyDescent="0.25">
      <c r="A1359">
        <v>1.357</v>
      </c>
      <c r="D1359">
        <f t="shared" si="63"/>
        <v>0</v>
      </c>
      <c r="G1359">
        <f t="shared" si="64"/>
        <v>0</v>
      </c>
      <c r="J1359">
        <f t="shared" si="65"/>
        <v>0</v>
      </c>
    </row>
    <row r="1360" spans="1:10" x14ac:dyDescent="0.25">
      <c r="A1360">
        <v>1.3580000000000001</v>
      </c>
      <c r="D1360">
        <f t="shared" si="63"/>
        <v>0</v>
      </c>
      <c r="G1360">
        <f t="shared" si="64"/>
        <v>0</v>
      </c>
      <c r="J1360">
        <f t="shared" si="65"/>
        <v>0</v>
      </c>
    </row>
    <row r="1361" spans="1:10" x14ac:dyDescent="0.25">
      <c r="A1361">
        <v>1.359</v>
      </c>
      <c r="D1361">
        <f t="shared" si="63"/>
        <v>0</v>
      </c>
      <c r="G1361">
        <f t="shared" si="64"/>
        <v>0</v>
      </c>
      <c r="J1361">
        <f t="shared" si="65"/>
        <v>0</v>
      </c>
    </row>
    <row r="1362" spans="1:10" x14ac:dyDescent="0.25">
      <c r="A1362">
        <v>1.36</v>
      </c>
      <c r="D1362">
        <f t="shared" si="63"/>
        <v>0</v>
      </c>
      <c r="G1362">
        <f t="shared" si="64"/>
        <v>0</v>
      </c>
      <c r="J1362">
        <f t="shared" si="65"/>
        <v>0</v>
      </c>
    </row>
    <row r="1363" spans="1:10" x14ac:dyDescent="0.25">
      <c r="A1363">
        <v>1.361</v>
      </c>
      <c r="D1363">
        <f t="shared" si="63"/>
        <v>0</v>
      </c>
      <c r="G1363">
        <f t="shared" si="64"/>
        <v>0</v>
      </c>
      <c r="J1363">
        <f t="shared" si="65"/>
        <v>0</v>
      </c>
    </row>
    <row r="1364" spans="1:10" x14ac:dyDescent="0.25">
      <c r="A1364">
        <v>1.3620000000000001</v>
      </c>
      <c r="D1364">
        <f t="shared" si="63"/>
        <v>0</v>
      </c>
      <c r="G1364">
        <f t="shared" si="64"/>
        <v>0</v>
      </c>
      <c r="J1364">
        <f t="shared" si="65"/>
        <v>0</v>
      </c>
    </row>
    <row r="1365" spans="1:10" x14ac:dyDescent="0.25">
      <c r="A1365">
        <v>1.363</v>
      </c>
      <c r="D1365">
        <f t="shared" si="63"/>
        <v>0</v>
      </c>
      <c r="G1365">
        <f t="shared" si="64"/>
        <v>0</v>
      </c>
      <c r="J1365">
        <f t="shared" si="65"/>
        <v>0</v>
      </c>
    </row>
    <row r="1366" spans="1:10" x14ac:dyDescent="0.25">
      <c r="A1366">
        <v>1.3640000000000001</v>
      </c>
      <c r="D1366">
        <f t="shared" si="63"/>
        <v>0</v>
      </c>
      <c r="G1366">
        <f t="shared" si="64"/>
        <v>0</v>
      </c>
      <c r="J1366">
        <f t="shared" si="65"/>
        <v>0</v>
      </c>
    </row>
    <row r="1367" spans="1:10" x14ac:dyDescent="0.25">
      <c r="A1367">
        <v>1.365</v>
      </c>
      <c r="D1367">
        <f t="shared" si="63"/>
        <v>0</v>
      </c>
      <c r="G1367">
        <f t="shared" si="64"/>
        <v>0</v>
      </c>
      <c r="J1367">
        <f t="shared" si="65"/>
        <v>0</v>
      </c>
    </row>
    <row r="1368" spans="1:10" x14ac:dyDescent="0.25">
      <c r="A1368">
        <v>1.3660000000000001</v>
      </c>
      <c r="D1368">
        <f t="shared" si="63"/>
        <v>0</v>
      </c>
      <c r="G1368">
        <f t="shared" si="64"/>
        <v>0</v>
      </c>
      <c r="J1368">
        <f t="shared" si="65"/>
        <v>0</v>
      </c>
    </row>
    <row r="1369" spans="1:10" x14ac:dyDescent="0.25">
      <c r="A1369">
        <v>1.367</v>
      </c>
      <c r="D1369">
        <f t="shared" si="63"/>
        <v>0</v>
      </c>
      <c r="G1369">
        <f t="shared" si="64"/>
        <v>0</v>
      </c>
      <c r="J1369">
        <f t="shared" si="65"/>
        <v>0</v>
      </c>
    </row>
    <row r="1370" spans="1:10" x14ac:dyDescent="0.25">
      <c r="A1370">
        <v>1.3680000000000001</v>
      </c>
      <c r="D1370">
        <f t="shared" si="63"/>
        <v>0</v>
      </c>
      <c r="G1370">
        <f t="shared" si="64"/>
        <v>0</v>
      </c>
      <c r="J1370">
        <f t="shared" si="65"/>
        <v>0</v>
      </c>
    </row>
    <row r="1371" spans="1:10" x14ac:dyDescent="0.25">
      <c r="A1371">
        <v>1.369</v>
      </c>
      <c r="D1371">
        <f t="shared" si="63"/>
        <v>0</v>
      </c>
      <c r="G1371">
        <f t="shared" si="64"/>
        <v>0</v>
      </c>
      <c r="J1371">
        <f t="shared" si="65"/>
        <v>0</v>
      </c>
    </row>
    <row r="1372" spans="1:10" x14ac:dyDescent="0.25">
      <c r="A1372">
        <v>1.37</v>
      </c>
      <c r="D1372">
        <f t="shared" si="63"/>
        <v>0</v>
      </c>
      <c r="G1372">
        <f t="shared" si="64"/>
        <v>0</v>
      </c>
      <c r="J1372">
        <f t="shared" si="65"/>
        <v>0</v>
      </c>
    </row>
    <row r="1373" spans="1:10" x14ac:dyDescent="0.25">
      <c r="A1373">
        <v>1.371</v>
      </c>
      <c r="D1373">
        <f t="shared" si="63"/>
        <v>0</v>
      </c>
      <c r="G1373">
        <f t="shared" si="64"/>
        <v>0</v>
      </c>
      <c r="J1373">
        <f t="shared" si="65"/>
        <v>0</v>
      </c>
    </row>
    <row r="1374" spans="1:10" x14ac:dyDescent="0.25">
      <c r="A1374">
        <v>1.3720000000000001</v>
      </c>
      <c r="D1374">
        <f t="shared" si="63"/>
        <v>0</v>
      </c>
      <c r="G1374">
        <f t="shared" si="64"/>
        <v>0</v>
      </c>
      <c r="J1374">
        <f t="shared" si="65"/>
        <v>0</v>
      </c>
    </row>
    <row r="1375" spans="1:10" x14ac:dyDescent="0.25">
      <c r="A1375">
        <v>1.373</v>
      </c>
      <c r="D1375">
        <f t="shared" si="63"/>
        <v>0</v>
      </c>
      <c r="G1375">
        <f t="shared" si="64"/>
        <v>0</v>
      </c>
      <c r="J1375">
        <f t="shared" si="65"/>
        <v>0</v>
      </c>
    </row>
    <row r="1376" spans="1:10" x14ac:dyDescent="0.25">
      <c r="A1376">
        <v>1.3740000000000001</v>
      </c>
      <c r="D1376">
        <f t="shared" si="63"/>
        <v>0</v>
      </c>
      <c r="G1376">
        <f t="shared" si="64"/>
        <v>0</v>
      </c>
      <c r="J1376">
        <f t="shared" si="65"/>
        <v>0</v>
      </c>
    </row>
    <row r="1377" spans="1:10" x14ac:dyDescent="0.25">
      <c r="A1377">
        <v>1.375</v>
      </c>
      <c r="D1377">
        <f t="shared" si="63"/>
        <v>0</v>
      </c>
      <c r="G1377">
        <f t="shared" si="64"/>
        <v>0</v>
      </c>
      <c r="J1377">
        <f t="shared" si="65"/>
        <v>0</v>
      </c>
    </row>
    <row r="1378" spans="1:10" x14ac:dyDescent="0.25">
      <c r="A1378">
        <v>1.3759999999999999</v>
      </c>
      <c r="D1378">
        <f t="shared" si="63"/>
        <v>0</v>
      </c>
      <c r="G1378">
        <f t="shared" si="64"/>
        <v>0</v>
      </c>
      <c r="J1378">
        <f t="shared" si="65"/>
        <v>0</v>
      </c>
    </row>
    <row r="1379" spans="1:10" x14ac:dyDescent="0.25">
      <c r="A1379">
        <v>1.377</v>
      </c>
      <c r="D1379">
        <f t="shared" si="63"/>
        <v>0</v>
      </c>
      <c r="G1379">
        <f t="shared" si="64"/>
        <v>0</v>
      </c>
      <c r="J1379">
        <f t="shared" si="65"/>
        <v>0</v>
      </c>
    </row>
    <row r="1380" spans="1:10" x14ac:dyDescent="0.25">
      <c r="A1380">
        <v>1.3779999999999999</v>
      </c>
      <c r="D1380">
        <f t="shared" si="63"/>
        <v>0</v>
      </c>
      <c r="G1380">
        <f t="shared" si="64"/>
        <v>0</v>
      </c>
      <c r="J1380">
        <f t="shared" si="65"/>
        <v>0</v>
      </c>
    </row>
    <row r="1381" spans="1:10" x14ac:dyDescent="0.25">
      <c r="A1381">
        <v>1.379</v>
      </c>
      <c r="D1381">
        <f t="shared" si="63"/>
        <v>0</v>
      </c>
      <c r="G1381">
        <f t="shared" si="64"/>
        <v>0</v>
      </c>
      <c r="J1381">
        <f t="shared" si="65"/>
        <v>0</v>
      </c>
    </row>
    <row r="1382" spans="1:10" x14ac:dyDescent="0.25">
      <c r="A1382">
        <v>1.38</v>
      </c>
      <c r="D1382">
        <f t="shared" si="63"/>
        <v>0</v>
      </c>
      <c r="G1382">
        <f t="shared" si="64"/>
        <v>0</v>
      </c>
      <c r="J1382">
        <f t="shared" si="65"/>
        <v>0</v>
      </c>
    </row>
    <row r="1383" spans="1:10" x14ac:dyDescent="0.25">
      <c r="A1383">
        <v>1.381</v>
      </c>
      <c r="D1383">
        <f t="shared" si="63"/>
        <v>0</v>
      </c>
      <c r="G1383">
        <f t="shared" si="64"/>
        <v>0</v>
      </c>
      <c r="J1383">
        <f t="shared" si="65"/>
        <v>0</v>
      </c>
    </row>
    <row r="1384" spans="1:10" x14ac:dyDescent="0.25">
      <c r="A1384">
        <v>1.3819999999999999</v>
      </c>
      <c r="D1384">
        <f t="shared" si="63"/>
        <v>0</v>
      </c>
      <c r="G1384">
        <f t="shared" si="64"/>
        <v>0</v>
      </c>
      <c r="J1384">
        <f t="shared" si="65"/>
        <v>0</v>
      </c>
    </row>
    <row r="1385" spans="1:10" x14ac:dyDescent="0.25">
      <c r="A1385">
        <v>1.383</v>
      </c>
      <c r="D1385">
        <f t="shared" si="63"/>
        <v>0</v>
      </c>
      <c r="G1385">
        <f t="shared" si="64"/>
        <v>0</v>
      </c>
      <c r="J1385">
        <f t="shared" si="65"/>
        <v>0</v>
      </c>
    </row>
    <row r="1386" spans="1:10" x14ac:dyDescent="0.25">
      <c r="A1386">
        <v>1.3839999999999999</v>
      </c>
      <c r="D1386">
        <f t="shared" si="63"/>
        <v>0</v>
      </c>
      <c r="G1386">
        <f t="shared" si="64"/>
        <v>0</v>
      </c>
      <c r="J1386">
        <f t="shared" si="65"/>
        <v>0</v>
      </c>
    </row>
    <row r="1387" spans="1:10" x14ac:dyDescent="0.25">
      <c r="A1387">
        <v>1.385</v>
      </c>
      <c r="D1387">
        <f t="shared" si="63"/>
        <v>0</v>
      </c>
      <c r="G1387">
        <f t="shared" si="64"/>
        <v>0</v>
      </c>
      <c r="J1387">
        <f t="shared" si="65"/>
        <v>0</v>
      </c>
    </row>
    <row r="1388" spans="1:10" x14ac:dyDescent="0.25">
      <c r="A1388">
        <v>1.3859999999999999</v>
      </c>
      <c r="D1388">
        <f t="shared" si="63"/>
        <v>0</v>
      </c>
      <c r="G1388">
        <f t="shared" si="64"/>
        <v>0</v>
      </c>
      <c r="J1388">
        <f t="shared" si="65"/>
        <v>0</v>
      </c>
    </row>
    <row r="1389" spans="1:10" x14ac:dyDescent="0.25">
      <c r="A1389">
        <v>1.387</v>
      </c>
      <c r="D1389">
        <f t="shared" si="63"/>
        <v>0</v>
      </c>
      <c r="G1389">
        <f t="shared" si="64"/>
        <v>0</v>
      </c>
      <c r="J1389">
        <f t="shared" si="65"/>
        <v>0</v>
      </c>
    </row>
    <row r="1390" spans="1:10" x14ac:dyDescent="0.25">
      <c r="A1390">
        <v>1.3879999999999999</v>
      </c>
      <c r="D1390">
        <f t="shared" si="63"/>
        <v>0</v>
      </c>
      <c r="G1390">
        <f t="shared" si="64"/>
        <v>0</v>
      </c>
      <c r="J1390">
        <f t="shared" si="65"/>
        <v>0</v>
      </c>
    </row>
    <row r="1391" spans="1:10" x14ac:dyDescent="0.25">
      <c r="A1391">
        <v>1.389</v>
      </c>
      <c r="D1391">
        <f t="shared" si="63"/>
        <v>0</v>
      </c>
      <c r="G1391">
        <f t="shared" si="64"/>
        <v>0</v>
      </c>
      <c r="J1391">
        <f t="shared" si="65"/>
        <v>0</v>
      </c>
    </row>
    <row r="1392" spans="1:10" x14ac:dyDescent="0.25">
      <c r="A1392">
        <v>1.39</v>
      </c>
      <c r="D1392">
        <f t="shared" si="63"/>
        <v>0</v>
      </c>
      <c r="G1392">
        <f t="shared" si="64"/>
        <v>0</v>
      </c>
      <c r="J1392">
        <f t="shared" si="65"/>
        <v>0</v>
      </c>
    </row>
    <row r="1393" spans="1:10" x14ac:dyDescent="0.25">
      <c r="A1393">
        <v>1.391</v>
      </c>
      <c r="D1393">
        <f t="shared" si="63"/>
        <v>0</v>
      </c>
      <c r="G1393">
        <f t="shared" si="64"/>
        <v>0</v>
      </c>
      <c r="J1393">
        <f t="shared" si="65"/>
        <v>0</v>
      </c>
    </row>
    <row r="1394" spans="1:10" x14ac:dyDescent="0.25">
      <c r="A1394">
        <v>1.3919999999999999</v>
      </c>
      <c r="D1394">
        <f t="shared" si="63"/>
        <v>0</v>
      </c>
      <c r="G1394">
        <f t="shared" si="64"/>
        <v>0</v>
      </c>
      <c r="J1394">
        <f t="shared" si="65"/>
        <v>0</v>
      </c>
    </row>
    <row r="1395" spans="1:10" x14ac:dyDescent="0.25">
      <c r="A1395">
        <v>1.393</v>
      </c>
      <c r="D1395">
        <f t="shared" si="63"/>
        <v>0</v>
      </c>
      <c r="G1395">
        <f t="shared" si="64"/>
        <v>0</v>
      </c>
      <c r="J1395">
        <f t="shared" si="65"/>
        <v>0</v>
      </c>
    </row>
    <row r="1396" spans="1:10" x14ac:dyDescent="0.25">
      <c r="A1396">
        <v>1.3939999999999999</v>
      </c>
      <c r="D1396">
        <f t="shared" si="63"/>
        <v>0</v>
      </c>
      <c r="G1396">
        <f t="shared" si="64"/>
        <v>0</v>
      </c>
      <c r="J1396">
        <f t="shared" si="65"/>
        <v>0</v>
      </c>
    </row>
    <row r="1397" spans="1:10" x14ac:dyDescent="0.25">
      <c r="A1397">
        <v>1.395</v>
      </c>
      <c r="D1397">
        <f t="shared" si="63"/>
        <v>0</v>
      </c>
      <c r="G1397">
        <f t="shared" si="64"/>
        <v>0</v>
      </c>
      <c r="J1397">
        <f t="shared" si="65"/>
        <v>0</v>
      </c>
    </row>
    <row r="1398" spans="1:10" x14ac:dyDescent="0.25">
      <c r="A1398">
        <v>1.3959999999999999</v>
      </c>
      <c r="D1398">
        <f t="shared" si="63"/>
        <v>0</v>
      </c>
      <c r="G1398">
        <f t="shared" si="64"/>
        <v>0</v>
      </c>
      <c r="J1398">
        <f t="shared" si="65"/>
        <v>0</v>
      </c>
    </row>
    <row r="1399" spans="1:10" x14ac:dyDescent="0.25">
      <c r="A1399">
        <v>1.397</v>
      </c>
      <c r="D1399">
        <f t="shared" si="63"/>
        <v>0</v>
      </c>
      <c r="G1399">
        <f t="shared" si="64"/>
        <v>0</v>
      </c>
      <c r="J1399">
        <f t="shared" si="65"/>
        <v>0</v>
      </c>
    </row>
    <row r="1400" spans="1:10" x14ac:dyDescent="0.25">
      <c r="A1400">
        <v>1.3979999999999999</v>
      </c>
      <c r="D1400">
        <f t="shared" si="63"/>
        <v>0</v>
      </c>
      <c r="G1400">
        <f t="shared" si="64"/>
        <v>0</v>
      </c>
      <c r="J1400">
        <f t="shared" si="65"/>
        <v>0</v>
      </c>
    </row>
    <row r="1401" spans="1:10" x14ac:dyDescent="0.25">
      <c r="A1401">
        <v>1.399</v>
      </c>
      <c r="D1401">
        <f t="shared" si="63"/>
        <v>0</v>
      </c>
      <c r="G1401">
        <f t="shared" si="64"/>
        <v>0</v>
      </c>
      <c r="J1401">
        <f t="shared" si="65"/>
        <v>0</v>
      </c>
    </row>
    <row r="1402" spans="1:10" x14ac:dyDescent="0.25">
      <c r="A1402">
        <v>1.4</v>
      </c>
      <c r="D1402">
        <f t="shared" si="63"/>
        <v>0</v>
      </c>
      <c r="G1402">
        <f t="shared" si="64"/>
        <v>0</v>
      </c>
      <c r="J1402">
        <f t="shared" si="65"/>
        <v>0</v>
      </c>
    </row>
    <row r="1403" spans="1:10" x14ac:dyDescent="0.25">
      <c r="A1403">
        <v>1.401</v>
      </c>
      <c r="D1403">
        <f t="shared" si="63"/>
        <v>0</v>
      </c>
      <c r="G1403">
        <f t="shared" si="64"/>
        <v>0</v>
      </c>
      <c r="J1403">
        <f t="shared" si="65"/>
        <v>0</v>
      </c>
    </row>
    <row r="1404" spans="1:10" x14ac:dyDescent="0.25">
      <c r="A1404">
        <v>1.4019999999999999</v>
      </c>
      <c r="D1404">
        <f t="shared" si="63"/>
        <v>0</v>
      </c>
      <c r="G1404">
        <f t="shared" si="64"/>
        <v>0</v>
      </c>
      <c r="J1404">
        <f t="shared" si="65"/>
        <v>0</v>
      </c>
    </row>
    <row r="1405" spans="1:10" x14ac:dyDescent="0.25">
      <c r="A1405">
        <v>1.403</v>
      </c>
      <c r="D1405">
        <f t="shared" si="63"/>
        <v>0</v>
      </c>
      <c r="G1405">
        <f t="shared" si="64"/>
        <v>0</v>
      </c>
      <c r="J1405">
        <f t="shared" si="65"/>
        <v>0</v>
      </c>
    </row>
    <row r="1406" spans="1:10" x14ac:dyDescent="0.25">
      <c r="A1406">
        <v>1.4039999999999999</v>
      </c>
      <c r="D1406">
        <f t="shared" si="63"/>
        <v>0</v>
      </c>
      <c r="G1406">
        <f t="shared" si="64"/>
        <v>0</v>
      </c>
      <c r="J1406">
        <f t="shared" si="65"/>
        <v>0</v>
      </c>
    </row>
    <row r="1407" spans="1:10" x14ac:dyDescent="0.25">
      <c r="A1407">
        <v>1.405</v>
      </c>
      <c r="D1407">
        <f t="shared" si="63"/>
        <v>0</v>
      </c>
      <c r="G1407">
        <f t="shared" si="64"/>
        <v>0</v>
      </c>
      <c r="J1407">
        <f t="shared" si="65"/>
        <v>0</v>
      </c>
    </row>
    <row r="1408" spans="1:10" x14ac:dyDescent="0.25">
      <c r="A1408">
        <v>1.4059999999999999</v>
      </c>
      <c r="D1408">
        <f t="shared" si="63"/>
        <v>0</v>
      </c>
      <c r="G1408">
        <f t="shared" si="64"/>
        <v>0</v>
      </c>
      <c r="J1408">
        <f t="shared" si="65"/>
        <v>0</v>
      </c>
    </row>
    <row r="1409" spans="1:10" x14ac:dyDescent="0.25">
      <c r="A1409">
        <v>1.407</v>
      </c>
      <c r="D1409">
        <f t="shared" si="63"/>
        <v>0</v>
      </c>
      <c r="G1409">
        <f t="shared" si="64"/>
        <v>0</v>
      </c>
      <c r="J1409">
        <f t="shared" si="65"/>
        <v>0</v>
      </c>
    </row>
    <row r="1410" spans="1:10" x14ac:dyDescent="0.25">
      <c r="A1410">
        <v>1.4079999999999999</v>
      </c>
      <c r="D1410">
        <f t="shared" si="63"/>
        <v>0</v>
      </c>
      <c r="G1410">
        <f t="shared" si="64"/>
        <v>0</v>
      </c>
      <c r="J1410">
        <f t="shared" si="65"/>
        <v>0</v>
      </c>
    </row>
    <row r="1411" spans="1:10" x14ac:dyDescent="0.25">
      <c r="A1411">
        <v>1.409</v>
      </c>
      <c r="D1411">
        <f t="shared" ref="D1411:D1474" si="66">C1411-B1411</f>
        <v>0</v>
      </c>
      <c r="G1411">
        <f t="shared" ref="G1411:G1474" si="67">F1411-E1411</f>
        <v>0</v>
      </c>
      <c r="J1411">
        <f t="shared" ref="J1411:J1474" si="68">I1411-H1411</f>
        <v>0</v>
      </c>
    </row>
    <row r="1412" spans="1:10" x14ac:dyDescent="0.25">
      <c r="A1412">
        <v>1.41</v>
      </c>
      <c r="D1412">
        <f t="shared" si="66"/>
        <v>0</v>
      </c>
      <c r="G1412">
        <f t="shared" si="67"/>
        <v>0</v>
      </c>
      <c r="J1412">
        <f t="shared" si="68"/>
        <v>0</v>
      </c>
    </row>
    <row r="1413" spans="1:10" x14ac:dyDescent="0.25">
      <c r="A1413">
        <v>1.411</v>
      </c>
      <c r="D1413">
        <f t="shared" si="66"/>
        <v>0</v>
      </c>
      <c r="G1413">
        <f t="shared" si="67"/>
        <v>0</v>
      </c>
      <c r="J1413">
        <f t="shared" si="68"/>
        <v>0</v>
      </c>
    </row>
    <row r="1414" spans="1:10" x14ac:dyDescent="0.25">
      <c r="A1414">
        <v>1.4119999999999999</v>
      </c>
      <c r="D1414">
        <f t="shared" si="66"/>
        <v>0</v>
      </c>
      <c r="G1414">
        <f t="shared" si="67"/>
        <v>0</v>
      </c>
      <c r="J1414">
        <f t="shared" si="68"/>
        <v>0</v>
      </c>
    </row>
    <row r="1415" spans="1:10" x14ac:dyDescent="0.25">
      <c r="A1415">
        <v>1.413</v>
      </c>
      <c r="D1415">
        <f t="shared" si="66"/>
        <v>0</v>
      </c>
      <c r="G1415">
        <f t="shared" si="67"/>
        <v>0</v>
      </c>
      <c r="J1415">
        <f t="shared" si="68"/>
        <v>0</v>
      </c>
    </row>
    <row r="1416" spans="1:10" x14ac:dyDescent="0.25">
      <c r="A1416">
        <v>1.4139999999999999</v>
      </c>
      <c r="D1416">
        <f t="shared" si="66"/>
        <v>0</v>
      </c>
      <c r="G1416">
        <f t="shared" si="67"/>
        <v>0</v>
      </c>
      <c r="J1416">
        <f t="shared" si="68"/>
        <v>0</v>
      </c>
    </row>
    <row r="1417" spans="1:10" x14ac:dyDescent="0.25">
      <c r="A1417">
        <v>1.415</v>
      </c>
      <c r="D1417">
        <f t="shared" si="66"/>
        <v>0</v>
      </c>
      <c r="G1417">
        <f t="shared" si="67"/>
        <v>0</v>
      </c>
      <c r="J1417">
        <f t="shared" si="68"/>
        <v>0</v>
      </c>
    </row>
    <row r="1418" spans="1:10" x14ac:dyDescent="0.25">
      <c r="A1418">
        <v>1.4159999999999999</v>
      </c>
      <c r="D1418">
        <f t="shared" si="66"/>
        <v>0</v>
      </c>
      <c r="G1418">
        <f t="shared" si="67"/>
        <v>0</v>
      </c>
      <c r="J1418">
        <f t="shared" si="68"/>
        <v>0</v>
      </c>
    </row>
    <row r="1419" spans="1:10" x14ac:dyDescent="0.25">
      <c r="A1419">
        <v>1.417</v>
      </c>
      <c r="D1419">
        <f t="shared" si="66"/>
        <v>0</v>
      </c>
      <c r="G1419">
        <f t="shared" si="67"/>
        <v>0</v>
      </c>
      <c r="J1419">
        <f t="shared" si="68"/>
        <v>0</v>
      </c>
    </row>
    <row r="1420" spans="1:10" x14ac:dyDescent="0.25">
      <c r="A1420">
        <v>1.4179999999999999</v>
      </c>
      <c r="D1420">
        <f t="shared" si="66"/>
        <v>0</v>
      </c>
      <c r="G1420">
        <f t="shared" si="67"/>
        <v>0</v>
      </c>
      <c r="J1420">
        <f t="shared" si="68"/>
        <v>0</v>
      </c>
    </row>
    <row r="1421" spans="1:10" x14ac:dyDescent="0.25">
      <c r="A1421">
        <v>1.419</v>
      </c>
      <c r="D1421">
        <f t="shared" si="66"/>
        <v>0</v>
      </c>
      <c r="G1421">
        <f t="shared" si="67"/>
        <v>0</v>
      </c>
      <c r="J1421">
        <f t="shared" si="68"/>
        <v>0</v>
      </c>
    </row>
    <row r="1422" spans="1:10" x14ac:dyDescent="0.25">
      <c r="A1422">
        <v>1.42</v>
      </c>
      <c r="D1422">
        <f t="shared" si="66"/>
        <v>0</v>
      </c>
      <c r="G1422">
        <f t="shared" si="67"/>
        <v>0</v>
      </c>
      <c r="J1422">
        <f t="shared" si="68"/>
        <v>0</v>
      </c>
    </row>
    <row r="1423" spans="1:10" x14ac:dyDescent="0.25">
      <c r="A1423">
        <v>1.421</v>
      </c>
      <c r="D1423">
        <f t="shared" si="66"/>
        <v>0</v>
      </c>
      <c r="G1423">
        <f t="shared" si="67"/>
        <v>0</v>
      </c>
      <c r="J1423">
        <f t="shared" si="68"/>
        <v>0</v>
      </c>
    </row>
    <row r="1424" spans="1:10" x14ac:dyDescent="0.25">
      <c r="A1424">
        <v>1.4219999999999999</v>
      </c>
      <c r="D1424">
        <f t="shared" si="66"/>
        <v>0</v>
      </c>
      <c r="G1424">
        <f t="shared" si="67"/>
        <v>0</v>
      </c>
      <c r="J1424">
        <f t="shared" si="68"/>
        <v>0</v>
      </c>
    </row>
    <row r="1425" spans="1:10" x14ac:dyDescent="0.25">
      <c r="A1425">
        <v>1.423</v>
      </c>
      <c r="D1425">
        <f t="shared" si="66"/>
        <v>0</v>
      </c>
      <c r="G1425">
        <f t="shared" si="67"/>
        <v>0</v>
      </c>
      <c r="J1425">
        <f t="shared" si="68"/>
        <v>0</v>
      </c>
    </row>
    <row r="1426" spans="1:10" x14ac:dyDescent="0.25">
      <c r="A1426">
        <v>1.4239999999999999</v>
      </c>
      <c r="D1426">
        <f t="shared" si="66"/>
        <v>0</v>
      </c>
      <c r="G1426">
        <f t="shared" si="67"/>
        <v>0</v>
      </c>
      <c r="J1426">
        <f t="shared" si="68"/>
        <v>0</v>
      </c>
    </row>
    <row r="1427" spans="1:10" x14ac:dyDescent="0.25">
      <c r="A1427">
        <v>1.425</v>
      </c>
      <c r="D1427">
        <f t="shared" si="66"/>
        <v>0</v>
      </c>
      <c r="G1427">
        <f t="shared" si="67"/>
        <v>0</v>
      </c>
      <c r="J1427">
        <f t="shared" si="68"/>
        <v>0</v>
      </c>
    </row>
    <row r="1428" spans="1:10" x14ac:dyDescent="0.25">
      <c r="A1428">
        <v>1.4259999999999999</v>
      </c>
      <c r="D1428">
        <f t="shared" si="66"/>
        <v>0</v>
      </c>
      <c r="G1428">
        <f t="shared" si="67"/>
        <v>0</v>
      </c>
      <c r="J1428">
        <f t="shared" si="68"/>
        <v>0</v>
      </c>
    </row>
    <row r="1429" spans="1:10" x14ac:dyDescent="0.25">
      <c r="A1429">
        <v>1.427</v>
      </c>
      <c r="D1429">
        <f t="shared" si="66"/>
        <v>0</v>
      </c>
      <c r="G1429">
        <f t="shared" si="67"/>
        <v>0</v>
      </c>
      <c r="J1429">
        <f t="shared" si="68"/>
        <v>0</v>
      </c>
    </row>
    <row r="1430" spans="1:10" x14ac:dyDescent="0.25">
      <c r="A1430">
        <v>1.4279999999999999</v>
      </c>
      <c r="D1430">
        <f t="shared" si="66"/>
        <v>0</v>
      </c>
      <c r="G1430">
        <f t="shared" si="67"/>
        <v>0</v>
      </c>
      <c r="J1430">
        <f t="shared" si="68"/>
        <v>0</v>
      </c>
    </row>
    <row r="1431" spans="1:10" x14ac:dyDescent="0.25">
      <c r="A1431">
        <v>1.429</v>
      </c>
      <c r="D1431">
        <f t="shared" si="66"/>
        <v>0</v>
      </c>
      <c r="G1431">
        <f t="shared" si="67"/>
        <v>0</v>
      </c>
      <c r="J1431">
        <f t="shared" si="68"/>
        <v>0</v>
      </c>
    </row>
    <row r="1432" spans="1:10" x14ac:dyDescent="0.25">
      <c r="A1432">
        <v>1.43</v>
      </c>
      <c r="D1432">
        <f t="shared" si="66"/>
        <v>0</v>
      </c>
      <c r="G1432">
        <f t="shared" si="67"/>
        <v>0</v>
      </c>
      <c r="J1432">
        <f t="shared" si="68"/>
        <v>0</v>
      </c>
    </row>
    <row r="1433" spans="1:10" x14ac:dyDescent="0.25">
      <c r="A1433">
        <v>1.431</v>
      </c>
      <c r="D1433">
        <f t="shared" si="66"/>
        <v>0</v>
      </c>
      <c r="G1433">
        <f t="shared" si="67"/>
        <v>0</v>
      </c>
      <c r="J1433">
        <f t="shared" si="68"/>
        <v>0</v>
      </c>
    </row>
    <row r="1434" spans="1:10" x14ac:dyDescent="0.25">
      <c r="A1434">
        <v>1.4319999999999999</v>
      </c>
      <c r="D1434">
        <f t="shared" si="66"/>
        <v>0</v>
      </c>
      <c r="G1434">
        <f t="shared" si="67"/>
        <v>0</v>
      </c>
      <c r="J1434">
        <f t="shared" si="68"/>
        <v>0</v>
      </c>
    </row>
    <row r="1435" spans="1:10" x14ac:dyDescent="0.25">
      <c r="A1435">
        <v>1.4330000000000001</v>
      </c>
      <c r="D1435">
        <f t="shared" si="66"/>
        <v>0</v>
      </c>
      <c r="G1435">
        <f t="shared" si="67"/>
        <v>0</v>
      </c>
      <c r="J1435">
        <f t="shared" si="68"/>
        <v>0</v>
      </c>
    </row>
    <row r="1436" spans="1:10" x14ac:dyDescent="0.25">
      <c r="A1436">
        <v>1.4339999999999999</v>
      </c>
      <c r="D1436">
        <f t="shared" si="66"/>
        <v>0</v>
      </c>
      <c r="G1436">
        <f t="shared" si="67"/>
        <v>0</v>
      </c>
      <c r="J1436">
        <f t="shared" si="68"/>
        <v>0</v>
      </c>
    </row>
    <row r="1437" spans="1:10" x14ac:dyDescent="0.25">
      <c r="A1437">
        <v>1.4350000000000001</v>
      </c>
      <c r="D1437">
        <f t="shared" si="66"/>
        <v>0</v>
      </c>
      <c r="G1437">
        <f t="shared" si="67"/>
        <v>0</v>
      </c>
      <c r="J1437">
        <f t="shared" si="68"/>
        <v>0</v>
      </c>
    </row>
    <row r="1438" spans="1:10" x14ac:dyDescent="0.25">
      <c r="A1438">
        <v>1.4359999999999999</v>
      </c>
      <c r="D1438">
        <f t="shared" si="66"/>
        <v>0</v>
      </c>
      <c r="G1438">
        <f t="shared" si="67"/>
        <v>0</v>
      </c>
      <c r="J1438">
        <f t="shared" si="68"/>
        <v>0</v>
      </c>
    </row>
    <row r="1439" spans="1:10" x14ac:dyDescent="0.25">
      <c r="A1439">
        <v>1.4370000000000001</v>
      </c>
      <c r="D1439">
        <f t="shared" si="66"/>
        <v>0</v>
      </c>
      <c r="G1439">
        <f t="shared" si="67"/>
        <v>0</v>
      </c>
      <c r="J1439">
        <f t="shared" si="68"/>
        <v>0</v>
      </c>
    </row>
    <row r="1440" spans="1:10" x14ac:dyDescent="0.25">
      <c r="A1440">
        <v>1.4379999999999999</v>
      </c>
      <c r="D1440">
        <f t="shared" si="66"/>
        <v>0</v>
      </c>
      <c r="G1440">
        <f t="shared" si="67"/>
        <v>0</v>
      </c>
      <c r="J1440">
        <f t="shared" si="68"/>
        <v>0</v>
      </c>
    </row>
    <row r="1441" spans="1:10" x14ac:dyDescent="0.25">
      <c r="A1441">
        <v>1.4390000000000001</v>
      </c>
      <c r="D1441">
        <f t="shared" si="66"/>
        <v>0</v>
      </c>
      <c r="G1441">
        <f t="shared" si="67"/>
        <v>0</v>
      </c>
      <c r="J1441">
        <f t="shared" si="68"/>
        <v>0</v>
      </c>
    </row>
    <row r="1442" spans="1:10" x14ac:dyDescent="0.25">
      <c r="A1442">
        <v>1.44</v>
      </c>
      <c r="D1442">
        <f t="shared" si="66"/>
        <v>0</v>
      </c>
      <c r="G1442">
        <f t="shared" si="67"/>
        <v>0</v>
      </c>
      <c r="J1442">
        <f t="shared" si="68"/>
        <v>0</v>
      </c>
    </row>
    <row r="1443" spans="1:10" x14ac:dyDescent="0.25">
      <c r="A1443">
        <v>1.4410000000000001</v>
      </c>
      <c r="D1443">
        <f t="shared" si="66"/>
        <v>0</v>
      </c>
      <c r="G1443">
        <f t="shared" si="67"/>
        <v>0</v>
      </c>
      <c r="J1443">
        <f t="shared" si="68"/>
        <v>0</v>
      </c>
    </row>
    <row r="1444" spans="1:10" x14ac:dyDescent="0.25">
      <c r="A1444">
        <v>1.4419999999999999</v>
      </c>
      <c r="D1444">
        <f t="shared" si="66"/>
        <v>0</v>
      </c>
      <c r="G1444">
        <f t="shared" si="67"/>
        <v>0</v>
      </c>
      <c r="J1444">
        <f t="shared" si="68"/>
        <v>0</v>
      </c>
    </row>
    <row r="1445" spans="1:10" x14ac:dyDescent="0.25">
      <c r="A1445">
        <v>1.4430000000000001</v>
      </c>
      <c r="D1445">
        <f t="shared" si="66"/>
        <v>0</v>
      </c>
      <c r="G1445">
        <f t="shared" si="67"/>
        <v>0</v>
      </c>
      <c r="J1445">
        <f t="shared" si="68"/>
        <v>0</v>
      </c>
    </row>
    <row r="1446" spans="1:10" x14ac:dyDescent="0.25">
      <c r="A1446">
        <v>1.444</v>
      </c>
      <c r="D1446">
        <f t="shared" si="66"/>
        <v>0</v>
      </c>
      <c r="G1446">
        <f t="shared" si="67"/>
        <v>0</v>
      </c>
      <c r="J1446">
        <f t="shared" si="68"/>
        <v>0</v>
      </c>
    </row>
    <row r="1447" spans="1:10" x14ac:dyDescent="0.25">
      <c r="A1447">
        <v>1.4450000000000001</v>
      </c>
      <c r="D1447">
        <f t="shared" si="66"/>
        <v>0</v>
      </c>
      <c r="G1447">
        <f t="shared" si="67"/>
        <v>0</v>
      </c>
      <c r="J1447">
        <f t="shared" si="68"/>
        <v>0</v>
      </c>
    </row>
    <row r="1448" spans="1:10" x14ac:dyDescent="0.25">
      <c r="A1448">
        <v>1.446</v>
      </c>
      <c r="D1448">
        <f t="shared" si="66"/>
        <v>0</v>
      </c>
      <c r="G1448">
        <f t="shared" si="67"/>
        <v>0</v>
      </c>
      <c r="J1448">
        <f t="shared" si="68"/>
        <v>0</v>
      </c>
    </row>
    <row r="1449" spans="1:10" x14ac:dyDescent="0.25">
      <c r="A1449">
        <v>1.4470000000000001</v>
      </c>
      <c r="D1449">
        <f t="shared" si="66"/>
        <v>0</v>
      </c>
      <c r="G1449">
        <f t="shared" si="67"/>
        <v>0</v>
      </c>
      <c r="J1449">
        <f t="shared" si="68"/>
        <v>0</v>
      </c>
    </row>
    <row r="1450" spans="1:10" x14ac:dyDescent="0.25">
      <c r="A1450">
        <v>1.448</v>
      </c>
      <c r="D1450">
        <f t="shared" si="66"/>
        <v>0</v>
      </c>
      <c r="G1450">
        <f t="shared" si="67"/>
        <v>0</v>
      </c>
      <c r="J1450">
        <f t="shared" si="68"/>
        <v>0</v>
      </c>
    </row>
    <row r="1451" spans="1:10" x14ac:dyDescent="0.25">
      <c r="A1451">
        <v>1.4490000000000001</v>
      </c>
      <c r="D1451">
        <f t="shared" si="66"/>
        <v>0</v>
      </c>
      <c r="G1451">
        <f t="shared" si="67"/>
        <v>0</v>
      </c>
      <c r="J1451">
        <f t="shared" si="68"/>
        <v>0</v>
      </c>
    </row>
    <row r="1452" spans="1:10" x14ac:dyDescent="0.25">
      <c r="A1452">
        <v>1.45</v>
      </c>
      <c r="D1452">
        <f t="shared" si="66"/>
        <v>0</v>
      </c>
      <c r="G1452">
        <f t="shared" si="67"/>
        <v>0</v>
      </c>
      <c r="J1452">
        <f t="shared" si="68"/>
        <v>0</v>
      </c>
    </row>
    <row r="1453" spans="1:10" x14ac:dyDescent="0.25">
      <c r="A1453">
        <v>1.4510000000000001</v>
      </c>
      <c r="D1453">
        <f t="shared" si="66"/>
        <v>0</v>
      </c>
      <c r="G1453">
        <f t="shared" si="67"/>
        <v>0</v>
      </c>
      <c r="J1453">
        <f t="shared" si="68"/>
        <v>0</v>
      </c>
    </row>
    <row r="1454" spans="1:10" x14ac:dyDescent="0.25">
      <c r="A1454">
        <v>1.452</v>
      </c>
      <c r="D1454">
        <f t="shared" si="66"/>
        <v>0</v>
      </c>
      <c r="G1454">
        <f t="shared" si="67"/>
        <v>0</v>
      </c>
      <c r="J1454">
        <f t="shared" si="68"/>
        <v>0</v>
      </c>
    </row>
    <row r="1455" spans="1:10" x14ac:dyDescent="0.25">
      <c r="A1455">
        <v>1.4530000000000001</v>
      </c>
      <c r="D1455">
        <f t="shared" si="66"/>
        <v>0</v>
      </c>
      <c r="G1455">
        <f t="shared" si="67"/>
        <v>0</v>
      </c>
      <c r="J1455">
        <f t="shared" si="68"/>
        <v>0</v>
      </c>
    </row>
    <row r="1456" spans="1:10" x14ac:dyDescent="0.25">
      <c r="A1456">
        <v>1.454</v>
      </c>
      <c r="D1456">
        <f t="shared" si="66"/>
        <v>0</v>
      </c>
      <c r="G1456">
        <f t="shared" si="67"/>
        <v>0</v>
      </c>
      <c r="J1456">
        <f t="shared" si="68"/>
        <v>0</v>
      </c>
    </row>
    <row r="1457" spans="1:10" x14ac:dyDescent="0.25">
      <c r="A1457">
        <v>1.4550000000000001</v>
      </c>
      <c r="D1457">
        <f t="shared" si="66"/>
        <v>0</v>
      </c>
      <c r="G1457">
        <f t="shared" si="67"/>
        <v>0</v>
      </c>
      <c r="J1457">
        <f t="shared" si="68"/>
        <v>0</v>
      </c>
    </row>
    <row r="1458" spans="1:10" x14ac:dyDescent="0.25">
      <c r="A1458">
        <v>1.456</v>
      </c>
      <c r="D1458">
        <f t="shared" si="66"/>
        <v>0</v>
      </c>
      <c r="G1458">
        <f t="shared" si="67"/>
        <v>0</v>
      </c>
      <c r="J1458">
        <f t="shared" si="68"/>
        <v>0</v>
      </c>
    </row>
    <row r="1459" spans="1:10" x14ac:dyDescent="0.25">
      <c r="A1459">
        <v>1.4570000000000001</v>
      </c>
      <c r="D1459">
        <f t="shared" si="66"/>
        <v>0</v>
      </c>
      <c r="G1459">
        <f t="shared" si="67"/>
        <v>0</v>
      </c>
      <c r="J1459">
        <f t="shared" si="68"/>
        <v>0</v>
      </c>
    </row>
    <row r="1460" spans="1:10" x14ac:dyDescent="0.25">
      <c r="A1460">
        <v>1.458</v>
      </c>
      <c r="D1460">
        <f t="shared" si="66"/>
        <v>0</v>
      </c>
      <c r="G1460">
        <f t="shared" si="67"/>
        <v>0</v>
      </c>
      <c r="J1460">
        <f t="shared" si="68"/>
        <v>0</v>
      </c>
    </row>
    <row r="1461" spans="1:10" x14ac:dyDescent="0.25">
      <c r="A1461">
        <v>1.4590000000000001</v>
      </c>
      <c r="D1461">
        <f t="shared" si="66"/>
        <v>0</v>
      </c>
      <c r="G1461">
        <f t="shared" si="67"/>
        <v>0</v>
      </c>
      <c r="J1461">
        <f t="shared" si="68"/>
        <v>0</v>
      </c>
    </row>
    <row r="1462" spans="1:10" x14ac:dyDescent="0.25">
      <c r="A1462">
        <v>1.46</v>
      </c>
      <c r="D1462">
        <f t="shared" si="66"/>
        <v>0</v>
      </c>
      <c r="G1462">
        <f t="shared" si="67"/>
        <v>0</v>
      </c>
      <c r="J1462">
        <f t="shared" si="68"/>
        <v>0</v>
      </c>
    </row>
    <row r="1463" spans="1:10" x14ac:dyDescent="0.25">
      <c r="A1463">
        <v>1.4610000000000001</v>
      </c>
      <c r="D1463">
        <f t="shared" si="66"/>
        <v>0</v>
      </c>
      <c r="G1463">
        <f t="shared" si="67"/>
        <v>0</v>
      </c>
      <c r="J1463">
        <f t="shared" si="68"/>
        <v>0</v>
      </c>
    </row>
    <row r="1464" spans="1:10" x14ac:dyDescent="0.25">
      <c r="A1464">
        <v>1.462</v>
      </c>
      <c r="D1464">
        <f t="shared" si="66"/>
        <v>0</v>
      </c>
      <c r="G1464">
        <f t="shared" si="67"/>
        <v>0</v>
      </c>
      <c r="J1464">
        <f t="shared" si="68"/>
        <v>0</v>
      </c>
    </row>
    <row r="1465" spans="1:10" x14ac:dyDescent="0.25">
      <c r="A1465">
        <v>1.4630000000000001</v>
      </c>
      <c r="D1465">
        <f t="shared" si="66"/>
        <v>0</v>
      </c>
      <c r="G1465">
        <f t="shared" si="67"/>
        <v>0</v>
      </c>
      <c r="J1465">
        <f t="shared" si="68"/>
        <v>0</v>
      </c>
    </row>
    <row r="1466" spans="1:10" x14ac:dyDescent="0.25">
      <c r="A1466">
        <v>1.464</v>
      </c>
      <c r="D1466">
        <f t="shared" si="66"/>
        <v>0</v>
      </c>
      <c r="G1466">
        <f t="shared" si="67"/>
        <v>0</v>
      </c>
      <c r="J1466">
        <f t="shared" si="68"/>
        <v>0</v>
      </c>
    </row>
    <row r="1467" spans="1:10" x14ac:dyDescent="0.25">
      <c r="A1467">
        <v>1.4650000000000001</v>
      </c>
      <c r="D1467">
        <f t="shared" si="66"/>
        <v>0</v>
      </c>
      <c r="G1467">
        <f t="shared" si="67"/>
        <v>0</v>
      </c>
      <c r="J1467">
        <f t="shared" si="68"/>
        <v>0</v>
      </c>
    </row>
    <row r="1468" spans="1:10" x14ac:dyDescent="0.25">
      <c r="A1468">
        <v>1.466</v>
      </c>
      <c r="D1468">
        <f t="shared" si="66"/>
        <v>0</v>
      </c>
      <c r="G1468">
        <f t="shared" si="67"/>
        <v>0</v>
      </c>
      <c r="J1468">
        <f t="shared" si="68"/>
        <v>0</v>
      </c>
    </row>
    <row r="1469" spans="1:10" x14ac:dyDescent="0.25">
      <c r="A1469">
        <v>1.4670000000000001</v>
      </c>
      <c r="D1469">
        <f t="shared" si="66"/>
        <v>0</v>
      </c>
      <c r="G1469">
        <f t="shared" si="67"/>
        <v>0</v>
      </c>
      <c r="J1469">
        <f t="shared" si="68"/>
        <v>0</v>
      </c>
    </row>
    <row r="1470" spans="1:10" x14ac:dyDescent="0.25">
      <c r="A1470">
        <v>1.468</v>
      </c>
      <c r="D1470">
        <f t="shared" si="66"/>
        <v>0</v>
      </c>
      <c r="G1470">
        <f t="shared" si="67"/>
        <v>0</v>
      </c>
      <c r="J1470">
        <f t="shared" si="68"/>
        <v>0</v>
      </c>
    </row>
    <row r="1471" spans="1:10" x14ac:dyDescent="0.25">
      <c r="A1471">
        <v>1.4690000000000001</v>
      </c>
      <c r="D1471">
        <f t="shared" si="66"/>
        <v>0</v>
      </c>
      <c r="G1471">
        <f t="shared" si="67"/>
        <v>0</v>
      </c>
      <c r="J1471">
        <f t="shared" si="68"/>
        <v>0</v>
      </c>
    </row>
    <row r="1472" spans="1:10" x14ac:dyDescent="0.25">
      <c r="A1472">
        <v>1.47</v>
      </c>
      <c r="D1472">
        <f t="shared" si="66"/>
        <v>0</v>
      </c>
      <c r="G1472">
        <f t="shared" si="67"/>
        <v>0</v>
      </c>
      <c r="J1472">
        <f t="shared" si="68"/>
        <v>0</v>
      </c>
    </row>
    <row r="1473" spans="1:10" x14ac:dyDescent="0.25">
      <c r="A1473">
        <v>1.4710000000000001</v>
      </c>
      <c r="D1473">
        <f t="shared" si="66"/>
        <v>0</v>
      </c>
      <c r="G1473">
        <f t="shared" si="67"/>
        <v>0</v>
      </c>
      <c r="J1473">
        <f t="shared" si="68"/>
        <v>0</v>
      </c>
    </row>
    <row r="1474" spans="1:10" x14ac:dyDescent="0.25">
      <c r="A1474">
        <v>1.472</v>
      </c>
      <c r="D1474">
        <f t="shared" si="66"/>
        <v>0</v>
      </c>
      <c r="G1474">
        <f t="shared" si="67"/>
        <v>0</v>
      </c>
      <c r="J1474">
        <f t="shared" si="68"/>
        <v>0</v>
      </c>
    </row>
    <row r="1475" spans="1:10" x14ac:dyDescent="0.25">
      <c r="A1475">
        <v>1.4730000000000001</v>
      </c>
      <c r="D1475">
        <f t="shared" ref="D1475:D1538" si="69">C1475-B1475</f>
        <v>0</v>
      </c>
      <c r="G1475">
        <f t="shared" ref="G1475:G1538" si="70">F1475-E1475</f>
        <v>0</v>
      </c>
      <c r="J1475">
        <f t="shared" ref="J1475:J1538" si="71">I1475-H1475</f>
        <v>0</v>
      </c>
    </row>
    <row r="1476" spans="1:10" x14ac:dyDescent="0.25">
      <c r="A1476">
        <v>1.474</v>
      </c>
      <c r="D1476">
        <f t="shared" si="69"/>
        <v>0</v>
      </c>
      <c r="G1476">
        <f t="shared" si="70"/>
        <v>0</v>
      </c>
      <c r="J1476">
        <f t="shared" si="71"/>
        <v>0</v>
      </c>
    </row>
    <row r="1477" spans="1:10" x14ac:dyDescent="0.25">
      <c r="A1477">
        <v>1.4750000000000001</v>
      </c>
      <c r="D1477">
        <f t="shared" si="69"/>
        <v>0</v>
      </c>
      <c r="G1477">
        <f t="shared" si="70"/>
        <v>0</v>
      </c>
      <c r="J1477">
        <f t="shared" si="71"/>
        <v>0</v>
      </c>
    </row>
    <row r="1478" spans="1:10" x14ac:dyDescent="0.25">
      <c r="A1478">
        <v>1.476</v>
      </c>
      <c r="D1478">
        <f t="shared" si="69"/>
        <v>0</v>
      </c>
      <c r="G1478">
        <f t="shared" si="70"/>
        <v>0</v>
      </c>
      <c r="J1478">
        <f t="shared" si="71"/>
        <v>0</v>
      </c>
    </row>
    <row r="1479" spans="1:10" x14ac:dyDescent="0.25">
      <c r="A1479">
        <v>1.4770000000000001</v>
      </c>
      <c r="D1479">
        <f t="shared" si="69"/>
        <v>0</v>
      </c>
      <c r="G1479">
        <f t="shared" si="70"/>
        <v>0</v>
      </c>
      <c r="J1479">
        <f t="shared" si="71"/>
        <v>0</v>
      </c>
    </row>
    <row r="1480" spans="1:10" x14ac:dyDescent="0.25">
      <c r="A1480">
        <v>1.478</v>
      </c>
      <c r="D1480">
        <f t="shared" si="69"/>
        <v>0</v>
      </c>
      <c r="G1480">
        <f t="shared" si="70"/>
        <v>0</v>
      </c>
      <c r="J1480">
        <f t="shared" si="71"/>
        <v>0</v>
      </c>
    </row>
    <row r="1481" spans="1:10" x14ac:dyDescent="0.25">
      <c r="A1481">
        <v>1.4790000000000001</v>
      </c>
      <c r="D1481">
        <f t="shared" si="69"/>
        <v>0</v>
      </c>
      <c r="G1481">
        <f t="shared" si="70"/>
        <v>0</v>
      </c>
      <c r="J1481">
        <f t="shared" si="71"/>
        <v>0</v>
      </c>
    </row>
    <row r="1482" spans="1:10" x14ac:dyDescent="0.25">
      <c r="A1482">
        <v>1.48</v>
      </c>
      <c r="D1482">
        <f t="shared" si="69"/>
        <v>0</v>
      </c>
      <c r="G1482">
        <f t="shared" si="70"/>
        <v>0</v>
      </c>
      <c r="J1482">
        <f t="shared" si="71"/>
        <v>0</v>
      </c>
    </row>
    <row r="1483" spans="1:10" x14ac:dyDescent="0.25">
      <c r="A1483">
        <v>1.4810000000000001</v>
      </c>
      <c r="D1483">
        <f t="shared" si="69"/>
        <v>0</v>
      </c>
      <c r="G1483">
        <f t="shared" si="70"/>
        <v>0</v>
      </c>
      <c r="J1483">
        <f t="shared" si="71"/>
        <v>0</v>
      </c>
    </row>
    <row r="1484" spans="1:10" x14ac:dyDescent="0.25">
      <c r="A1484">
        <v>1.482</v>
      </c>
      <c r="D1484">
        <f t="shared" si="69"/>
        <v>0</v>
      </c>
      <c r="G1484">
        <f t="shared" si="70"/>
        <v>0</v>
      </c>
      <c r="J1484">
        <f t="shared" si="71"/>
        <v>0</v>
      </c>
    </row>
    <row r="1485" spans="1:10" x14ac:dyDescent="0.25">
      <c r="A1485">
        <v>1.4830000000000001</v>
      </c>
      <c r="D1485">
        <f t="shared" si="69"/>
        <v>0</v>
      </c>
      <c r="G1485">
        <f t="shared" si="70"/>
        <v>0</v>
      </c>
      <c r="J1485">
        <f t="shared" si="71"/>
        <v>0</v>
      </c>
    </row>
    <row r="1486" spans="1:10" x14ac:dyDescent="0.25">
      <c r="A1486">
        <v>1.484</v>
      </c>
      <c r="D1486">
        <f t="shared" si="69"/>
        <v>0</v>
      </c>
      <c r="G1486">
        <f t="shared" si="70"/>
        <v>0</v>
      </c>
      <c r="J1486">
        <f t="shared" si="71"/>
        <v>0</v>
      </c>
    </row>
    <row r="1487" spans="1:10" x14ac:dyDescent="0.25">
      <c r="A1487">
        <v>1.4850000000000001</v>
      </c>
      <c r="D1487">
        <f t="shared" si="69"/>
        <v>0</v>
      </c>
      <c r="G1487">
        <f t="shared" si="70"/>
        <v>0</v>
      </c>
      <c r="J1487">
        <f t="shared" si="71"/>
        <v>0</v>
      </c>
    </row>
    <row r="1488" spans="1:10" x14ac:dyDescent="0.25">
      <c r="A1488">
        <v>1.486</v>
      </c>
      <c r="D1488">
        <f t="shared" si="69"/>
        <v>0</v>
      </c>
      <c r="G1488">
        <f t="shared" si="70"/>
        <v>0</v>
      </c>
      <c r="J1488">
        <f t="shared" si="71"/>
        <v>0</v>
      </c>
    </row>
    <row r="1489" spans="1:10" x14ac:dyDescent="0.25">
      <c r="A1489">
        <v>1.4870000000000001</v>
      </c>
      <c r="D1489">
        <f t="shared" si="69"/>
        <v>0</v>
      </c>
      <c r="G1489">
        <f t="shared" si="70"/>
        <v>0</v>
      </c>
      <c r="J1489">
        <f t="shared" si="71"/>
        <v>0</v>
      </c>
    </row>
    <row r="1490" spans="1:10" x14ac:dyDescent="0.25">
      <c r="A1490">
        <v>1.488</v>
      </c>
      <c r="D1490">
        <f t="shared" si="69"/>
        <v>0</v>
      </c>
      <c r="G1490">
        <f t="shared" si="70"/>
        <v>0</v>
      </c>
      <c r="J1490">
        <f t="shared" si="71"/>
        <v>0</v>
      </c>
    </row>
    <row r="1491" spans="1:10" x14ac:dyDescent="0.25">
      <c r="A1491">
        <v>1.4890000000000001</v>
      </c>
      <c r="D1491">
        <f t="shared" si="69"/>
        <v>0</v>
      </c>
      <c r="G1491">
        <f t="shared" si="70"/>
        <v>0</v>
      </c>
      <c r="J1491">
        <f t="shared" si="71"/>
        <v>0</v>
      </c>
    </row>
    <row r="1492" spans="1:10" x14ac:dyDescent="0.25">
      <c r="A1492">
        <v>1.49</v>
      </c>
      <c r="D1492">
        <f t="shared" si="69"/>
        <v>0</v>
      </c>
      <c r="G1492">
        <f t="shared" si="70"/>
        <v>0</v>
      </c>
      <c r="J1492">
        <f t="shared" si="71"/>
        <v>0</v>
      </c>
    </row>
    <row r="1493" spans="1:10" x14ac:dyDescent="0.25">
      <c r="A1493">
        <v>1.4910000000000001</v>
      </c>
      <c r="D1493">
        <f t="shared" si="69"/>
        <v>0</v>
      </c>
      <c r="G1493">
        <f t="shared" si="70"/>
        <v>0</v>
      </c>
      <c r="J1493">
        <f t="shared" si="71"/>
        <v>0</v>
      </c>
    </row>
    <row r="1494" spans="1:10" x14ac:dyDescent="0.25">
      <c r="A1494">
        <v>1.492</v>
      </c>
      <c r="D1494">
        <f t="shared" si="69"/>
        <v>0</v>
      </c>
      <c r="G1494">
        <f t="shared" si="70"/>
        <v>0</v>
      </c>
      <c r="J1494">
        <f t="shared" si="71"/>
        <v>0</v>
      </c>
    </row>
    <row r="1495" spans="1:10" x14ac:dyDescent="0.25">
      <c r="A1495">
        <v>1.4930000000000001</v>
      </c>
      <c r="D1495">
        <f t="shared" si="69"/>
        <v>0</v>
      </c>
      <c r="G1495">
        <f t="shared" si="70"/>
        <v>0</v>
      </c>
      <c r="J1495">
        <f t="shared" si="71"/>
        <v>0</v>
      </c>
    </row>
    <row r="1496" spans="1:10" x14ac:dyDescent="0.25">
      <c r="A1496">
        <v>1.494</v>
      </c>
      <c r="D1496">
        <f t="shared" si="69"/>
        <v>0</v>
      </c>
      <c r="G1496">
        <f t="shared" si="70"/>
        <v>0</v>
      </c>
      <c r="J1496">
        <f t="shared" si="71"/>
        <v>0</v>
      </c>
    </row>
    <row r="1497" spans="1:10" x14ac:dyDescent="0.25">
      <c r="A1497">
        <v>1.4950000000000001</v>
      </c>
      <c r="D1497">
        <f t="shared" si="69"/>
        <v>0</v>
      </c>
      <c r="G1497">
        <f t="shared" si="70"/>
        <v>0</v>
      </c>
      <c r="J1497">
        <f t="shared" si="71"/>
        <v>0</v>
      </c>
    </row>
    <row r="1498" spans="1:10" x14ac:dyDescent="0.25">
      <c r="A1498">
        <v>1.496</v>
      </c>
      <c r="D1498">
        <f t="shared" si="69"/>
        <v>0</v>
      </c>
      <c r="G1498">
        <f t="shared" si="70"/>
        <v>0</v>
      </c>
      <c r="J1498">
        <f t="shared" si="71"/>
        <v>0</v>
      </c>
    </row>
    <row r="1499" spans="1:10" x14ac:dyDescent="0.25">
      <c r="A1499">
        <v>1.4970000000000001</v>
      </c>
      <c r="D1499">
        <f t="shared" si="69"/>
        <v>0</v>
      </c>
      <c r="G1499">
        <f t="shared" si="70"/>
        <v>0</v>
      </c>
      <c r="J1499">
        <f t="shared" si="71"/>
        <v>0</v>
      </c>
    </row>
    <row r="1500" spans="1:10" x14ac:dyDescent="0.25">
      <c r="A1500">
        <v>1.498</v>
      </c>
      <c r="D1500">
        <f t="shared" si="69"/>
        <v>0</v>
      </c>
      <c r="G1500">
        <f t="shared" si="70"/>
        <v>0</v>
      </c>
      <c r="J1500">
        <f t="shared" si="71"/>
        <v>0</v>
      </c>
    </row>
    <row r="1501" spans="1:10" x14ac:dyDescent="0.25">
      <c r="A1501">
        <v>1.4990000000000001</v>
      </c>
      <c r="D1501">
        <f t="shared" si="69"/>
        <v>0</v>
      </c>
      <c r="G1501">
        <f t="shared" si="70"/>
        <v>0</v>
      </c>
      <c r="J1501">
        <f t="shared" si="71"/>
        <v>0</v>
      </c>
    </row>
    <row r="1502" spans="1:10" x14ac:dyDescent="0.25">
      <c r="A1502">
        <v>1.5</v>
      </c>
      <c r="D1502">
        <f t="shared" si="69"/>
        <v>0</v>
      </c>
      <c r="G1502">
        <f t="shared" si="70"/>
        <v>0</v>
      </c>
      <c r="J1502">
        <f t="shared" si="71"/>
        <v>0</v>
      </c>
    </row>
    <row r="1503" spans="1:10" x14ac:dyDescent="0.25">
      <c r="A1503">
        <v>1.5009999999999999</v>
      </c>
      <c r="D1503">
        <f t="shared" si="69"/>
        <v>0</v>
      </c>
      <c r="G1503">
        <f t="shared" si="70"/>
        <v>0</v>
      </c>
      <c r="J1503">
        <f t="shared" si="71"/>
        <v>0</v>
      </c>
    </row>
    <row r="1504" spans="1:10" x14ac:dyDescent="0.25">
      <c r="A1504">
        <v>1.502</v>
      </c>
      <c r="D1504">
        <f t="shared" si="69"/>
        <v>0</v>
      </c>
      <c r="G1504">
        <f t="shared" si="70"/>
        <v>0</v>
      </c>
      <c r="J1504">
        <f t="shared" si="71"/>
        <v>0</v>
      </c>
    </row>
    <row r="1505" spans="1:10" x14ac:dyDescent="0.25">
      <c r="A1505">
        <v>1.5029999999999999</v>
      </c>
      <c r="D1505">
        <f t="shared" si="69"/>
        <v>0</v>
      </c>
      <c r="G1505">
        <f t="shared" si="70"/>
        <v>0</v>
      </c>
      <c r="J1505">
        <f t="shared" si="71"/>
        <v>0</v>
      </c>
    </row>
    <row r="1506" spans="1:10" x14ac:dyDescent="0.25">
      <c r="A1506">
        <v>1.504</v>
      </c>
      <c r="D1506">
        <f t="shared" si="69"/>
        <v>0</v>
      </c>
      <c r="G1506">
        <f t="shared" si="70"/>
        <v>0</v>
      </c>
      <c r="J1506">
        <f t="shared" si="71"/>
        <v>0</v>
      </c>
    </row>
    <row r="1507" spans="1:10" x14ac:dyDescent="0.25">
      <c r="A1507">
        <v>1.5049999999999999</v>
      </c>
      <c r="D1507">
        <f t="shared" si="69"/>
        <v>0</v>
      </c>
      <c r="G1507">
        <f t="shared" si="70"/>
        <v>0</v>
      </c>
      <c r="J1507">
        <f t="shared" si="71"/>
        <v>0</v>
      </c>
    </row>
    <row r="1508" spans="1:10" x14ac:dyDescent="0.25">
      <c r="A1508">
        <v>1.506</v>
      </c>
      <c r="D1508">
        <f t="shared" si="69"/>
        <v>0</v>
      </c>
      <c r="G1508">
        <f t="shared" si="70"/>
        <v>0</v>
      </c>
      <c r="J1508">
        <f t="shared" si="71"/>
        <v>0</v>
      </c>
    </row>
    <row r="1509" spans="1:10" x14ac:dyDescent="0.25">
      <c r="A1509">
        <v>1.5069999999999999</v>
      </c>
      <c r="D1509">
        <f t="shared" si="69"/>
        <v>0</v>
      </c>
      <c r="G1509">
        <f t="shared" si="70"/>
        <v>0</v>
      </c>
      <c r="J1509">
        <f t="shared" si="71"/>
        <v>0</v>
      </c>
    </row>
    <row r="1510" spans="1:10" x14ac:dyDescent="0.25">
      <c r="A1510">
        <v>1.508</v>
      </c>
      <c r="D1510">
        <f t="shared" si="69"/>
        <v>0</v>
      </c>
      <c r="G1510">
        <f t="shared" si="70"/>
        <v>0</v>
      </c>
      <c r="J1510">
        <f t="shared" si="71"/>
        <v>0</v>
      </c>
    </row>
    <row r="1511" spans="1:10" x14ac:dyDescent="0.25">
      <c r="A1511">
        <v>1.5089999999999999</v>
      </c>
      <c r="D1511">
        <f t="shared" si="69"/>
        <v>0</v>
      </c>
      <c r="G1511">
        <f t="shared" si="70"/>
        <v>0</v>
      </c>
      <c r="J1511">
        <f t="shared" si="71"/>
        <v>0</v>
      </c>
    </row>
    <row r="1512" spans="1:10" x14ac:dyDescent="0.25">
      <c r="A1512">
        <v>1.51</v>
      </c>
      <c r="D1512">
        <f t="shared" si="69"/>
        <v>0</v>
      </c>
      <c r="G1512">
        <f t="shared" si="70"/>
        <v>0</v>
      </c>
      <c r="J1512">
        <f t="shared" si="71"/>
        <v>0</v>
      </c>
    </row>
    <row r="1513" spans="1:10" x14ac:dyDescent="0.25">
      <c r="A1513">
        <v>1.5109999999999999</v>
      </c>
      <c r="D1513">
        <f t="shared" si="69"/>
        <v>0</v>
      </c>
      <c r="G1513">
        <f t="shared" si="70"/>
        <v>0</v>
      </c>
      <c r="J1513">
        <f t="shared" si="71"/>
        <v>0</v>
      </c>
    </row>
    <row r="1514" spans="1:10" x14ac:dyDescent="0.25">
      <c r="A1514">
        <v>1.512</v>
      </c>
      <c r="D1514">
        <f t="shared" si="69"/>
        <v>0</v>
      </c>
      <c r="G1514">
        <f t="shared" si="70"/>
        <v>0</v>
      </c>
      <c r="J1514">
        <f t="shared" si="71"/>
        <v>0</v>
      </c>
    </row>
    <row r="1515" spans="1:10" x14ac:dyDescent="0.25">
      <c r="A1515">
        <v>1.5129999999999999</v>
      </c>
      <c r="D1515">
        <f t="shared" si="69"/>
        <v>0</v>
      </c>
      <c r="G1515">
        <f t="shared" si="70"/>
        <v>0</v>
      </c>
      <c r="J1515">
        <f t="shared" si="71"/>
        <v>0</v>
      </c>
    </row>
    <row r="1516" spans="1:10" x14ac:dyDescent="0.25">
      <c r="A1516">
        <v>1.514</v>
      </c>
      <c r="D1516">
        <f t="shared" si="69"/>
        <v>0</v>
      </c>
      <c r="G1516">
        <f t="shared" si="70"/>
        <v>0</v>
      </c>
      <c r="J1516">
        <f t="shared" si="71"/>
        <v>0</v>
      </c>
    </row>
    <row r="1517" spans="1:10" x14ac:dyDescent="0.25">
      <c r="A1517">
        <v>1.5149999999999999</v>
      </c>
      <c r="D1517">
        <f t="shared" si="69"/>
        <v>0</v>
      </c>
      <c r="G1517">
        <f t="shared" si="70"/>
        <v>0</v>
      </c>
      <c r="J1517">
        <f t="shared" si="71"/>
        <v>0</v>
      </c>
    </row>
    <row r="1518" spans="1:10" x14ac:dyDescent="0.25">
      <c r="A1518">
        <v>1.516</v>
      </c>
      <c r="D1518">
        <f t="shared" si="69"/>
        <v>0</v>
      </c>
      <c r="G1518">
        <f t="shared" si="70"/>
        <v>0</v>
      </c>
      <c r="J1518">
        <f t="shared" si="71"/>
        <v>0</v>
      </c>
    </row>
    <row r="1519" spans="1:10" x14ac:dyDescent="0.25">
      <c r="A1519">
        <v>1.5169999999999999</v>
      </c>
      <c r="D1519">
        <f t="shared" si="69"/>
        <v>0</v>
      </c>
      <c r="G1519">
        <f t="shared" si="70"/>
        <v>0</v>
      </c>
      <c r="J1519">
        <f t="shared" si="71"/>
        <v>0</v>
      </c>
    </row>
    <row r="1520" spans="1:10" x14ac:dyDescent="0.25">
      <c r="A1520">
        <v>1.518</v>
      </c>
      <c r="D1520">
        <f t="shared" si="69"/>
        <v>0</v>
      </c>
      <c r="G1520">
        <f t="shared" si="70"/>
        <v>0</v>
      </c>
      <c r="J1520">
        <f t="shared" si="71"/>
        <v>0</v>
      </c>
    </row>
    <row r="1521" spans="1:10" x14ac:dyDescent="0.25">
      <c r="A1521">
        <v>1.5189999999999999</v>
      </c>
      <c r="D1521">
        <f t="shared" si="69"/>
        <v>0</v>
      </c>
      <c r="G1521">
        <f t="shared" si="70"/>
        <v>0</v>
      </c>
      <c r="J1521">
        <f t="shared" si="71"/>
        <v>0</v>
      </c>
    </row>
    <row r="1522" spans="1:10" x14ac:dyDescent="0.25">
      <c r="A1522">
        <v>1.52</v>
      </c>
      <c r="D1522">
        <f t="shared" si="69"/>
        <v>0</v>
      </c>
      <c r="G1522">
        <f t="shared" si="70"/>
        <v>0</v>
      </c>
      <c r="J1522">
        <f t="shared" si="71"/>
        <v>0</v>
      </c>
    </row>
    <row r="1523" spans="1:10" x14ac:dyDescent="0.25">
      <c r="A1523">
        <v>1.5209999999999999</v>
      </c>
      <c r="D1523">
        <f t="shared" si="69"/>
        <v>0</v>
      </c>
      <c r="G1523">
        <f t="shared" si="70"/>
        <v>0</v>
      </c>
      <c r="J1523">
        <f t="shared" si="71"/>
        <v>0</v>
      </c>
    </row>
    <row r="1524" spans="1:10" x14ac:dyDescent="0.25">
      <c r="A1524">
        <v>1.522</v>
      </c>
      <c r="D1524">
        <f t="shared" si="69"/>
        <v>0</v>
      </c>
      <c r="G1524">
        <f t="shared" si="70"/>
        <v>0</v>
      </c>
      <c r="J1524">
        <f t="shared" si="71"/>
        <v>0</v>
      </c>
    </row>
    <row r="1525" spans="1:10" x14ac:dyDescent="0.25">
      <c r="A1525">
        <v>1.5229999999999999</v>
      </c>
      <c r="D1525">
        <f t="shared" si="69"/>
        <v>0</v>
      </c>
      <c r="G1525">
        <f t="shared" si="70"/>
        <v>0</v>
      </c>
      <c r="J1525">
        <f t="shared" si="71"/>
        <v>0</v>
      </c>
    </row>
    <row r="1526" spans="1:10" x14ac:dyDescent="0.25">
      <c r="A1526">
        <v>1.524</v>
      </c>
      <c r="D1526">
        <f t="shared" si="69"/>
        <v>0</v>
      </c>
      <c r="G1526">
        <f t="shared" si="70"/>
        <v>0</v>
      </c>
      <c r="J1526">
        <f t="shared" si="71"/>
        <v>0</v>
      </c>
    </row>
    <row r="1527" spans="1:10" x14ac:dyDescent="0.25">
      <c r="A1527">
        <v>1.5249999999999999</v>
      </c>
      <c r="D1527">
        <f t="shared" si="69"/>
        <v>0</v>
      </c>
      <c r="G1527">
        <f t="shared" si="70"/>
        <v>0</v>
      </c>
      <c r="J1527">
        <f t="shared" si="71"/>
        <v>0</v>
      </c>
    </row>
    <row r="1528" spans="1:10" x14ac:dyDescent="0.25">
      <c r="A1528">
        <v>1.526</v>
      </c>
      <c r="D1528">
        <f t="shared" si="69"/>
        <v>0</v>
      </c>
      <c r="G1528">
        <f t="shared" si="70"/>
        <v>0</v>
      </c>
      <c r="J1528">
        <f t="shared" si="71"/>
        <v>0</v>
      </c>
    </row>
    <row r="1529" spans="1:10" x14ac:dyDescent="0.25">
      <c r="A1529">
        <v>1.5269999999999999</v>
      </c>
      <c r="D1529">
        <f t="shared" si="69"/>
        <v>0</v>
      </c>
      <c r="G1529">
        <f t="shared" si="70"/>
        <v>0</v>
      </c>
      <c r="J1529">
        <f t="shared" si="71"/>
        <v>0</v>
      </c>
    </row>
    <row r="1530" spans="1:10" x14ac:dyDescent="0.25">
      <c r="A1530">
        <v>1.528</v>
      </c>
      <c r="D1530">
        <f t="shared" si="69"/>
        <v>0</v>
      </c>
      <c r="G1530">
        <f t="shared" si="70"/>
        <v>0</v>
      </c>
      <c r="J1530">
        <f t="shared" si="71"/>
        <v>0</v>
      </c>
    </row>
    <row r="1531" spans="1:10" x14ac:dyDescent="0.25">
      <c r="A1531">
        <v>1.5289999999999999</v>
      </c>
      <c r="D1531">
        <f t="shared" si="69"/>
        <v>0</v>
      </c>
      <c r="G1531">
        <f t="shared" si="70"/>
        <v>0</v>
      </c>
      <c r="J1531">
        <f t="shared" si="71"/>
        <v>0</v>
      </c>
    </row>
    <row r="1532" spans="1:10" x14ac:dyDescent="0.25">
      <c r="A1532">
        <v>1.53</v>
      </c>
      <c r="D1532">
        <f t="shared" si="69"/>
        <v>0</v>
      </c>
      <c r="G1532">
        <f t="shared" si="70"/>
        <v>0</v>
      </c>
      <c r="J1532">
        <f t="shared" si="71"/>
        <v>0</v>
      </c>
    </row>
    <row r="1533" spans="1:10" x14ac:dyDescent="0.25">
      <c r="A1533">
        <v>1.5309999999999999</v>
      </c>
      <c r="D1533">
        <f t="shared" si="69"/>
        <v>0</v>
      </c>
      <c r="G1533">
        <f t="shared" si="70"/>
        <v>0</v>
      </c>
      <c r="J1533">
        <f t="shared" si="71"/>
        <v>0</v>
      </c>
    </row>
    <row r="1534" spans="1:10" x14ac:dyDescent="0.25">
      <c r="A1534">
        <v>1.532</v>
      </c>
      <c r="D1534">
        <f t="shared" si="69"/>
        <v>0</v>
      </c>
      <c r="G1534">
        <f t="shared" si="70"/>
        <v>0</v>
      </c>
      <c r="J1534">
        <f t="shared" si="71"/>
        <v>0</v>
      </c>
    </row>
    <row r="1535" spans="1:10" x14ac:dyDescent="0.25">
      <c r="A1535">
        <v>1.5329999999999999</v>
      </c>
      <c r="D1535">
        <f t="shared" si="69"/>
        <v>0</v>
      </c>
      <c r="G1535">
        <f t="shared" si="70"/>
        <v>0</v>
      </c>
      <c r="J1535">
        <f t="shared" si="71"/>
        <v>0</v>
      </c>
    </row>
    <row r="1536" spans="1:10" x14ac:dyDescent="0.25">
      <c r="A1536">
        <v>1.534</v>
      </c>
      <c r="D1536">
        <f t="shared" si="69"/>
        <v>0</v>
      </c>
      <c r="G1536">
        <f t="shared" si="70"/>
        <v>0</v>
      </c>
      <c r="J1536">
        <f t="shared" si="71"/>
        <v>0</v>
      </c>
    </row>
    <row r="1537" spans="1:10" x14ac:dyDescent="0.25">
      <c r="A1537">
        <v>1.5349999999999999</v>
      </c>
      <c r="D1537">
        <f t="shared" si="69"/>
        <v>0</v>
      </c>
      <c r="G1537">
        <f t="shared" si="70"/>
        <v>0</v>
      </c>
      <c r="J1537">
        <f t="shared" si="71"/>
        <v>0</v>
      </c>
    </row>
    <row r="1538" spans="1:10" x14ac:dyDescent="0.25">
      <c r="A1538">
        <v>1.536</v>
      </c>
      <c r="D1538">
        <f t="shared" si="69"/>
        <v>0</v>
      </c>
      <c r="G1538">
        <f t="shared" si="70"/>
        <v>0</v>
      </c>
      <c r="J1538">
        <f t="shared" si="71"/>
        <v>0</v>
      </c>
    </row>
    <row r="1539" spans="1:10" x14ac:dyDescent="0.25">
      <c r="A1539">
        <v>1.5369999999999999</v>
      </c>
      <c r="D1539">
        <f t="shared" ref="D1539:D1602" si="72">C1539-B1539</f>
        <v>0</v>
      </c>
      <c r="G1539">
        <f t="shared" ref="G1539:G1602" si="73">F1539-E1539</f>
        <v>0</v>
      </c>
      <c r="J1539">
        <f t="shared" ref="J1539:J1602" si="74">I1539-H1539</f>
        <v>0</v>
      </c>
    </row>
    <row r="1540" spans="1:10" x14ac:dyDescent="0.25">
      <c r="A1540">
        <v>1.538</v>
      </c>
      <c r="D1540">
        <f t="shared" si="72"/>
        <v>0</v>
      </c>
      <c r="G1540">
        <f t="shared" si="73"/>
        <v>0</v>
      </c>
      <c r="J1540">
        <f t="shared" si="74"/>
        <v>0</v>
      </c>
    </row>
    <row r="1541" spans="1:10" x14ac:dyDescent="0.25">
      <c r="A1541">
        <v>1.5389999999999999</v>
      </c>
      <c r="D1541">
        <f t="shared" si="72"/>
        <v>0</v>
      </c>
      <c r="G1541">
        <f t="shared" si="73"/>
        <v>0</v>
      </c>
      <c r="J1541">
        <f t="shared" si="74"/>
        <v>0</v>
      </c>
    </row>
    <row r="1542" spans="1:10" x14ac:dyDescent="0.25">
      <c r="A1542">
        <v>1.54</v>
      </c>
      <c r="D1542">
        <f t="shared" si="72"/>
        <v>0</v>
      </c>
      <c r="G1542">
        <f t="shared" si="73"/>
        <v>0</v>
      </c>
      <c r="J1542">
        <f t="shared" si="74"/>
        <v>0</v>
      </c>
    </row>
    <row r="1543" spans="1:10" x14ac:dyDescent="0.25">
      <c r="A1543">
        <v>1.5409999999999999</v>
      </c>
      <c r="D1543">
        <f t="shared" si="72"/>
        <v>0</v>
      </c>
      <c r="G1543">
        <f t="shared" si="73"/>
        <v>0</v>
      </c>
      <c r="J1543">
        <f t="shared" si="74"/>
        <v>0</v>
      </c>
    </row>
    <row r="1544" spans="1:10" x14ac:dyDescent="0.25">
      <c r="A1544">
        <v>1.542</v>
      </c>
      <c r="D1544">
        <f t="shared" si="72"/>
        <v>0</v>
      </c>
      <c r="G1544">
        <f t="shared" si="73"/>
        <v>0</v>
      </c>
      <c r="J1544">
        <f t="shared" si="74"/>
        <v>0</v>
      </c>
    </row>
    <row r="1545" spans="1:10" x14ac:dyDescent="0.25">
      <c r="A1545">
        <v>1.5429999999999999</v>
      </c>
      <c r="D1545">
        <f t="shared" si="72"/>
        <v>0</v>
      </c>
      <c r="G1545">
        <f t="shared" si="73"/>
        <v>0</v>
      </c>
      <c r="J1545">
        <f t="shared" si="74"/>
        <v>0</v>
      </c>
    </row>
    <row r="1546" spans="1:10" x14ac:dyDescent="0.25">
      <c r="A1546">
        <v>1.544</v>
      </c>
      <c r="D1546">
        <f t="shared" si="72"/>
        <v>0</v>
      </c>
      <c r="G1546">
        <f t="shared" si="73"/>
        <v>0</v>
      </c>
      <c r="J1546">
        <f t="shared" si="74"/>
        <v>0</v>
      </c>
    </row>
    <row r="1547" spans="1:10" x14ac:dyDescent="0.25">
      <c r="A1547">
        <v>1.5449999999999999</v>
      </c>
      <c r="D1547">
        <f t="shared" si="72"/>
        <v>0</v>
      </c>
      <c r="G1547">
        <f t="shared" si="73"/>
        <v>0</v>
      </c>
      <c r="J1547">
        <f t="shared" si="74"/>
        <v>0</v>
      </c>
    </row>
    <row r="1548" spans="1:10" x14ac:dyDescent="0.25">
      <c r="A1548">
        <v>1.546</v>
      </c>
      <c r="D1548">
        <f t="shared" si="72"/>
        <v>0</v>
      </c>
      <c r="G1548">
        <f t="shared" si="73"/>
        <v>0</v>
      </c>
      <c r="J1548">
        <f t="shared" si="74"/>
        <v>0</v>
      </c>
    </row>
    <row r="1549" spans="1:10" x14ac:dyDescent="0.25">
      <c r="A1549">
        <v>1.5469999999999999</v>
      </c>
      <c r="D1549">
        <f t="shared" si="72"/>
        <v>0</v>
      </c>
      <c r="G1549">
        <f t="shared" si="73"/>
        <v>0</v>
      </c>
      <c r="J1549">
        <f t="shared" si="74"/>
        <v>0</v>
      </c>
    </row>
    <row r="1550" spans="1:10" x14ac:dyDescent="0.25">
      <c r="A1550">
        <v>1.548</v>
      </c>
      <c r="D1550">
        <f t="shared" si="72"/>
        <v>0</v>
      </c>
      <c r="G1550">
        <f t="shared" si="73"/>
        <v>0</v>
      </c>
      <c r="J1550">
        <f t="shared" si="74"/>
        <v>0</v>
      </c>
    </row>
    <row r="1551" spans="1:10" x14ac:dyDescent="0.25">
      <c r="A1551">
        <v>1.5489999999999999</v>
      </c>
      <c r="D1551">
        <f t="shared" si="72"/>
        <v>0</v>
      </c>
      <c r="G1551">
        <f t="shared" si="73"/>
        <v>0</v>
      </c>
      <c r="J1551">
        <f t="shared" si="74"/>
        <v>0</v>
      </c>
    </row>
    <row r="1552" spans="1:10" x14ac:dyDescent="0.25">
      <c r="A1552">
        <v>1.55</v>
      </c>
      <c r="D1552">
        <f t="shared" si="72"/>
        <v>0</v>
      </c>
      <c r="G1552">
        <f t="shared" si="73"/>
        <v>0</v>
      </c>
      <c r="J1552">
        <f t="shared" si="74"/>
        <v>0</v>
      </c>
    </row>
    <row r="1553" spans="1:10" x14ac:dyDescent="0.25">
      <c r="A1553">
        <v>1.5509999999999999</v>
      </c>
      <c r="D1553">
        <f t="shared" si="72"/>
        <v>0</v>
      </c>
      <c r="G1553">
        <f t="shared" si="73"/>
        <v>0</v>
      </c>
      <c r="J1553">
        <f t="shared" si="74"/>
        <v>0</v>
      </c>
    </row>
    <row r="1554" spans="1:10" x14ac:dyDescent="0.25">
      <c r="A1554">
        <v>1.552</v>
      </c>
      <c r="D1554">
        <f t="shared" si="72"/>
        <v>0</v>
      </c>
      <c r="G1554">
        <f t="shared" si="73"/>
        <v>0</v>
      </c>
      <c r="J1554">
        <f t="shared" si="74"/>
        <v>0</v>
      </c>
    </row>
    <row r="1555" spans="1:10" x14ac:dyDescent="0.25">
      <c r="A1555">
        <v>1.5529999999999999</v>
      </c>
      <c r="D1555">
        <f t="shared" si="72"/>
        <v>0</v>
      </c>
      <c r="G1555">
        <f t="shared" si="73"/>
        <v>0</v>
      </c>
      <c r="J1555">
        <f t="shared" si="74"/>
        <v>0</v>
      </c>
    </row>
    <row r="1556" spans="1:10" x14ac:dyDescent="0.25">
      <c r="A1556">
        <v>1.554</v>
      </c>
      <c r="D1556">
        <f t="shared" si="72"/>
        <v>0</v>
      </c>
      <c r="G1556">
        <f t="shared" si="73"/>
        <v>0</v>
      </c>
      <c r="J1556">
        <f t="shared" si="74"/>
        <v>0</v>
      </c>
    </row>
    <row r="1557" spans="1:10" x14ac:dyDescent="0.25">
      <c r="A1557">
        <v>1.5549999999999999</v>
      </c>
      <c r="D1557">
        <f t="shared" si="72"/>
        <v>0</v>
      </c>
      <c r="G1557">
        <f t="shared" si="73"/>
        <v>0</v>
      </c>
      <c r="J1557">
        <f t="shared" si="74"/>
        <v>0</v>
      </c>
    </row>
    <row r="1558" spans="1:10" x14ac:dyDescent="0.25">
      <c r="A1558">
        <v>1.556</v>
      </c>
      <c r="D1558">
        <f t="shared" si="72"/>
        <v>0</v>
      </c>
      <c r="G1558">
        <f t="shared" si="73"/>
        <v>0</v>
      </c>
      <c r="J1558">
        <f t="shared" si="74"/>
        <v>0</v>
      </c>
    </row>
    <row r="1559" spans="1:10" x14ac:dyDescent="0.25">
      <c r="A1559">
        <v>1.5569999999999999</v>
      </c>
      <c r="D1559">
        <f t="shared" si="72"/>
        <v>0</v>
      </c>
      <c r="G1559">
        <f t="shared" si="73"/>
        <v>0</v>
      </c>
      <c r="J1559">
        <f t="shared" si="74"/>
        <v>0</v>
      </c>
    </row>
    <row r="1560" spans="1:10" x14ac:dyDescent="0.25">
      <c r="A1560">
        <v>1.5580000000000001</v>
      </c>
      <c r="D1560">
        <f t="shared" si="72"/>
        <v>0</v>
      </c>
      <c r="G1560">
        <f t="shared" si="73"/>
        <v>0</v>
      </c>
      <c r="J1560">
        <f t="shared" si="74"/>
        <v>0</v>
      </c>
    </row>
    <row r="1561" spans="1:10" x14ac:dyDescent="0.25">
      <c r="A1561">
        <v>1.5589999999999999</v>
      </c>
      <c r="D1561">
        <f t="shared" si="72"/>
        <v>0</v>
      </c>
      <c r="G1561">
        <f t="shared" si="73"/>
        <v>0</v>
      </c>
      <c r="J1561">
        <f t="shared" si="74"/>
        <v>0</v>
      </c>
    </row>
    <row r="1562" spans="1:10" x14ac:dyDescent="0.25">
      <c r="A1562">
        <v>1.56</v>
      </c>
      <c r="D1562">
        <f t="shared" si="72"/>
        <v>0</v>
      </c>
      <c r="G1562">
        <f t="shared" si="73"/>
        <v>0</v>
      </c>
      <c r="J1562">
        <f t="shared" si="74"/>
        <v>0</v>
      </c>
    </row>
    <row r="1563" spans="1:10" x14ac:dyDescent="0.25">
      <c r="A1563">
        <v>1.5609999999999999</v>
      </c>
      <c r="D1563">
        <f t="shared" si="72"/>
        <v>0</v>
      </c>
      <c r="G1563">
        <f t="shared" si="73"/>
        <v>0</v>
      </c>
      <c r="J1563">
        <f t="shared" si="74"/>
        <v>0</v>
      </c>
    </row>
    <row r="1564" spans="1:10" x14ac:dyDescent="0.25">
      <c r="A1564">
        <v>1.5620000000000001</v>
      </c>
      <c r="D1564">
        <f t="shared" si="72"/>
        <v>0</v>
      </c>
      <c r="G1564">
        <f t="shared" si="73"/>
        <v>0</v>
      </c>
      <c r="J1564">
        <f t="shared" si="74"/>
        <v>0</v>
      </c>
    </row>
    <row r="1565" spans="1:10" x14ac:dyDescent="0.25">
      <c r="A1565">
        <v>1.5629999999999999</v>
      </c>
      <c r="D1565">
        <f t="shared" si="72"/>
        <v>0</v>
      </c>
      <c r="G1565">
        <f t="shared" si="73"/>
        <v>0</v>
      </c>
      <c r="J1565">
        <f t="shared" si="74"/>
        <v>0</v>
      </c>
    </row>
    <row r="1566" spans="1:10" x14ac:dyDescent="0.25">
      <c r="A1566">
        <v>1.5640000000000001</v>
      </c>
      <c r="D1566">
        <f t="shared" si="72"/>
        <v>0</v>
      </c>
      <c r="G1566">
        <f t="shared" si="73"/>
        <v>0</v>
      </c>
      <c r="J1566">
        <f t="shared" si="74"/>
        <v>0</v>
      </c>
    </row>
    <row r="1567" spans="1:10" x14ac:dyDescent="0.25">
      <c r="A1567">
        <v>1.5649999999999999</v>
      </c>
      <c r="D1567">
        <f t="shared" si="72"/>
        <v>0</v>
      </c>
      <c r="G1567">
        <f t="shared" si="73"/>
        <v>0</v>
      </c>
      <c r="J1567">
        <f t="shared" si="74"/>
        <v>0</v>
      </c>
    </row>
    <row r="1568" spans="1:10" x14ac:dyDescent="0.25">
      <c r="A1568">
        <v>1.5660000000000001</v>
      </c>
      <c r="D1568">
        <f t="shared" si="72"/>
        <v>0</v>
      </c>
      <c r="G1568">
        <f t="shared" si="73"/>
        <v>0</v>
      </c>
      <c r="J1568">
        <f t="shared" si="74"/>
        <v>0</v>
      </c>
    </row>
    <row r="1569" spans="1:10" x14ac:dyDescent="0.25">
      <c r="A1569">
        <v>1.5669999999999999</v>
      </c>
      <c r="D1569">
        <f t="shared" si="72"/>
        <v>0</v>
      </c>
      <c r="G1569">
        <f t="shared" si="73"/>
        <v>0</v>
      </c>
      <c r="J1569">
        <f t="shared" si="74"/>
        <v>0</v>
      </c>
    </row>
    <row r="1570" spans="1:10" x14ac:dyDescent="0.25">
      <c r="A1570">
        <v>1.5680000000000001</v>
      </c>
      <c r="D1570">
        <f t="shared" si="72"/>
        <v>0</v>
      </c>
      <c r="G1570">
        <f t="shared" si="73"/>
        <v>0</v>
      </c>
      <c r="J1570">
        <f t="shared" si="74"/>
        <v>0</v>
      </c>
    </row>
    <row r="1571" spans="1:10" x14ac:dyDescent="0.25">
      <c r="A1571">
        <v>1.569</v>
      </c>
      <c r="D1571">
        <f t="shared" si="72"/>
        <v>0</v>
      </c>
      <c r="G1571">
        <f t="shared" si="73"/>
        <v>0</v>
      </c>
      <c r="J1571">
        <f t="shared" si="74"/>
        <v>0</v>
      </c>
    </row>
    <row r="1572" spans="1:10" x14ac:dyDescent="0.25">
      <c r="A1572">
        <v>1.57</v>
      </c>
      <c r="D1572">
        <f t="shared" si="72"/>
        <v>0</v>
      </c>
      <c r="G1572">
        <f t="shared" si="73"/>
        <v>0</v>
      </c>
      <c r="J1572">
        <f t="shared" si="74"/>
        <v>0</v>
      </c>
    </row>
    <row r="1573" spans="1:10" x14ac:dyDescent="0.25">
      <c r="A1573">
        <v>1.571</v>
      </c>
      <c r="D1573">
        <f t="shared" si="72"/>
        <v>0</v>
      </c>
      <c r="G1573">
        <f t="shared" si="73"/>
        <v>0</v>
      </c>
      <c r="J1573">
        <f t="shared" si="74"/>
        <v>0</v>
      </c>
    </row>
    <row r="1574" spans="1:10" x14ac:dyDescent="0.25">
      <c r="A1574">
        <v>1.5720000000000001</v>
      </c>
      <c r="D1574">
        <f t="shared" si="72"/>
        <v>0</v>
      </c>
      <c r="G1574">
        <f t="shared" si="73"/>
        <v>0</v>
      </c>
      <c r="J1574">
        <f t="shared" si="74"/>
        <v>0</v>
      </c>
    </row>
    <row r="1575" spans="1:10" x14ac:dyDescent="0.25">
      <c r="A1575">
        <v>1.573</v>
      </c>
      <c r="D1575">
        <f t="shared" si="72"/>
        <v>0</v>
      </c>
      <c r="G1575">
        <f t="shared" si="73"/>
        <v>0</v>
      </c>
      <c r="J1575">
        <f t="shared" si="74"/>
        <v>0</v>
      </c>
    </row>
    <row r="1576" spans="1:10" x14ac:dyDescent="0.25">
      <c r="A1576">
        <v>1.5740000000000001</v>
      </c>
      <c r="D1576">
        <f t="shared" si="72"/>
        <v>0</v>
      </c>
      <c r="G1576">
        <f t="shared" si="73"/>
        <v>0</v>
      </c>
      <c r="J1576">
        <f t="shared" si="74"/>
        <v>0</v>
      </c>
    </row>
    <row r="1577" spans="1:10" x14ac:dyDescent="0.25">
      <c r="A1577">
        <v>1.575</v>
      </c>
      <c r="D1577">
        <f t="shared" si="72"/>
        <v>0</v>
      </c>
      <c r="G1577">
        <f t="shared" si="73"/>
        <v>0</v>
      </c>
      <c r="J1577">
        <f t="shared" si="74"/>
        <v>0</v>
      </c>
    </row>
    <row r="1578" spans="1:10" x14ac:dyDescent="0.25">
      <c r="A1578">
        <v>1.5760000000000001</v>
      </c>
      <c r="D1578">
        <f t="shared" si="72"/>
        <v>0</v>
      </c>
      <c r="G1578">
        <f t="shared" si="73"/>
        <v>0</v>
      </c>
      <c r="J1578">
        <f t="shared" si="74"/>
        <v>0</v>
      </c>
    </row>
    <row r="1579" spans="1:10" x14ac:dyDescent="0.25">
      <c r="A1579">
        <v>1.577</v>
      </c>
      <c r="D1579">
        <f t="shared" si="72"/>
        <v>0</v>
      </c>
      <c r="G1579">
        <f t="shared" si="73"/>
        <v>0</v>
      </c>
      <c r="J1579">
        <f t="shared" si="74"/>
        <v>0</v>
      </c>
    </row>
    <row r="1580" spans="1:10" x14ac:dyDescent="0.25">
      <c r="A1580">
        <v>1.5780000000000001</v>
      </c>
      <c r="D1580">
        <f t="shared" si="72"/>
        <v>0</v>
      </c>
      <c r="G1580">
        <f t="shared" si="73"/>
        <v>0</v>
      </c>
      <c r="J1580">
        <f t="shared" si="74"/>
        <v>0</v>
      </c>
    </row>
    <row r="1581" spans="1:10" x14ac:dyDescent="0.25">
      <c r="A1581">
        <v>1.579</v>
      </c>
      <c r="D1581">
        <f t="shared" si="72"/>
        <v>0</v>
      </c>
      <c r="G1581">
        <f t="shared" si="73"/>
        <v>0</v>
      </c>
      <c r="J1581">
        <f t="shared" si="74"/>
        <v>0</v>
      </c>
    </row>
    <row r="1582" spans="1:10" x14ac:dyDescent="0.25">
      <c r="A1582">
        <v>1.58</v>
      </c>
      <c r="D1582">
        <f t="shared" si="72"/>
        <v>0</v>
      </c>
      <c r="G1582">
        <f t="shared" si="73"/>
        <v>0</v>
      </c>
      <c r="J1582">
        <f t="shared" si="74"/>
        <v>0</v>
      </c>
    </row>
    <row r="1583" spans="1:10" x14ac:dyDescent="0.25">
      <c r="A1583">
        <v>1.581</v>
      </c>
      <c r="D1583">
        <f t="shared" si="72"/>
        <v>0</v>
      </c>
      <c r="G1583">
        <f t="shared" si="73"/>
        <v>0</v>
      </c>
      <c r="J1583">
        <f t="shared" si="74"/>
        <v>0</v>
      </c>
    </row>
    <row r="1584" spans="1:10" x14ac:dyDescent="0.25">
      <c r="A1584">
        <v>1.5820000000000001</v>
      </c>
      <c r="D1584">
        <f t="shared" si="72"/>
        <v>0</v>
      </c>
      <c r="G1584">
        <f t="shared" si="73"/>
        <v>0</v>
      </c>
      <c r="J1584">
        <f t="shared" si="74"/>
        <v>0</v>
      </c>
    </row>
    <row r="1585" spans="1:10" x14ac:dyDescent="0.25">
      <c r="A1585">
        <v>1.583</v>
      </c>
      <c r="D1585">
        <f t="shared" si="72"/>
        <v>0</v>
      </c>
      <c r="G1585">
        <f t="shared" si="73"/>
        <v>0</v>
      </c>
      <c r="J1585">
        <f t="shared" si="74"/>
        <v>0</v>
      </c>
    </row>
    <row r="1586" spans="1:10" x14ac:dyDescent="0.25">
      <c r="A1586">
        <v>1.5840000000000001</v>
      </c>
      <c r="D1586">
        <f t="shared" si="72"/>
        <v>0</v>
      </c>
      <c r="G1586">
        <f t="shared" si="73"/>
        <v>0</v>
      </c>
      <c r="J1586">
        <f t="shared" si="74"/>
        <v>0</v>
      </c>
    </row>
    <row r="1587" spans="1:10" x14ac:dyDescent="0.25">
      <c r="A1587">
        <v>1.585</v>
      </c>
      <c r="D1587">
        <f t="shared" si="72"/>
        <v>0</v>
      </c>
      <c r="G1587">
        <f t="shared" si="73"/>
        <v>0</v>
      </c>
      <c r="J1587">
        <f t="shared" si="74"/>
        <v>0</v>
      </c>
    </row>
    <row r="1588" spans="1:10" x14ac:dyDescent="0.25">
      <c r="A1588">
        <v>1.5860000000000001</v>
      </c>
      <c r="D1588">
        <f t="shared" si="72"/>
        <v>0</v>
      </c>
      <c r="G1588">
        <f t="shared" si="73"/>
        <v>0</v>
      </c>
      <c r="J1588">
        <f t="shared" si="74"/>
        <v>0</v>
      </c>
    </row>
    <row r="1589" spans="1:10" x14ac:dyDescent="0.25">
      <c r="A1589">
        <v>1.587</v>
      </c>
      <c r="D1589">
        <f t="shared" si="72"/>
        <v>0</v>
      </c>
      <c r="G1589">
        <f t="shared" si="73"/>
        <v>0</v>
      </c>
      <c r="J1589">
        <f t="shared" si="74"/>
        <v>0</v>
      </c>
    </row>
    <row r="1590" spans="1:10" x14ac:dyDescent="0.25">
      <c r="A1590">
        <v>1.5880000000000001</v>
      </c>
      <c r="D1590">
        <f t="shared" si="72"/>
        <v>0</v>
      </c>
      <c r="G1590">
        <f t="shared" si="73"/>
        <v>0</v>
      </c>
      <c r="J1590">
        <f t="shared" si="74"/>
        <v>0</v>
      </c>
    </row>
    <row r="1591" spans="1:10" x14ac:dyDescent="0.25">
      <c r="A1591">
        <v>1.589</v>
      </c>
      <c r="D1591">
        <f t="shared" si="72"/>
        <v>0</v>
      </c>
      <c r="G1591">
        <f t="shared" si="73"/>
        <v>0</v>
      </c>
      <c r="J1591">
        <f t="shared" si="74"/>
        <v>0</v>
      </c>
    </row>
    <row r="1592" spans="1:10" x14ac:dyDescent="0.25">
      <c r="A1592">
        <v>1.59</v>
      </c>
      <c r="D1592">
        <f t="shared" si="72"/>
        <v>0</v>
      </c>
      <c r="G1592">
        <f t="shared" si="73"/>
        <v>0</v>
      </c>
      <c r="J1592">
        <f t="shared" si="74"/>
        <v>0</v>
      </c>
    </row>
    <row r="1593" spans="1:10" x14ac:dyDescent="0.25">
      <c r="A1593">
        <v>1.591</v>
      </c>
      <c r="D1593">
        <f t="shared" si="72"/>
        <v>0</v>
      </c>
      <c r="G1593">
        <f t="shared" si="73"/>
        <v>0</v>
      </c>
      <c r="J1593">
        <f t="shared" si="74"/>
        <v>0</v>
      </c>
    </row>
    <row r="1594" spans="1:10" x14ac:dyDescent="0.25">
      <c r="A1594">
        <v>1.5920000000000001</v>
      </c>
      <c r="D1594">
        <f t="shared" si="72"/>
        <v>0</v>
      </c>
      <c r="G1594">
        <f t="shared" si="73"/>
        <v>0</v>
      </c>
      <c r="J1594">
        <f t="shared" si="74"/>
        <v>0</v>
      </c>
    </row>
    <row r="1595" spans="1:10" x14ac:dyDescent="0.25">
      <c r="A1595">
        <v>1.593</v>
      </c>
      <c r="D1595">
        <f t="shared" si="72"/>
        <v>0</v>
      </c>
      <c r="G1595">
        <f t="shared" si="73"/>
        <v>0</v>
      </c>
      <c r="J1595">
        <f t="shared" si="74"/>
        <v>0</v>
      </c>
    </row>
    <row r="1596" spans="1:10" x14ac:dyDescent="0.25">
      <c r="A1596">
        <v>1.5940000000000001</v>
      </c>
      <c r="D1596">
        <f t="shared" si="72"/>
        <v>0</v>
      </c>
      <c r="G1596">
        <f t="shared" si="73"/>
        <v>0</v>
      </c>
      <c r="J1596">
        <f t="shared" si="74"/>
        <v>0</v>
      </c>
    </row>
    <row r="1597" spans="1:10" x14ac:dyDescent="0.25">
      <c r="A1597">
        <v>1.595</v>
      </c>
      <c r="D1597">
        <f t="shared" si="72"/>
        <v>0</v>
      </c>
      <c r="G1597">
        <f t="shared" si="73"/>
        <v>0</v>
      </c>
      <c r="J1597">
        <f t="shared" si="74"/>
        <v>0</v>
      </c>
    </row>
    <row r="1598" spans="1:10" x14ac:dyDescent="0.25">
      <c r="A1598">
        <v>1.5960000000000001</v>
      </c>
      <c r="D1598">
        <f t="shared" si="72"/>
        <v>0</v>
      </c>
      <c r="G1598">
        <f t="shared" si="73"/>
        <v>0</v>
      </c>
      <c r="J1598">
        <f t="shared" si="74"/>
        <v>0</v>
      </c>
    </row>
    <row r="1599" spans="1:10" x14ac:dyDescent="0.25">
      <c r="A1599">
        <v>1.597</v>
      </c>
      <c r="D1599">
        <f t="shared" si="72"/>
        <v>0</v>
      </c>
      <c r="G1599">
        <f t="shared" si="73"/>
        <v>0</v>
      </c>
      <c r="J1599">
        <f t="shared" si="74"/>
        <v>0</v>
      </c>
    </row>
    <row r="1600" spans="1:10" x14ac:dyDescent="0.25">
      <c r="A1600">
        <v>1.5980000000000001</v>
      </c>
      <c r="D1600">
        <f t="shared" si="72"/>
        <v>0</v>
      </c>
      <c r="G1600">
        <f t="shared" si="73"/>
        <v>0</v>
      </c>
      <c r="J1600">
        <f t="shared" si="74"/>
        <v>0</v>
      </c>
    </row>
    <row r="1601" spans="1:10" x14ac:dyDescent="0.25">
      <c r="A1601">
        <v>1.599</v>
      </c>
      <c r="D1601">
        <f t="shared" si="72"/>
        <v>0</v>
      </c>
      <c r="G1601">
        <f t="shared" si="73"/>
        <v>0</v>
      </c>
      <c r="J1601">
        <f t="shared" si="74"/>
        <v>0</v>
      </c>
    </row>
    <row r="1602" spans="1:10" x14ac:dyDescent="0.25">
      <c r="A1602">
        <v>1.6</v>
      </c>
      <c r="D1602">
        <f t="shared" si="72"/>
        <v>0</v>
      </c>
      <c r="G1602">
        <f t="shared" si="73"/>
        <v>0</v>
      </c>
      <c r="J1602">
        <f t="shared" si="74"/>
        <v>0</v>
      </c>
    </row>
    <row r="1603" spans="1:10" x14ac:dyDescent="0.25">
      <c r="A1603">
        <v>1.601</v>
      </c>
      <c r="D1603">
        <f t="shared" ref="D1603:D1666" si="75">C1603-B1603</f>
        <v>0</v>
      </c>
      <c r="G1603">
        <f t="shared" ref="G1603:G1666" si="76">F1603-E1603</f>
        <v>0</v>
      </c>
      <c r="J1603">
        <f t="shared" ref="J1603:J1666" si="77">I1603-H1603</f>
        <v>0</v>
      </c>
    </row>
    <row r="1604" spans="1:10" x14ac:dyDescent="0.25">
      <c r="A1604">
        <v>1.6020000000000001</v>
      </c>
      <c r="D1604">
        <f t="shared" si="75"/>
        <v>0</v>
      </c>
      <c r="G1604">
        <f t="shared" si="76"/>
        <v>0</v>
      </c>
      <c r="J1604">
        <f t="shared" si="77"/>
        <v>0</v>
      </c>
    </row>
    <row r="1605" spans="1:10" x14ac:dyDescent="0.25">
      <c r="A1605">
        <v>1.603</v>
      </c>
      <c r="D1605">
        <f t="shared" si="75"/>
        <v>0</v>
      </c>
      <c r="G1605">
        <f t="shared" si="76"/>
        <v>0</v>
      </c>
      <c r="J1605">
        <f t="shared" si="77"/>
        <v>0</v>
      </c>
    </row>
    <row r="1606" spans="1:10" x14ac:dyDescent="0.25">
      <c r="A1606">
        <v>1.6040000000000001</v>
      </c>
      <c r="D1606">
        <f t="shared" si="75"/>
        <v>0</v>
      </c>
      <c r="G1606">
        <f t="shared" si="76"/>
        <v>0</v>
      </c>
      <c r="J1606">
        <f t="shared" si="77"/>
        <v>0</v>
      </c>
    </row>
    <row r="1607" spans="1:10" x14ac:dyDescent="0.25">
      <c r="A1607">
        <v>1.605</v>
      </c>
      <c r="D1607">
        <f t="shared" si="75"/>
        <v>0</v>
      </c>
      <c r="G1607">
        <f t="shared" si="76"/>
        <v>0</v>
      </c>
      <c r="J1607">
        <f t="shared" si="77"/>
        <v>0</v>
      </c>
    </row>
    <row r="1608" spans="1:10" x14ac:dyDescent="0.25">
      <c r="A1608">
        <v>1.6060000000000001</v>
      </c>
      <c r="D1608">
        <f t="shared" si="75"/>
        <v>0</v>
      </c>
      <c r="G1608">
        <f t="shared" si="76"/>
        <v>0</v>
      </c>
      <c r="J1608">
        <f t="shared" si="77"/>
        <v>0</v>
      </c>
    </row>
    <row r="1609" spans="1:10" x14ac:dyDescent="0.25">
      <c r="A1609">
        <v>1.607</v>
      </c>
      <c r="D1609">
        <f t="shared" si="75"/>
        <v>0</v>
      </c>
      <c r="G1609">
        <f t="shared" si="76"/>
        <v>0</v>
      </c>
      <c r="J1609">
        <f t="shared" si="77"/>
        <v>0</v>
      </c>
    </row>
    <row r="1610" spans="1:10" x14ac:dyDescent="0.25">
      <c r="A1610">
        <v>1.6080000000000001</v>
      </c>
      <c r="D1610">
        <f t="shared" si="75"/>
        <v>0</v>
      </c>
      <c r="G1610">
        <f t="shared" si="76"/>
        <v>0</v>
      </c>
      <c r="J1610">
        <f t="shared" si="77"/>
        <v>0</v>
      </c>
    </row>
    <row r="1611" spans="1:10" x14ac:dyDescent="0.25">
      <c r="A1611">
        <v>1.609</v>
      </c>
      <c r="D1611">
        <f t="shared" si="75"/>
        <v>0</v>
      </c>
      <c r="G1611">
        <f t="shared" si="76"/>
        <v>0</v>
      </c>
      <c r="J1611">
        <f t="shared" si="77"/>
        <v>0</v>
      </c>
    </row>
    <row r="1612" spans="1:10" x14ac:dyDescent="0.25">
      <c r="A1612">
        <v>1.61</v>
      </c>
      <c r="D1612">
        <f t="shared" si="75"/>
        <v>0</v>
      </c>
      <c r="G1612">
        <f t="shared" si="76"/>
        <v>0</v>
      </c>
      <c r="J1612">
        <f t="shared" si="77"/>
        <v>0</v>
      </c>
    </row>
    <row r="1613" spans="1:10" x14ac:dyDescent="0.25">
      <c r="A1613">
        <v>1.611</v>
      </c>
      <c r="D1613">
        <f t="shared" si="75"/>
        <v>0</v>
      </c>
      <c r="G1613">
        <f t="shared" si="76"/>
        <v>0</v>
      </c>
      <c r="J1613">
        <f t="shared" si="77"/>
        <v>0</v>
      </c>
    </row>
    <row r="1614" spans="1:10" x14ac:dyDescent="0.25">
      <c r="A1614">
        <v>1.6120000000000001</v>
      </c>
      <c r="D1614">
        <f t="shared" si="75"/>
        <v>0</v>
      </c>
      <c r="G1614">
        <f t="shared" si="76"/>
        <v>0</v>
      </c>
      <c r="J1614">
        <f t="shared" si="77"/>
        <v>0</v>
      </c>
    </row>
    <row r="1615" spans="1:10" x14ac:dyDescent="0.25">
      <c r="A1615">
        <v>1.613</v>
      </c>
      <c r="D1615">
        <f t="shared" si="75"/>
        <v>0</v>
      </c>
      <c r="G1615">
        <f t="shared" si="76"/>
        <v>0</v>
      </c>
      <c r="J1615">
        <f t="shared" si="77"/>
        <v>0</v>
      </c>
    </row>
    <row r="1616" spans="1:10" x14ac:dyDescent="0.25">
      <c r="A1616">
        <v>1.6140000000000001</v>
      </c>
      <c r="D1616">
        <f t="shared" si="75"/>
        <v>0</v>
      </c>
      <c r="G1616">
        <f t="shared" si="76"/>
        <v>0</v>
      </c>
      <c r="J1616">
        <f t="shared" si="77"/>
        <v>0</v>
      </c>
    </row>
    <row r="1617" spans="1:10" x14ac:dyDescent="0.25">
      <c r="A1617">
        <v>1.615</v>
      </c>
      <c r="D1617">
        <f t="shared" si="75"/>
        <v>0</v>
      </c>
      <c r="G1617">
        <f t="shared" si="76"/>
        <v>0</v>
      </c>
      <c r="J1617">
        <f t="shared" si="77"/>
        <v>0</v>
      </c>
    </row>
    <row r="1618" spans="1:10" x14ac:dyDescent="0.25">
      <c r="A1618">
        <v>1.6160000000000001</v>
      </c>
      <c r="D1618">
        <f t="shared" si="75"/>
        <v>0</v>
      </c>
      <c r="G1618">
        <f t="shared" si="76"/>
        <v>0</v>
      </c>
      <c r="J1618">
        <f t="shared" si="77"/>
        <v>0</v>
      </c>
    </row>
    <row r="1619" spans="1:10" x14ac:dyDescent="0.25">
      <c r="A1619">
        <v>1.617</v>
      </c>
      <c r="D1619">
        <f t="shared" si="75"/>
        <v>0</v>
      </c>
      <c r="G1619">
        <f t="shared" si="76"/>
        <v>0</v>
      </c>
      <c r="J1619">
        <f t="shared" si="77"/>
        <v>0</v>
      </c>
    </row>
    <row r="1620" spans="1:10" x14ac:dyDescent="0.25">
      <c r="A1620">
        <v>1.6180000000000001</v>
      </c>
      <c r="D1620">
        <f t="shared" si="75"/>
        <v>0</v>
      </c>
      <c r="G1620">
        <f t="shared" si="76"/>
        <v>0</v>
      </c>
      <c r="J1620">
        <f t="shared" si="77"/>
        <v>0</v>
      </c>
    </row>
    <row r="1621" spans="1:10" x14ac:dyDescent="0.25">
      <c r="A1621">
        <v>1.619</v>
      </c>
      <c r="D1621">
        <f t="shared" si="75"/>
        <v>0</v>
      </c>
      <c r="G1621">
        <f t="shared" si="76"/>
        <v>0</v>
      </c>
      <c r="J1621">
        <f t="shared" si="77"/>
        <v>0</v>
      </c>
    </row>
    <row r="1622" spans="1:10" x14ac:dyDescent="0.25">
      <c r="A1622">
        <v>1.62</v>
      </c>
      <c r="D1622">
        <f t="shared" si="75"/>
        <v>0</v>
      </c>
      <c r="G1622">
        <f t="shared" si="76"/>
        <v>0</v>
      </c>
      <c r="J1622">
        <f t="shared" si="77"/>
        <v>0</v>
      </c>
    </row>
    <row r="1623" spans="1:10" x14ac:dyDescent="0.25">
      <c r="A1623">
        <v>1.621</v>
      </c>
      <c r="D1623">
        <f t="shared" si="75"/>
        <v>0</v>
      </c>
      <c r="G1623">
        <f t="shared" si="76"/>
        <v>0</v>
      </c>
      <c r="J1623">
        <f t="shared" si="77"/>
        <v>0</v>
      </c>
    </row>
    <row r="1624" spans="1:10" x14ac:dyDescent="0.25">
      <c r="A1624">
        <v>1.6220000000000001</v>
      </c>
      <c r="D1624">
        <f t="shared" si="75"/>
        <v>0</v>
      </c>
      <c r="G1624">
        <f t="shared" si="76"/>
        <v>0</v>
      </c>
      <c r="J1624">
        <f t="shared" si="77"/>
        <v>0</v>
      </c>
    </row>
    <row r="1625" spans="1:10" x14ac:dyDescent="0.25">
      <c r="A1625">
        <v>1.623</v>
      </c>
      <c r="D1625">
        <f t="shared" si="75"/>
        <v>0</v>
      </c>
      <c r="G1625">
        <f t="shared" si="76"/>
        <v>0</v>
      </c>
      <c r="J1625">
        <f t="shared" si="77"/>
        <v>0</v>
      </c>
    </row>
    <row r="1626" spans="1:10" x14ac:dyDescent="0.25">
      <c r="A1626">
        <v>1.6240000000000001</v>
      </c>
      <c r="D1626">
        <f t="shared" si="75"/>
        <v>0</v>
      </c>
      <c r="G1626">
        <f t="shared" si="76"/>
        <v>0</v>
      </c>
      <c r="J1626">
        <f t="shared" si="77"/>
        <v>0</v>
      </c>
    </row>
    <row r="1627" spans="1:10" x14ac:dyDescent="0.25">
      <c r="A1627">
        <v>1.625</v>
      </c>
      <c r="D1627">
        <f t="shared" si="75"/>
        <v>0</v>
      </c>
      <c r="G1627">
        <f t="shared" si="76"/>
        <v>0</v>
      </c>
      <c r="J1627">
        <f t="shared" si="77"/>
        <v>0</v>
      </c>
    </row>
    <row r="1628" spans="1:10" x14ac:dyDescent="0.25">
      <c r="A1628">
        <v>1.6259999999999999</v>
      </c>
      <c r="D1628">
        <f t="shared" si="75"/>
        <v>0</v>
      </c>
      <c r="G1628">
        <f t="shared" si="76"/>
        <v>0</v>
      </c>
      <c r="J1628">
        <f t="shared" si="77"/>
        <v>0</v>
      </c>
    </row>
    <row r="1629" spans="1:10" x14ac:dyDescent="0.25">
      <c r="A1629">
        <v>1.627</v>
      </c>
      <c r="D1629">
        <f t="shared" si="75"/>
        <v>0</v>
      </c>
      <c r="G1629">
        <f t="shared" si="76"/>
        <v>0</v>
      </c>
      <c r="J1629">
        <f t="shared" si="77"/>
        <v>0</v>
      </c>
    </row>
    <row r="1630" spans="1:10" x14ac:dyDescent="0.25">
      <c r="A1630">
        <v>1.6279999999999999</v>
      </c>
      <c r="D1630">
        <f t="shared" si="75"/>
        <v>0</v>
      </c>
      <c r="G1630">
        <f t="shared" si="76"/>
        <v>0</v>
      </c>
      <c r="J1630">
        <f t="shared" si="77"/>
        <v>0</v>
      </c>
    </row>
    <row r="1631" spans="1:10" x14ac:dyDescent="0.25">
      <c r="A1631">
        <v>1.629</v>
      </c>
      <c r="D1631">
        <f t="shared" si="75"/>
        <v>0</v>
      </c>
      <c r="G1631">
        <f t="shared" si="76"/>
        <v>0</v>
      </c>
      <c r="J1631">
        <f t="shared" si="77"/>
        <v>0</v>
      </c>
    </row>
    <row r="1632" spans="1:10" x14ac:dyDescent="0.25">
      <c r="A1632">
        <v>1.63</v>
      </c>
      <c r="D1632">
        <f t="shared" si="75"/>
        <v>0</v>
      </c>
      <c r="G1632">
        <f t="shared" si="76"/>
        <v>0</v>
      </c>
      <c r="J1632">
        <f t="shared" si="77"/>
        <v>0</v>
      </c>
    </row>
    <row r="1633" spans="1:10" x14ac:dyDescent="0.25">
      <c r="A1633">
        <v>1.631</v>
      </c>
      <c r="D1633">
        <f t="shared" si="75"/>
        <v>0</v>
      </c>
      <c r="G1633">
        <f t="shared" si="76"/>
        <v>0</v>
      </c>
      <c r="J1633">
        <f t="shared" si="77"/>
        <v>0</v>
      </c>
    </row>
    <row r="1634" spans="1:10" x14ac:dyDescent="0.25">
      <c r="A1634">
        <v>1.6319999999999999</v>
      </c>
      <c r="D1634">
        <f t="shared" si="75"/>
        <v>0</v>
      </c>
      <c r="G1634">
        <f t="shared" si="76"/>
        <v>0</v>
      </c>
      <c r="J1634">
        <f t="shared" si="77"/>
        <v>0</v>
      </c>
    </row>
    <row r="1635" spans="1:10" x14ac:dyDescent="0.25">
      <c r="A1635">
        <v>1.633</v>
      </c>
      <c r="D1635">
        <f t="shared" si="75"/>
        <v>0</v>
      </c>
      <c r="G1635">
        <f t="shared" si="76"/>
        <v>0</v>
      </c>
      <c r="J1635">
        <f t="shared" si="77"/>
        <v>0</v>
      </c>
    </row>
    <row r="1636" spans="1:10" x14ac:dyDescent="0.25">
      <c r="A1636">
        <v>1.6339999999999999</v>
      </c>
      <c r="D1636">
        <f t="shared" si="75"/>
        <v>0</v>
      </c>
      <c r="G1636">
        <f t="shared" si="76"/>
        <v>0</v>
      </c>
      <c r="J1636">
        <f t="shared" si="77"/>
        <v>0</v>
      </c>
    </row>
    <row r="1637" spans="1:10" x14ac:dyDescent="0.25">
      <c r="A1637">
        <v>1.635</v>
      </c>
      <c r="D1637">
        <f t="shared" si="75"/>
        <v>0</v>
      </c>
      <c r="G1637">
        <f t="shared" si="76"/>
        <v>0</v>
      </c>
      <c r="J1637">
        <f t="shared" si="77"/>
        <v>0</v>
      </c>
    </row>
    <row r="1638" spans="1:10" x14ac:dyDescent="0.25">
      <c r="A1638">
        <v>1.6359999999999999</v>
      </c>
      <c r="D1638">
        <f t="shared" si="75"/>
        <v>0</v>
      </c>
      <c r="G1638">
        <f t="shared" si="76"/>
        <v>0</v>
      </c>
      <c r="J1638">
        <f t="shared" si="77"/>
        <v>0</v>
      </c>
    </row>
    <row r="1639" spans="1:10" x14ac:dyDescent="0.25">
      <c r="A1639">
        <v>1.637</v>
      </c>
      <c r="D1639">
        <f t="shared" si="75"/>
        <v>0</v>
      </c>
      <c r="G1639">
        <f t="shared" si="76"/>
        <v>0</v>
      </c>
      <c r="J1639">
        <f t="shared" si="77"/>
        <v>0</v>
      </c>
    </row>
    <row r="1640" spans="1:10" x14ac:dyDescent="0.25">
      <c r="A1640">
        <v>1.6379999999999999</v>
      </c>
      <c r="D1640">
        <f t="shared" si="75"/>
        <v>0</v>
      </c>
      <c r="G1640">
        <f t="shared" si="76"/>
        <v>0</v>
      </c>
      <c r="J1640">
        <f t="shared" si="77"/>
        <v>0</v>
      </c>
    </row>
    <row r="1641" spans="1:10" x14ac:dyDescent="0.25">
      <c r="A1641">
        <v>1.639</v>
      </c>
      <c r="D1641">
        <f t="shared" si="75"/>
        <v>0</v>
      </c>
      <c r="G1641">
        <f t="shared" si="76"/>
        <v>0</v>
      </c>
      <c r="J1641">
        <f t="shared" si="77"/>
        <v>0</v>
      </c>
    </row>
    <row r="1642" spans="1:10" x14ac:dyDescent="0.25">
      <c r="A1642">
        <v>1.64</v>
      </c>
      <c r="D1642">
        <f t="shared" si="75"/>
        <v>0</v>
      </c>
      <c r="G1642">
        <f t="shared" si="76"/>
        <v>0</v>
      </c>
      <c r="J1642">
        <f t="shared" si="77"/>
        <v>0</v>
      </c>
    </row>
    <row r="1643" spans="1:10" x14ac:dyDescent="0.25">
      <c r="A1643">
        <v>1.641</v>
      </c>
      <c r="D1643">
        <f t="shared" si="75"/>
        <v>0</v>
      </c>
      <c r="G1643">
        <f t="shared" si="76"/>
        <v>0</v>
      </c>
      <c r="J1643">
        <f t="shared" si="77"/>
        <v>0</v>
      </c>
    </row>
    <row r="1644" spans="1:10" x14ac:dyDescent="0.25">
      <c r="A1644">
        <v>1.6419999999999999</v>
      </c>
      <c r="D1644">
        <f t="shared" si="75"/>
        <v>0</v>
      </c>
      <c r="G1644">
        <f t="shared" si="76"/>
        <v>0</v>
      </c>
      <c r="J1644">
        <f t="shared" si="77"/>
        <v>0</v>
      </c>
    </row>
    <row r="1645" spans="1:10" x14ac:dyDescent="0.25">
      <c r="A1645">
        <v>1.643</v>
      </c>
      <c r="D1645">
        <f t="shared" si="75"/>
        <v>0</v>
      </c>
      <c r="G1645">
        <f t="shared" si="76"/>
        <v>0</v>
      </c>
      <c r="J1645">
        <f t="shared" si="77"/>
        <v>0</v>
      </c>
    </row>
    <row r="1646" spans="1:10" x14ac:dyDescent="0.25">
      <c r="A1646">
        <v>1.6439999999999999</v>
      </c>
      <c r="D1646">
        <f t="shared" si="75"/>
        <v>0</v>
      </c>
      <c r="G1646">
        <f t="shared" si="76"/>
        <v>0</v>
      </c>
      <c r="J1646">
        <f t="shared" si="77"/>
        <v>0</v>
      </c>
    </row>
    <row r="1647" spans="1:10" x14ac:dyDescent="0.25">
      <c r="A1647">
        <v>1.645</v>
      </c>
      <c r="D1647">
        <f t="shared" si="75"/>
        <v>0</v>
      </c>
      <c r="G1647">
        <f t="shared" si="76"/>
        <v>0</v>
      </c>
      <c r="J1647">
        <f t="shared" si="77"/>
        <v>0</v>
      </c>
    </row>
    <row r="1648" spans="1:10" x14ac:dyDescent="0.25">
      <c r="A1648">
        <v>1.6459999999999999</v>
      </c>
      <c r="D1648">
        <f t="shared" si="75"/>
        <v>0</v>
      </c>
      <c r="G1648">
        <f t="shared" si="76"/>
        <v>0</v>
      </c>
      <c r="J1648">
        <f t="shared" si="77"/>
        <v>0</v>
      </c>
    </row>
    <row r="1649" spans="1:10" x14ac:dyDescent="0.25">
      <c r="A1649">
        <v>1.647</v>
      </c>
      <c r="D1649">
        <f t="shared" si="75"/>
        <v>0</v>
      </c>
      <c r="G1649">
        <f t="shared" si="76"/>
        <v>0</v>
      </c>
      <c r="J1649">
        <f t="shared" si="77"/>
        <v>0</v>
      </c>
    </row>
    <row r="1650" spans="1:10" x14ac:dyDescent="0.25">
      <c r="A1650">
        <v>1.6479999999999999</v>
      </c>
      <c r="D1650">
        <f t="shared" si="75"/>
        <v>0</v>
      </c>
      <c r="G1650">
        <f t="shared" si="76"/>
        <v>0</v>
      </c>
      <c r="J1650">
        <f t="shared" si="77"/>
        <v>0</v>
      </c>
    </row>
    <row r="1651" spans="1:10" x14ac:dyDescent="0.25">
      <c r="A1651">
        <v>1.649</v>
      </c>
      <c r="D1651">
        <f t="shared" si="75"/>
        <v>0</v>
      </c>
      <c r="G1651">
        <f t="shared" si="76"/>
        <v>0</v>
      </c>
      <c r="J1651">
        <f t="shared" si="77"/>
        <v>0</v>
      </c>
    </row>
    <row r="1652" spans="1:10" x14ac:dyDescent="0.25">
      <c r="A1652">
        <v>1.65</v>
      </c>
      <c r="D1652">
        <f t="shared" si="75"/>
        <v>0</v>
      </c>
      <c r="G1652">
        <f t="shared" si="76"/>
        <v>0</v>
      </c>
      <c r="J1652">
        <f t="shared" si="77"/>
        <v>0</v>
      </c>
    </row>
    <row r="1653" spans="1:10" x14ac:dyDescent="0.25">
      <c r="A1653">
        <v>1.651</v>
      </c>
      <c r="D1653">
        <f t="shared" si="75"/>
        <v>0</v>
      </c>
      <c r="G1653">
        <f t="shared" si="76"/>
        <v>0</v>
      </c>
      <c r="J1653">
        <f t="shared" si="77"/>
        <v>0</v>
      </c>
    </row>
    <row r="1654" spans="1:10" x14ac:dyDescent="0.25">
      <c r="A1654">
        <v>1.6519999999999999</v>
      </c>
      <c r="D1654">
        <f t="shared" si="75"/>
        <v>0</v>
      </c>
      <c r="G1654">
        <f t="shared" si="76"/>
        <v>0</v>
      </c>
      <c r="J1654">
        <f t="shared" si="77"/>
        <v>0</v>
      </c>
    </row>
    <row r="1655" spans="1:10" x14ac:dyDescent="0.25">
      <c r="A1655">
        <v>1.653</v>
      </c>
      <c r="D1655">
        <f t="shared" si="75"/>
        <v>0</v>
      </c>
      <c r="G1655">
        <f t="shared" si="76"/>
        <v>0</v>
      </c>
      <c r="J1655">
        <f t="shared" si="77"/>
        <v>0</v>
      </c>
    </row>
    <row r="1656" spans="1:10" x14ac:dyDescent="0.25">
      <c r="A1656">
        <v>1.6539999999999999</v>
      </c>
      <c r="D1656">
        <f t="shared" si="75"/>
        <v>0</v>
      </c>
      <c r="G1656">
        <f t="shared" si="76"/>
        <v>0</v>
      </c>
      <c r="J1656">
        <f t="shared" si="77"/>
        <v>0</v>
      </c>
    </row>
    <row r="1657" spans="1:10" x14ac:dyDescent="0.25">
      <c r="A1657">
        <v>1.655</v>
      </c>
      <c r="D1657">
        <f t="shared" si="75"/>
        <v>0</v>
      </c>
      <c r="G1657">
        <f t="shared" si="76"/>
        <v>0</v>
      </c>
      <c r="J1657">
        <f t="shared" si="77"/>
        <v>0</v>
      </c>
    </row>
    <row r="1658" spans="1:10" x14ac:dyDescent="0.25">
      <c r="A1658">
        <v>1.6559999999999999</v>
      </c>
      <c r="D1658">
        <f t="shared" si="75"/>
        <v>0</v>
      </c>
      <c r="G1658">
        <f t="shared" si="76"/>
        <v>0</v>
      </c>
      <c r="J1658">
        <f t="shared" si="77"/>
        <v>0</v>
      </c>
    </row>
    <row r="1659" spans="1:10" x14ac:dyDescent="0.25">
      <c r="A1659">
        <v>1.657</v>
      </c>
      <c r="D1659">
        <f t="shared" si="75"/>
        <v>0</v>
      </c>
      <c r="G1659">
        <f t="shared" si="76"/>
        <v>0</v>
      </c>
      <c r="J1659">
        <f t="shared" si="77"/>
        <v>0</v>
      </c>
    </row>
    <row r="1660" spans="1:10" x14ac:dyDescent="0.25">
      <c r="A1660">
        <v>1.6579999999999999</v>
      </c>
      <c r="D1660">
        <f t="shared" si="75"/>
        <v>0</v>
      </c>
      <c r="G1660">
        <f t="shared" si="76"/>
        <v>0</v>
      </c>
      <c r="J1660">
        <f t="shared" si="77"/>
        <v>0</v>
      </c>
    </row>
    <row r="1661" spans="1:10" x14ac:dyDescent="0.25">
      <c r="A1661">
        <v>1.659</v>
      </c>
      <c r="D1661">
        <f t="shared" si="75"/>
        <v>0</v>
      </c>
      <c r="G1661">
        <f t="shared" si="76"/>
        <v>0</v>
      </c>
      <c r="J1661">
        <f t="shared" si="77"/>
        <v>0</v>
      </c>
    </row>
    <row r="1662" spans="1:10" x14ac:dyDescent="0.25">
      <c r="A1662">
        <v>1.66</v>
      </c>
      <c r="D1662">
        <f t="shared" si="75"/>
        <v>0</v>
      </c>
      <c r="G1662">
        <f t="shared" si="76"/>
        <v>0</v>
      </c>
      <c r="J1662">
        <f t="shared" si="77"/>
        <v>0</v>
      </c>
    </row>
    <row r="1663" spans="1:10" x14ac:dyDescent="0.25">
      <c r="A1663">
        <v>1.661</v>
      </c>
      <c r="D1663">
        <f t="shared" si="75"/>
        <v>0</v>
      </c>
      <c r="G1663">
        <f t="shared" si="76"/>
        <v>0</v>
      </c>
      <c r="J1663">
        <f t="shared" si="77"/>
        <v>0</v>
      </c>
    </row>
    <row r="1664" spans="1:10" x14ac:dyDescent="0.25">
      <c r="A1664">
        <v>1.6619999999999999</v>
      </c>
      <c r="D1664">
        <f t="shared" si="75"/>
        <v>0</v>
      </c>
      <c r="G1664">
        <f t="shared" si="76"/>
        <v>0</v>
      </c>
      <c r="J1664">
        <f t="shared" si="77"/>
        <v>0</v>
      </c>
    </row>
    <row r="1665" spans="1:10" x14ac:dyDescent="0.25">
      <c r="A1665">
        <v>1.663</v>
      </c>
      <c r="D1665">
        <f t="shared" si="75"/>
        <v>0</v>
      </c>
      <c r="G1665">
        <f t="shared" si="76"/>
        <v>0</v>
      </c>
      <c r="J1665">
        <f t="shared" si="77"/>
        <v>0</v>
      </c>
    </row>
    <row r="1666" spans="1:10" x14ac:dyDescent="0.25">
      <c r="A1666">
        <v>1.6639999999999999</v>
      </c>
      <c r="D1666">
        <f t="shared" si="75"/>
        <v>0</v>
      </c>
      <c r="G1666">
        <f t="shared" si="76"/>
        <v>0</v>
      </c>
      <c r="J1666">
        <f t="shared" si="77"/>
        <v>0</v>
      </c>
    </row>
    <row r="1667" spans="1:10" x14ac:dyDescent="0.25">
      <c r="A1667">
        <v>1.665</v>
      </c>
      <c r="D1667">
        <f t="shared" ref="D1667:D1730" si="78">C1667-B1667</f>
        <v>0</v>
      </c>
      <c r="G1667">
        <f t="shared" ref="G1667:G1730" si="79">F1667-E1667</f>
        <v>0</v>
      </c>
      <c r="J1667">
        <f t="shared" ref="J1667:J1730" si="80">I1667-H1667</f>
        <v>0</v>
      </c>
    </row>
    <row r="1668" spans="1:10" x14ac:dyDescent="0.25">
      <c r="A1668">
        <v>1.6659999999999999</v>
      </c>
      <c r="D1668">
        <f t="shared" si="78"/>
        <v>0</v>
      </c>
      <c r="G1668">
        <f t="shared" si="79"/>
        <v>0</v>
      </c>
      <c r="J1668">
        <f t="shared" si="80"/>
        <v>0</v>
      </c>
    </row>
    <row r="1669" spans="1:10" x14ac:dyDescent="0.25">
      <c r="A1669">
        <v>1.667</v>
      </c>
      <c r="D1669">
        <f t="shared" si="78"/>
        <v>0</v>
      </c>
      <c r="G1669">
        <f t="shared" si="79"/>
        <v>0</v>
      </c>
      <c r="J1669">
        <f t="shared" si="80"/>
        <v>0</v>
      </c>
    </row>
    <row r="1670" spans="1:10" x14ac:dyDescent="0.25">
      <c r="A1670">
        <v>1.6679999999999999</v>
      </c>
      <c r="D1670">
        <f t="shared" si="78"/>
        <v>0</v>
      </c>
      <c r="G1670">
        <f t="shared" si="79"/>
        <v>0</v>
      </c>
      <c r="J1670">
        <f t="shared" si="80"/>
        <v>0</v>
      </c>
    </row>
    <row r="1671" spans="1:10" x14ac:dyDescent="0.25">
      <c r="A1671">
        <v>1.669</v>
      </c>
      <c r="D1671">
        <f t="shared" si="78"/>
        <v>0</v>
      </c>
      <c r="G1671">
        <f t="shared" si="79"/>
        <v>0</v>
      </c>
      <c r="J1671">
        <f t="shared" si="80"/>
        <v>0</v>
      </c>
    </row>
    <row r="1672" spans="1:10" x14ac:dyDescent="0.25">
      <c r="A1672">
        <v>1.67</v>
      </c>
      <c r="D1672">
        <f t="shared" si="78"/>
        <v>0</v>
      </c>
      <c r="G1672">
        <f t="shared" si="79"/>
        <v>0</v>
      </c>
      <c r="J1672">
        <f t="shared" si="80"/>
        <v>0</v>
      </c>
    </row>
    <row r="1673" spans="1:10" x14ac:dyDescent="0.25">
      <c r="A1673">
        <v>1.671</v>
      </c>
      <c r="D1673">
        <f t="shared" si="78"/>
        <v>0</v>
      </c>
      <c r="G1673">
        <f t="shared" si="79"/>
        <v>0</v>
      </c>
      <c r="J1673">
        <f t="shared" si="80"/>
        <v>0</v>
      </c>
    </row>
    <row r="1674" spans="1:10" x14ac:dyDescent="0.25">
      <c r="A1674">
        <v>1.6719999999999999</v>
      </c>
      <c r="D1674">
        <f t="shared" si="78"/>
        <v>0</v>
      </c>
      <c r="G1674">
        <f t="shared" si="79"/>
        <v>0</v>
      </c>
      <c r="J1674">
        <f t="shared" si="80"/>
        <v>0</v>
      </c>
    </row>
    <row r="1675" spans="1:10" x14ac:dyDescent="0.25">
      <c r="A1675">
        <v>1.673</v>
      </c>
      <c r="D1675">
        <f t="shared" si="78"/>
        <v>0</v>
      </c>
      <c r="G1675">
        <f t="shared" si="79"/>
        <v>0</v>
      </c>
      <c r="J1675">
        <f t="shared" si="80"/>
        <v>0</v>
      </c>
    </row>
    <row r="1676" spans="1:10" x14ac:dyDescent="0.25">
      <c r="A1676">
        <v>1.6739999999999999</v>
      </c>
      <c r="D1676">
        <f t="shared" si="78"/>
        <v>0</v>
      </c>
      <c r="G1676">
        <f t="shared" si="79"/>
        <v>0</v>
      </c>
      <c r="J1676">
        <f t="shared" si="80"/>
        <v>0</v>
      </c>
    </row>
    <row r="1677" spans="1:10" x14ac:dyDescent="0.25">
      <c r="A1677">
        <v>1.675</v>
      </c>
      <c r="D1677">
        <f t="shared" si="78"/>
        <v>0</v>
      </c>
      <c r="G1677">
        <f t="shared" si="79"/>
        <v>0</v>
      </c>
      <c r="J1677">
        <f t="shared" si="80"/>
        <v>0</v>
      </c>
    </row>
    <row r="1678" spans="1:10" x14ac:dyDescent="0.25">
      <c r="A1678">
        <v>1.6759999999999999</v>
      </c>
      <c r="D1678">
        <f t="shared" si="78"/>
        <v>0</v>
      </c>
      <c r="G1678">
        <f t="shared" si="79"/>
        <v>0</v>
      </c>
      <c r="J1678">
        <f t="shared" si="80"/>
        <v>0</v>
      </c>
    </row>
    <row r="1679" spans="1:10" x14ac:dyDescent="0.25">
      <c r="A1679">
        <v>1.677</v>
      </c>
      <c r="D1679">
        <f t="shared" si="78"/>
        <v>0</v>
      </c>
      <c r="G1679">
        <f t="shared" si="79"/>
        <v>0</v>
      </c>
      <c r="J1679">
        <f t="shared" si="80"/>
        <v>0</v>
      </c>
    </row>
    <row r="1680" spans="1:10" x14ac:dyDescent="0.25">
      <c r="A1680">
        <v>1.6779999999999999</v>
      </c>
      <c r="D1680">
        <f t="shared" si="78"/>
        <v>0</v>
      </c>
      <c r="G1680">
        <f t="shared" si="79"/>
        <v>0</v>
      </c>
      <c r="J1680">
        <f t="shared" si="80"/>
        <v>0</v>
      </c>
    </row>
    <row r="1681" spans="1:10" x14ac:dyDescent="0.25">
      <c r="A1681">
        <v>1.679</v>
      </c>
      <c r="D1681">
        <f t="shared" si="78"/>
        <v>0</v>
      </c>
      <c r="G1681">
        <f t="shared" si="79"/>
        <v>0</v>
      </c>
      <c r="J1681">
        <f t="shared" si="80"/>
        <v>0</v>
      </c>
    </row>
    <row r="1682" spans="1:10" x14ac:dyDescent="0.25">
      <c r="A1682">
        <v>1.68</v>
      </c>
      <c r="D1682">
        <f t="shared" si="78"/>
        <v>0</v>
      </c>
      <c r="G1682">
        <f t="shared" si="79"/>
        <v>0</v>
      </c>
      <c r="J1682">
        <f t="shared" si="80"/>
        <v>0</v>
      </c>
    </row>
    <row r="1683" spans="1:10" x14ac:dyDescent="0.25">
      <c r="A1683">
        <v>1.681</v>
      </c>
      <c r="D1683">
        <f t="shared" si="78"/>
        <v>0</v>
      </c>
      <c r="G1683">
        <f t="shared" si="79"/>
        <v>0</v>
      </c>
      <c r="J1683">
        <f t="shared" si="80"/>
        <v>0</v>
      </c>
    </row>
    <row r="1684" spans="1:10" x14ac:dyDescent="0.25">
      <c r="A1684">
        <v>1.6819999999999999</v>
      </c>
      <c r="D1684">
        <f t="shared" si="78"/>
        <v>0</v>
      </c>
      <c r="G1684">
        <f t="shared" si="79"/>
        <v>0</v>
      </c>
      <c r="J1684">
        <f t="shared" si="80"/>
        <v>0</v>
      </c>
    </row>
    <row r="1685" spans="1:10" x14ac:dyDescent="0.25">
      <c r="A1685">
        <v>1.6830000000000001</v>
      </c>
      <c r="D1685">
        <f t="shared" si="78"/>
        <v>0</v>
      </c>
      <c r="G1685">
        <f t="shared" si="79"/>
        <v>0</v>
      </c>
      <c r="J1685">
        <f t="shared" si="80"/>
        <v>0</v>
      </c>
    </row>
    <row r="1686" spans="1:10" x14ac:dyDescent="0.25">
      <c r="A1686">
        <v>1.6839999999999999</v>
      </c>
      <c r="D1686">
        <f t="shared" si="78"/>
        <v>0</v>
      </c>
      <c r="G1686">
        <f t="shared" si="79"/>
        <v>0</v>
      </c>
      <c r="J1686">
        <f t="shared" si="80"/>
        <v>0</v>
      </c>
    </row>
    <row r="1687" spans="1:10" x14ac:dyDescent="0.25">
      <c r="A1687">
        <v>1.6850000000000001</v>
      </c>
      <c r="D1687">
        <f t="shared" si="78"/>
        <v>0</v>
      </c>
      <c r="G1687">
        <f t="shared" si="79"/>
        <v>0</v>
      </c>
      <c r="J1687">
        <f t="shared" si="80"/>
        <v>0</v>
      </c>
    </row>
    <row r="1688" spans="1:10" x14ac:dyDescent="0.25">
      <c r="A1688">
        <v>1.6859999999999999</v>
      </c>
      <c r="D1688">
        <f t="shared" si="78"/>
        <v>0</v>
      </c>
      <c r="G1688">
        <f t="shared" si="79"/>
        <v>0</v>
      </c>
      <c r="J1688">
        <f t="shared" si="80"/>
        <v>0</v>
      </c>
    </row>
    <row r="1689" spans="1:10" x14ac:dyDescent="0.25">
      <c r="A1689">
        <v>1.6870000000000001</v>
      </c>
      <c r="D1689">
        <f t="shared" si="78"/>
        <v>0</v>
      </c>
      <c r="G1689">
        <f t="shared" si="79"/>
        <v>0</v>
      </c>
      <c r="J1689">
        <f t="shared" si="80"/>
        <v>0</v>
      </c>
    </row>
    <row r="1690" spans="1:10" x14ac:dyDescent="0.25">
      <c r="A1690">
        <v>1.6879999999999999</v>
      </c>
      <c r="D1690">
        <f t="shared" si="78"/>
        <v>0</v>
      </c>
      <c r="G1690">
        <f t="shared" si="79"/>
        <v>0</v>
      </c>
      <c r="J1690">
        <f t="shared" si="80"/>
        <v>0</v>
      </c>
    </row>
    <row r="1691" spans="1:10" x14ac:dyDescent="0.25">
      <c r="A1691">
        <v>1.6890000000000001</v>
      </c>
      <c r="D1691">
        <f t="shared" si="78"/>
        <v>0</v>
      </c>
      <c r="G1691">
        <f t="shared" si="79"/>
        <v>0</v>
      </c>
      <c r="J1691">
        <f t="shared" si="80"/>
        <v>0</v>
      </c>
    </row>
    <row r="1692" spans="1:10" x14ac:dyDescent="0.25">
      <c r="A1692">
        <v>1.69</v>
      </c>
      <c r="D1692">
        <f t="shared" si="78"/>
        <v>0</v>
      </c>
      <c r="G1692">
        <f t="shared" si="79"/>
        <v>0</v>
      </c>
      <c r="J1692">
        <f t="shared" si="80"/>
        <v>0</v>
      </c>
    </row>
    <row r="1693" spans="1:10" x14ac:dyDescent="0.25">
      <c r="A1693">
        <v>1.6910000000000001</v>
      </c>
      <c r="D1693">
        <f t="shared" si="78"/>
        <v>0</v>
      </c>
      <c r="G1693">
        <f t="shared" si="79"/>
        <v>0</v>
      </c>
      <c r="J1693">
        <f t="shared" si="80"/>
        <v>0</v>
      </c>
    </row>
    <row r="1694" spans="1:10" x14ac:dyDescent="0.25">
      <c r="A1694">
        <v>1.6919999999999999</v>
      </c>
      <c r="D1694">
        <f t="shared" si="78"/>
        <v>0</v>
      </c>
      <c r="G1694">
        <f t="shared" si="79"/>
        <v>0</v>
      </c>
      <c r="J1694">
        <f t="shared" si="80"/>
        <v>0</v>
      </c>
    </row>
    <row r="1695" spans="1:10" x14ac:dyDescent="0.25">
      <c r="A1695">
        <v>1.6930000000000001</v>
      </c>
      <c r="D1695">
        <f t="shared" si="78"/>
        <v>0</v>
      </c>
      <c r="G1695">
        <f t="shared" si="79"/>
        <v>0</v>
      </c>
      <c r="J1695">
        <f t="shared" si="80"/>
        <v>0</v>
      </c>
    </row>
    <row r="1696" spans="1:10" x14ac:dyDescent="0.25">
      <c r="A1696">
        <v>1.694</v>
      </c>
      <c r="D1696">
        <f t="shared" si="78"/>
        <v>0</v>
      </c>
      <c r="G1696">
        <f t="shared" si="79"/>
        <v>0</v>
      </c>
      <c r="J1696">
        <f t="shared" si="80"/>
        <v>0</v>
      </c>
    </row>
    <row r="1697" spans="1:10" x14ac:dyDescent="0.25">
      <c r="A1697">
        <v>1.6950000000000001</v>
      </c>
      <c r="D1697">
        <f t="shared" si="78"/>
        <v>0</v>
      </c>
      <c r="G1697">
        <f t="shared" si="79"/>
        <v>0</v>
      </c>
      <c r="J1697">
        <f t="shared" si="80"/>
        <v>0</v>
      </c>
    </row>
    <row r="1698" spans="1:10" x14ac:dyDescent="0.25">
      <c r="A1698">
        <v>1.696</v>
      </c>
      <c r="D1698">
        <f t="shared" si="78"/>
        <v>0</v>
      </c>
      <c r="G1698">
        <f t="shared" si="79"/>
        <v>0</v>
      </c>
      <c r="J1698">
        <f t="shared" si="80"/>
        <v>0</v>
      </c>
    </row>
    <row r="1699" spans="1:10" x14ac:dyDescent="0.25">
      <c r="A1699">
        <v>1.6970000000000001</v>
      </c>
      <c r="D1699">
        <f t="shared" si="78"/>
        <v>0</v>
      </c>
      <c r="G1699">
        <f t="shared" si="79"/>
        <v>0</v>
      </c>
      <c r="J1699">
        <f t="shared" si="80"/>
        <v>0</v>
      </c>
    </row>
    <row r="1700" spans="1:10" x14ac:dyDescent="0.25">
      <c r="A1700">
        <v>1.698</v>
      </c>
      <c r="D1700">
        <f t="shared" si="78"/>
        <v>0</v>
      </c>
      <c r="G1700">
        <f t="shared" si="79"/>
        <v>0</v>
      </c>
      <c r="J1700">
        <f t="shared" si="80"/>
        <v>0</v>
      </c>
    </row>
    <row r="1701" spans="1:10" x14ac:dyDescent="0.25">
      <c r="A1701">
        <v>1.6990000000000001</v>
      </c>
      <c r="D1701">
        <f t="shared" si="78"/>
        <v>0</v>
      </c>
      <c r="G1701">
        <f t="shared" si="79"/>
        <v>0</v>
      </c>
      <c r="J1701">
        <f t="shared" si="80"/>
        <v>0</v>
      </c>
    </row>
    <row r="1702" spans="1:10" x14ac:dyDescent="0.25">
      <c r="A1702">
        <v>1.7</v>
      </c>
      <c r="D1702">
        <f t="shared" si="78"/>
        <v>0</v>
      </c>
      <c r="G1702">
        <f t="shared" si="79"/>
        <v>0</v>
      </c>
      <c r="J1702">
        <f t="shared" si="80"/>
        <v>0</v>
      </c>
    </row>
    <row r="1703" spans="1:10" x14ac:dyDescent="0.25">
      <c r="A1703">
        <v>1.7010000000000001</v>
      </c>
      <c r="D1703">
        <f t="shared" si="78"/>
        <v>0</v>
      </c>
      <c r="G1703">
        <f t="shared" si="79"/>
        <v>0</v>
      </c>
      <c r="J1703">
        <f t="shared" si="80"/>
        <v>0</v>
      </c>
    </row>
    <row r="1704" spans="1:10" x14ac:dyDescent="0.25">
      <c r="A1704">
        <v>1.702</v>
      </c>
      <c r="D1704">
        <f t="shared" si="78"/>
        <v>0</v>
      </c>
      <c r="G1704">
        <f t="shared" si="79"/>
        <v>0</v>
      </c>
      <c r="J1704">
        <f t="shared" si="80"/>
        <v>0</v>
      </c>
    </row>
    <row r="1705" spans="1:10" x14ac:dyDescent="0.25">
      <c r="A1705">
        <v>1.7030000000000001</v>
      </c>
      <c r="D1705">
        <f t="shared" si="78"/>
        <v>0</v>
      </c>
      <c r="G1705">
        <f t="shared" si="79"/>
        <v>0</v>
      </c>
      <c r="J1705">
        <f t="shared" si="80"/>
        <v>0</v>
      </c>
    </row>
    <row r="1706" spans="1:10" x14ac:dyDescent="0.25">
      <c r="A1706">
        <v>1.704</v>
      </c>
      <c r="D1706">
        <f t="shared" si="78"/>
        <v>0</v>
      </c>
      <c r="G1706">
        <f t="shared" si="79"/>
        <v>0</v>
      </c>
      <c r="J1706">
        <f t="shared" si="80"/>
        <v>0</v>
      </c>
    </row>
    <row r="1707" spans="1:10" x14ac:dyDescent="0.25">
      <c r="A1707">
        <v>1.7050000000000001</v>
      </c>
      <c r="D1707">
        <f t="shared" si="78"/>
        <v>0</v>
      </c>
      <c r="G1707">
        <f t="shared" si="79"/>
        <v>0</v>
      </c>
      <c r="J1707">
        <f t="shared" si="80"/>
        <v>0</v>
      </c>
    </row>
    <row r="1708" spans="1:10" x14ac:dyDescent="0.25">
      <c r="A1708">
        <v>1.706</v>
      </c>
      <c r="D1708">
        <f t="shared" si="78"/>
        <v>0</v>
      </c>
      <c r="G1708">
        <f t="shared" si="79"/>
        <v>0</v>
      </c>
      <c r="J1708">
        <f t="shared" si="80"/>
        <v>0</v>
      </c>
    </row>
    <row r="1709" spans="1:10" x14ac:dyDescent="0.25">
      <c r="A1709">
        <v>1.7070000000000001</v>
      </c>
      <c r="D1709">
        <f t="shared" si="78"/>
        <v>0</v>
      </c>
      <c r="G1709">
        <f t="shared" si="79"/>
        <v>0</v>
      </c>
      <c r="J1709">
        <f t="shared" si="80"/>
        <v>0</v>
      </c>
    </row>
    <row r="1710" spans="1:10" x14ac:dyDescent="0.25">
      <c r="A1710">
        <v>1.708</v>
      </c>
      <c r="D1710">
        <f t="shared" si="78"/>
        <v>0</v>
      </c>
      <c r="G1710">
        <f t="shared" si="79"/>
        <v>0</v>
      </c>
      <c r="J1710">
        <f t="shared" si="80"/>
        <v>0</v>
      </c>
    </row>
    <row r="1711" spans="1:10" x14ac:dyDescent="0.25">
      <c r="A1711">
        <v>1.7090000000000001</v>
      </c>
      <c r="D1711">
        <f t="shared" si="78"/>
        <v>0</v>
      </c>
      <c r="G1711">
        <f t="shared" si="79"/>
        <v>0</v>
      </c>
      <c r="J1711">
        <f t="shared" si="80"/>
        <v>0</v>
      </c>
    </row>
    <row r="1712" spans="1:10" x14ac:dyDescent="0.25">
      <c r="A1712">
        <v>1.71</v>
      </c>
      <c r="D1712">
        <f t="shared" si="78"/>
        <v>0</v>
      </c>
      <c r="G1712">
        <f t="shared" si="79"/>
        <v>0</v>
      </c>
      <c r="J1712">
        <f t="shared" si="80"/>
        <v>0</v>
      </c>
    </row>
    <row r="1713" spans="1:10" x14ac:dyDescent="0.25">
      <c r="A1713">
        <v>1.7110000000000001</v>
      </c>
      <c r="D1713">
        <f t="shared" si="78"/>
        <v>0</v>
      </c>
      <c r="G1713">
        <f t="shared" si="79"/>
        <v>0</v>
      </c>
      <c r="J1713">
        <f t="shared" si="80"/>
        <v>0</v>
      </c>
    </row>
    <row r="1714" spans="1:10" x14ac:dyDescent="0.25">
      <c r="A1714">
        <v>1.712</v>
      </c>
      <c r="D1714">
        <f t="shared" si="78"/>
        <v>0</v>
      </c>
      <c r="G1714">
        <f t="shared" si="79"/>
        <v>0</v>
      </c>
      <c r="J1714">
        <f t="shared" si="80"/>
        <v>0</v>
      </c>
    </row>
    <row r="1715" spans="1:10" x14ac:dyDescent="0.25">
      <c r="A1715">
        <v>1.7130000000000001</v>
      </c>
      <c r="D1715">
        <f t="shared" si="78"/>
        <v>0</v>
      </c>
      <c r="G1715">
        <f t="shared" si="79"/>
        <v>0</v>
      </c>
      <c r="J1715">
        <f t="shared" si="80"/>
        <v>0</v>
      </c>
    </row>
    <row r="1716" spans="1:10" x14ac:dyDescent="0.25">
      <c r="A1716">
        <v>1.714</v>
      </c>
      <c r="D1716">
        <f t="shared" si="78"/>
        <v>0</v>
      </c>
      <c r="G1716">
        <f t="shared" si="79"/>
        <v>0</v>
      </c>
      <c r="J1716">
        <f t="shared" si="80"/>
        <v>0</v>
      </c>
    </row>
    <row r="1717" spans="1:10" x14ac:dyDescent="0.25">
      <c r="A1717">
        <v>1.7150000000000001</v>
      </c>
      <c r="D1717">
        <f t="shared" si="78"/>
        <v>0</v>
      </c>
      <c r="G1717">
        <f t="shared" si="79"/>
        <v>0</v>
      </c>
      <c r="J1717">
        <f t="shared" si="80"/>
        <v>0</v>
      </c>
    </row>
    <row r="1718" spans="1:10" x14ac:dyDescent="0.25">
      <c r="A1718">
        <v>1.716</v>
      </c>
      <c r="D1718">
        <f t="shared" si="78"/>
        <v>0</v>
      </c>
      <c r="G1718">
        <f t="shared" si="79"/>
        <v>0</v>
      </c>
      <c r="J1718">
        <f t="shared" si="80"/>
        <v>0</v>
      </c>
    </row>
    <row r="1719" spans="1:10" x14ac:dyDescent="0.25">
      <c r="A1719">
        <v>1.7170000000000001</v>
      </c>
      <c r="D1719">
        <f t="shared" si="78"/>
        <v>0</v>
      </c>
      <c r="G1719">
        <f t="shared" si="79"/>
        <v>0</v>
      </c>
      <c r="J1719">
        <f t="shared" si="80"/>
        <v>0</v>
      </c>
    </row>
    <row r="1720" spans="1:10" x14ac:dyDescent="0.25">
      <c r="A1720">
        <v>1.718</v>
      </c>
      <c r="D1720">
        <f t="shared" si="78"/>
        <v>0</v>
      </c>
      <c r="G1720">
        <f t="shared" si="79"/>
        <v>0</v>
      </c>
      <c r="J1720">
        <f t="shared" si="80"/>
        <v>0</v>
      </c>
    </row>
    <row r="1721" spans="1:10" x14ac:dyDescent="0.25">
      <c r="A1721">
        <v>1.7190000000000001</v>
      </c>
      <c r="D1721">
        <f t="shared" si="78"/>
        <v>0</v>
      </c>
      <c r="G1721">
        <f t="shared" si="79"/>
        <v>0</v>
      </c>
      <c r="J1721">
        <f t="shared" si="80"/>
        <v>0</v>
      </c>
    </row>
    <row r="1722" spans="1:10" x14ac:dyDescent="0.25">
      <c r="A1722">
        <v>1.72</v>
      </c>
      <c r="D1722">
        <f t="shared" si="78"/>
        <v>0</v>
      </c>
      <c r="G1722">
        <f t="shared" si="79"/>
        <v>0</v>
      </c>
      <c r="J1722">
        <f t="shared" si="80"/>
        <v>0</v>
      </c>
    </row>
    <row r="1723" spans="1:10" x14ac:dyDescent="0.25">
      <c r="A1723">
        <v>1.7210000000000001</v>
      </c>
      <c r="D1723">
        <f t="shared" si="78"/>
        <v>0</v>
      </c>
      <c r="G1723">
        <f t="shared" si="79"/>
        <v>0</v>
      </c>
      <c r="J1723">
        <f t="shared" si="80"/>
        <v>0</v>
      </c>
    </row>
    <row r="1724" spans="1:10" x14ac:dyDescent="0.25">
      <c r="A1724">
        <v>1.722</v>
      </c>
      <c r="D1724">
        <f t="shared" si="78"/>
        <v>0</v>
      </c>
      <c r="G1724">
        <f t="shared" si="79"/>
        <v>0</v>
      </c>
      <c r="J1724">
        <f t="shared" si="80"/>
        <v>0</v>
      </c>
    </row>
    <row r="1725" spans="1:10" x14ac:dyDescent="0.25">
      <c r="A1725">
        <v>1.7230000000000001</v>
      </c>
      <c r="D1725">
        <f t="shared" si="78"/>
        <v>0</v>
      </c>
      <c r="G1725">
        <f t="shared" si="79"/>
        <v>0</v>
      </c>
      <c r="J1725">
        <f t="shared" si="80"/>
        <v>0</v>
      </c>
    </row>
    <row r="1726" spans="1:10" x14ac:dyDescent="0.25">
      <c r="A1726">
        <v>1.724</v>
      </c>
      <c r="D1726">
        <f t="shared" si="78"/>
        <v>0</v>
      </c>
      <c r="G1726">
        <f t="shared" si="79"/>
        <v>0</v>
      </c>
      <c r="J1726">
        <f t="shared" si="80"/>
        <v>0</v>
      </c>
    </row>
    <row r="1727" spans="1:10" x14ac:dyDescent="0.25">
      <c r="A1727">
        <v>1.7250000000000001</v>
      </c>
      <c r="D1727">
        <f t="shared" si="78"/>
        <v>0</v>
      </c>
      <c r="G1727">
        <f t="shared" si="79"/>
        <v>0</v>
      </c>
      <c r="J1727">
        <f t="shared" si="80"/>
        <v>0</v>
      </c>
    </row>
    <row r="1728" spans="1:10" x14ac:dyDescent="0.25">
      <c r="A1728">
        <v>1.726</v>
      </c>
      <c r="D1728">
        <f t="shared" si="78"/>
        <v>0</v>
      </c>
      <c r="G1728">
        <f t="shared" si="79"/>
        <v>0</v>
      </c>
      <c r="J1728">
        <f t="shared" si="80"/>
        <v>0</v>
      </c>
    </row>
    <row r="1729" spans="1:10" x14ac:dyDescent="0.25">
      <c r="A1729">
        <v>1.7270000000000001</v>
      </c>
      <c r="D1729">
        <f t="shared" si="78"/>
        <v>0</v>
      </c>
      <c r="G1729">
        <f t="shared" si="79"/>
        <v>0</v>
      </c>
      <c r="J1729">
        <f t="shared" si="80"/>
        <v>0</v>
      </c>
    </row>
    <row r="1730" spans="1:10" x14ac:dyDescent="0.25">
      <c r="A1730">
        <v>1.728</v>
      </c>
      <c r="D1730">
        <f t="shared" si="78"/>
        <v>0</v>
      </c>
      <c r="G1730">
        <f t="shared" si="79"/>
        <v>0</v>
      </c>
      <c r="J1730">
        <f t="shared" si="80"/>
        <v>0</v>
      </c>
    </row>
    <row r="1731" spans="1:10" x14ac:dyDescent="0.25">
      <c r="A1731">
        <v>1.7290000000000001</v>
      </c>
      <c r="D1731">
        <f t="shared" ref="D1731:D1794" si="81">C1731-B1731</f>
        <v>0</v>
      </c>
      <c r="G1731">
        <f t="shared" ref="G1731:G1794" si="82">F1731-E1731</f>
        <v>0</v>
      </c>
      <c r="J1731">
        <f t="shared" ref="J1731:J1794" si="83">I1731-H1731</f>
        <v>0</v>
      </c>
    </row>
    <row r="1732" spans="1:10" x14ac:dyDescent="0.25">
      <c r="A1732">
        <v>1.73</v>
      </c>
      <c r="D1732">
        <f t="shared" si="81"/>
        <v>0</v>
      </c>
      <c r="G1732">
        <f t="shared" si="82"/>
        <v>0</v>
      </c>
      <c r="J1732">
        <f t="shared" si="83"/>
        <v>0</v>
      </c>
    </row>
    <row r="1733" spans="1:10" x14ac:dyDescent="0.25">
      <c r="A1733">
        <v>1.7310000000000001</v>
      </c>
      <c r="D1733">
        <f t="shared" si="81"/>
        <v>0</v>
      </c>
      <c r="G1733">
        <f t="shared" si="82"/>
        <v>0</v>
      </c>
      <c r="J1733">
        <f t="shared" si="83"/>
        <v>0</v>
      </c>
    </row>
    <row r="1734" spans="1:10" x14ac:dyDescent="0.25">
      <c r="A1734">
        <v>1.732</v>
      </c>
      <c r="D1734">
        <f t="shared" si="81"/>
        <v>0</v>
      </c>
      <c r="G1734">
        <f t="shared" si="82"/>
        <v>0</v>
      </c>
      <c r="J1734">
        <f t="shared" si="83"/>
        <v>0</v>
      </c>
    </row>
    <row r="1735" spans="1:10" x14ac:dyDescent="0.25">
      <c r="A1735">
        <v>1.7330000000000001</v>
      </c>
      <c r="D1735">
        <f t="shared" si="81"/>
        <v>0</v>
      </c>
      <c r="G1735">
        <f t="shared" si="82"/>
        <v>0</v>
      </c>
      <c r="J1735">
        <f t="shared" si="83"/>
        <v>0</v>
      </c>
    </row>
    <row r="1736" spans="1:10" x14ac:dyDescent="0.25">
      <c r="A1736">
        <v>1.734</v>
      </c>
      <c r="D1736">
        <f t="shared" si="81"/>
        <v>0</v>
      </c>
      <c r="G1736">
        <f t="shared" si="82"/>
        <v>0</v>
      </c>
      <c r="J1736">
        <f t="shared" si="83"/>
        <v>0</v>
      </c>
    </row>
    <row r="1737" spans="1:10" x14ac:dyDescent="0.25">
      <c r="A1737">
        <v>1.7350000000000001</v>
      </c>
      <c r="D1737">
        <f t="shared" si="81"/>
        <v>0</v>
      </c>
      <c r="G1737">
        <f t="shared" si="82"/>
        <v>0</v>
      </c>
      <c r="J1737">
        <f t="shared" si="83"/>
        <v>0</v>
      </c>
    </row>
    <row r="1738" spans="1:10" x14ac:dyDescent="0.25">
      <c r="A1738">
        <v>1.736</v>
      </c>
      <c r="D1738">
        <f t="shared" si="81"/>
        <v>0</v>
      </c>
      <c r="G1738">
        <f t="shared" si="82"/>
        <v>0</v>
      </c>
      <c r="J1738">
        <f t="shared" si="83"/>
        <v>0</v>
      </c>
    </row>
    <row r="1739" spans="1:10" x14ac:dyDescent="0.25">
      <c r="A1739">
        <v>1.7370000000000001</v>
      </c>
      <c r="D1739">
        <f t="shared" si="81"/>
        <v>0</v>
      </c>
      <c r="G1739">
        <f t="shared" si="82"/>
        <v>0</v>
      </c>
      <c r="J1739">
        <f t="shared" si="83"/>
        <v>0</v>
      </c>
    </row>
    <row r="1740" spans="1:10" x14ac:dyDescent="0.25">
      <c r="A1740">
        <v>1.738</v>
      </c>
      <c r="D1740">
        <f t="shared" si="81"/>
        <v>0</v>
      </c>
      <c r="G1740">
        <f t="shared" si="82"/>
        <v>0</v>
      </c>
      <c r="J1740">
        <f t="shared" si="83"/>
        <v>0</v>
      </c>
    </row>
    <row r="1741" spans="1:10" x14ac:dyDescent="0.25">
      <c r="A1741">
        <v>1.7390000000000001</v>
      </c>
      <c r="D1741">
        <f t="shared" si="81"/>
        <v>0</v>
      </c>
      <c r="G1741">
        <f t="shared" si="82"/>
        <v>0</v>
      </c>
      <c r="J1741">
        <f t="shared" si="83"/>
        <v>0</v>
      </c>
    </row>
    <row r="1742" spans="1:10" x14ac:dyDescent="0.25">
      <c r="A1742">
        <v>1.74</v>
      </c>
      <c r="D1742">
        <f t="shared" si="81"/>
        <v>0</v>
      </c>
      <c r="G1742">
        <f t="shared" si="82"/>
        <v>0</v>
      </c>
      <c r="J1742">
        <f t="shared" si="83"/>
        <v>0</v>
      </c>
    </row>
    <row r="1743" spans="1:10" x14ac:dyDescent="0.25">
      <c r="A1743">
        <v>1.7410000000000001</v>
      </c>
      <c r="D1743">
        <f t="shared" si="81"/>
        <v>0</v>
      </c>
      <c r="G1743">
        <f t="shared" si="82"/>
        <v>0</v>
      </c>
      <c r="J1743">
        <f t="shared" si="83"/>
        <v>0</v>
      </c>
    </row>
    <row r="1744" spans="1:10" x14ac:dyDescent="0.25">
      <c r="A1744">
        <v>1.742</v>
      </c>
      <c r="D1744">
        <f t="shared" si="81"/>
        <v>0</v>
      </c>
      <c r="G1744">
        <f t="shared" si="82"/>
        <v>0</v>
      </c>
      <c r="J1744">
        <f t="shared" si="83"/>
        <v>0</v>
      </c>
    </row>
    <row r="1745" spans="1:10" x14ac:dyDescent="0.25">
      <c r="A1745">
        <v>1.7430000000000001</v>
      </c>
      <c r="D1745">
        <f t="shared" si="81"/>
        <v>0</v>
      </c>
      <c r="G1745">
        <f t="shared" si="82"/>
        <v>0</v>
      </c>
      <c r="J1745">
        <f t="shared" si="83"/>
        <v>0</v>
      </c>
    </row>
    <row r="1746" spans="1:10" x14ac:dyDescent="0.25">
      <c r="A1746">
        <v>1.744</v>
      </c>
      <c r="D1746">
        <f t="shared" si="81"/>
        <v>0</v>
      </c>
      <c r="G1746">
        <f t="shared" si="82"/>
        <v>0</v>
      </c>
      <c r="J1746">
        <f t="shared" si="83"/>
        <v>0</v>
      </c>
    </row>
    <row r="1747" spans="1:10" x14ac:dyDescent="0.25">
      <c r="A1747">
        <v>1.7450000000000001</v>
      </c>
      <c r="D1747">
        <f t="shared" si="81"/>
        <v>0</v>
      </c>
      <c r="G1747">
        <f t="shared" si="82"/>
        <v>0</v>
      </c>
      <c r="J1747">
        <f t="shared" si="83"/>
        <v>0</v>
      </c>
    </row>
    <row r="1748" spans="1:10" x14ac:dyDescent="0.25">
      <c r="A1748">
        <v>1.746</v>
      </c>
      <c r="D1748">
        <f t="shared" si="81"/>
        <v>0</v>
      </c>
      <c r="G1748">
        <f t="shared" si="82"/>
        <v>0</v>
      </c>
      <c r="J1748">
        <f t="shared" si="83"/>
        <v>0</v>
      </c>
    </row>
    <row r="1749" spans="1:10" x14ac:dyDescent="0.25">
      <c r="A1749">
        <v>1.7470000000000001</v>
      </c>
      <c r="D1749">
        <f t="shared" si="81"/>
        <v>0</v>
      </c>
      <c r="G1749">
        <f t="shared" si="82"/>
        <v>0</v>
      </c>
      <c r="J1749">
        <f t="shared" si="83"/>
        <v>0</v>
      </c>
    </row>
    <row r="1750" spans="1:10" x14ac:dyDescent="0.25">
      <c r="A1750">
        <v>1.748</v>
      </c>
      <c r="D1750">
        <f t="shared" si="81"/>
        <v>0</v>
      </c>
      <c r="G1750">
        <f t="shared" si="82"/>
        <v>0</v>
      </c>
      <c r="J1750">
        <f t="shared" si="83"/>
        <v>0</v>
      </c>
    </row>
    <row r="1751" spans="1:10" x14ac:dyDescent="0.25">
      <c r="A1751">
        <v>1.7490000000000001</v>
      </c>
      <c r="D1751">
        <f t="shared" si="81"/>
        <v>0</v>
      </c>
      <c r="G1751">
        <f t="shared" si="82"/>
        <v>0</v>
      </c>
      <c r="J1751">
        <f t="shared" si="83"/>
        <v>0</v>
      </c>
    </row>
    <row r="1752" spans="1:10" x14ac:dyDescent="0.25">
      <c r="A1752">
        <v>1.75</v>
      </c>
      <c r="D1752">
        <f t="shared" si="81"/>
        <v>0</v>
      </c>
      <c r="G1752">
        <f t="shared" si="82"/>
        <v>0</v>
      </c>
      <c r="J1752">
        <f t="shared" si="83"/>
        <v>0</v>
      </c>
    </row>
    <row r="1753" spans="1:10" x14ac:dyDescent="0.25">
      <c r="A1753">
        <v>1.7509999999999999</v>
      </c>
      <c r="D1753">
        <f t="shared" si="81"/>
        <v>0</v>
      </c>
      <c r="G1753">
        <f t="shared" si="82"/>
        <v>0</v>
      </c>
      <c r="J1753">
        <f t="shared" si="83"/>
        <v>0</v>
      </c>
    </row>
    <row r="1754" spans="1:10" x14ac:dyDescent="0.25">
      <c r="A1754">
        <v>1.752</v>
      </c>
      <c r="D1754">
        <f t="shared" si="81"/>
        <v>0</v>
      </c>
      <c r="G1754">
        <f t="shared" si="82"/>
        <v>0</v>
      </c>
      <c r="J1754">
        <f t="shared" si="83"/>
        <v>0</v>
      </c>
    </row>
    <row r="1755" spans="1:10" x14ac:dyDescent="0.25">
      <c r="A1755">
        <v>1.7529999999999999</v>
      </c>
      <c r="D1755">
        <f t="shared" si="81"/>
        <v>0</v>
      </c>
      <c r="G1755">
        <f t="shared" si="82"/>
        <v>0</v>
      </c>
      <c r="J1755">
        <f t="shared" si="83"/>
        <v>0</v>
      </c>
    </row>
    <row r="1756" spans="1:10" x14ac:dyDescent="0.25">
      <c r="A1756">
        <v>1.754</v>
      </c>
      <c r="D1756">
        <f t="shared" si="81"/>
        <v>0</v>
      </c>
      <c r="G1756">
        <f t="shared" si="82"/>
        <v>0</v>
      </c>
      <c r="J1756">
        <f t="shared" si="83"/>
        <v>0</v>
      </c>
    </row>
    <row r="1757" spans="1:10" x14ac:dyDescent="0.25">
      <c r="A1757">
        <v>1.7549999999999999</v>
      </c>
      <c r="D1757">
        <f t="shared" si="81"/>
        <v>0</v>
      </c>
      <c r="G1757">
        <f t="shared" si="82"/>
        <v>0</v>
      </c>
      <c r="J1757">
        <f t="shared" si="83"/>
        <v>0</v>
      </c>
    </row>
    <row r="1758" spans="1:10" x14ac:dyDescent="0.25">
      <c r="A1758">
        <v>1.756</v>
      </c>
      <c r="D1758">
        <f t="shared" si="81"/>
        <v>0</v>
      </c>
      <c r="G1758">
        <f t="shared" si="82"/>
        <v>0</v>
      </c>
      <c r="J1758">
        <f t="shared" si="83"/>
        <v>0</v>
      </c>
    </row>
    <row r="1759" spans="1:10" x14ac:dyDescent="0.25">
      <c r="A1759">
        <v>1.7569999999999999</v>
      </c>
      <c r="D1759">
        <f t="shared" si="81"/>
        <v>0</v>
      </c>
      <c r="G1759">
        <f t="shared" si="82"/>
        <v>0</v>
      </c>
      <c r="J1759">
        <f t="shared" si="83"/>
        <v>0</v>
      </c>
    </row>
    <row r="1760" spans="1:10" x14ac:dyDescent="0.25">
      <c r="A1760">
        <v>1.758</v>
      </c>
      <c r="D1760">
        <f t="shared" si="81"/>
        <v>0</v>
      </c>
      <c r="G1760">
        <f t="shared" si="82"/>
        <v>0</v>
      </c>
      <c r="J1760">
        <f t="shared" si="83"/>
        <v>0</v>
      </c>
    </row>
    <row r="1761" spans="1:10" x14ac:dyDescent="0.25">
      <c r="A1761">
        <v>1.7589999999999999</v>
      </c>
      <c r="D1761">
        <f t="shared" si="81"/>
        <v>0</v>
      </c>
      <c r="G1761">
        <f t="shared" si="82"/>
        <v>0</v>
      </c>
      <c r="J1761">
        <f t="shared" si="83"/>
        <v>0</v>
      </c>
    </row>
    <row r="1762" spans="1:10" x14ac:dyDescent="0.25">
      <c r="A1762">
        <v>1.76</v>
      </c>
      <c r="D1762">
        <f t="shared" si="81"/>
        <v>0</v>
      </c>
      <c r="G1762">
        <f t="shared" si="82"/>
        <v>0</v>
      </c>
      <c r="J1762">
        <f t="shared" si="83"/>
        <v>0</v>
      </c>
    </row>
    <row r="1763" spans="1:10" x14ac:dyDescent="0.25">
      <c r="A1763">
        <v>1.7609999999999999</v>
      </c>
      <c r="D1763">
        <f t="shared" si="81"/>
        <v>0</v>
      </c>
      <c r="G1763">
        <f t="shared" si="82"/>
        <v>0</v>
      </c>
      <c r="J1763">
        <f t="shared" si="83"/>
        <v>0</v>
      </c>
    </row>
    <row r="1764" spans="1:10" x14ac:dyDescent="0.25">
      <c r="A1764">
        <v>1.762</v>
      </c>
      <c r="D1764">
        <f t="shared" si="81"/>
        <v>0</v>
      </c>
      <c r="G1764">
        <f t="shared" si="82"/>
        <v>0</v>
      </c>
      <c r="J1764">
        <f t="shared" si="83"/>
        <v>0</v>
      </c>
    </row>
    <row r="1765" spans="1:10" x14ac:dyDescent="0.25">
      <c r="A1765">
        <v>1.7629999999999999</v>
      </c>
      <c r="D1765">
        <f t="shared" si="81"/>
        <v>0</v>
      </c>
      <c r="G1765">
        <f t="shared" si="82"/>
        <v>0</v>
      </c>
      <c r="J1765">
        <f t="shared" si="83"/>
        <v>0</v>
      </c>
    </row>
    <row r="1766" spans="1:10" x14ac:dyDescent="0.25">
      <c r="A1766">
        <v>1.764</v>
      </c>
      <c r="D1766">
        <f t="shared" si="81"/>
        <v>0</v>
      </c>
      <c r="G1766">
        <f t="shared" si="82"/>
        <v>0</v>
      </c>
      <c r="J1766">
        <f t="shared" si="83"/>
        <v>0</v>
      </c>
    </row>
    <row r="1767" spans="1:10" x14ac:dyDescent="0.25">
      <c r="A1767">
        <v>1.7649999999999999</v>
      </c>
      <c r="D1767">
        <f t="shared" si="81"/>
        <v>0</v>
      </c>
      <c r="G1767">
        <f t="shared" si="82"/>
        <v>0</v>
      </c>
      <c r="J1767">
        <f t="shared" si="83"/>
        <v>0</v>
      </c>
    </row>
    <row r="1768" spans="1:10" x14ac:dyDescent="0.25">
      <c r="A1768">
        <v>1.766</v>
      </c>
      <c r="D1768">
        <f t="shared" si="81"/>
        <v>0</v>
      </c>
      <c r="G1768">
        <f t="shared" si="82"/>
        <v>0</v>
      </c>
      <c r="J1768">
        <f t="shared" si="83"/>
        <v>0</v>
      </c>
    </row>
    <row r="1769" spans="1:10" x14ac:dyDescent="0.25">
      <c r="A1769">
        <v>1.7669999999999999</v>
      </c>
      <c r="D1769">
        <f t="shared" si="81"/>
        <v>0</v>
      </c>
      <c r="G1769">
        <f t="shared" si="82"/>
        <v>0</v>
      </c>
      <c r="J1769">
        <f t="shared" si="83"/>
        <v>0</v>
      </c>
    </row>
    <row r="1770" spans="1:10" x14ac:dyDescent="0.25">
      <c r="A1770">
        <v>1.768</v>
      </c>
      <c r="D1770">
        <f t="shared" si="81"/>
        <v>0</v>
      </c>
      <c r="G1770">
        <f t="shared" si="82"/>
        <v>0</v>
      </c>
      <c r="J1770">
        <f t="shared" si="83"/>
        <v>0</v>
      </c>
    </row>
    <row r="1771" spans="1:10" x14ac:dyDescent="0.25">
      <c r="A1771">
        <v>1.7689999999999999</v>
      </c>
      <c r="D1771">
        <f t="shared" si="81"/>
        <v>0</v>
      </c>
      <c r="G1771">
        <f t="shared" si="82"/>
        <v>0</v>
      </c>
      <c r="J1771">
        <f t="shared" si="83"/>
        <v>0</v>
      </c>
    </row>
    <row r="1772" spans="1:10" x14ac:dyDescent="0.25">
      <c r="A1772">
        <v>1.77</v>
      </c>
      <c r="D1772">
        <f t="shared" si="81"/>
        <v>0</v>
      </c>
      <c r="G1772">
        <f t="shared" si="82"/>
        <v>0</v>
      </c>
      <c r="J1772">
        <f t="shared" si="83"/>
        <v>0</v>
      </c>
    </row>
    <row r="1773" spans="1:10" x14ac:dyDescent="0.25">
      <c r="A1773">
        <v>1.7709999999999999</v>
      </c>
      <c r="D1773">
        <f t="shared" si="81"/>
        <v>0</v>
      </c>
      <c r="G1773">
        <f t="shared" si="82"/>
        <v>0</v>
      </c>
      <c r="J1773">
        <f t="shared" si="83"/>
        <v>0</v>
      </c>
    </row>
    <row r="1774" spans="1:10" x14ac:dyDescent="0.25">
      <c r="A1774">
        <v>1.772</v>
      </c>
      <c r="D1774">
        <f t="shared" si="81"/>
        <v>0</v>
      </c>
      <c r="G1774">
        <f t="shared" si="82"/>
        <v>0</v>
      </c>
      <c r="J1774">
        <f t="shared" si="83"/>
        <v>0</v>
      </c>
    </row>
    <row r="1775" spans="1:10" x14ac:dyDescent="0.25">
      <c r="A1775">
        <v>1.7729999999999999</v>
      </c>
      <c r="D1775">
        <f t="shared" si="81"/>
        <v>0</v>
      </c>
      <c r="G1775">
        <f t="shared" si="82"/>
        <v>0</v>
      </c>
      <c r="J1775">
        <f t="shared" si="83"/>
        <v>0</v>
      </c>
    </row>
    <row r="1776" spans="1:10" x14ac:dyDescent="0.25">
      <c r="A1776">
        <v>1.774</v>
      </c>
      <c r="D1776">
        <f t="shared" si="81"/>
        <v>0</v>
      </c>
      <c r="G1776">
        <f t="shared" si="82"/>
        <v>0</v>
      </c>
      <c r="J1776">
        <f t="shared" si="83"/>
        <v>0</v>
      </c>
    </row>
    <row r="1777" spans="1:10" x14ac:dyDescent="0.25">
      <c r="A1777">
        <v>1.7749999999999999</v>
      </c>
      <c r="D1777">
        <f t="shared" si="81"/>
        <v>0</v>
      </c>
      <c r="G1777">
        <f t="shared" si="82"/>
        <v>0</v>
      </c>
      <c r="J1777">
        <f t="shared" si="83"/>
        <v>0</v>
      </c>
    </row>
    <row r="1778" spans="1:10" x14ac:dyDescent="0.25">
      <c r="A1778">
        <v>1.776</v>
      </c>
      <c r="D1778">
        <f t="shared" si="81"/>
        <v>0</v>
      </c>
      <c r="G1778">
        <f t="shared" si="82"/>
        <v>0</v>
      </c>
      <c r="J1778">
        <f t="shared" si="83"/>
        <v>0</v>
      </c>
    </row>
    <row r="1779" spans="1:10" x14ac:dyDescent="0.25">
      <c r="A1779">
        <v>1.7769999999999999</v>
      </c>
      <c r="D1779">
        <f t="shared" si="81"/>
        <v>0</v>
      </c>
      <c r="G1779">
        <f t="shared" si="82"/>
        <v>0</v>
      </c>
      <c r="J1779">
        <f t="shared" si="83"/>
        <v>0</v>
      </c>
    </row>
    <row r="1780" spans="1:10" x14ac:dyDescent="0.25">
      <c r="A1780">
        <v>1.778</v>
      </c>
      <c r="D1780">
        <f t="shared" si="81"/>
        <v>0</v>
      </c>
      <c r="G1780">
        <f t="shared" si="82"/>
        <v>0</v>
      </c>
      <c r="J1780">
        <f t="shared" si="83"/>
        <v>0</v>
      </c>
    </row>
    <row r="1781" spans="1:10" x14ac:dyDescent="0.25">
      <c r="A1781">
        <v>1.7789999999999999</v>
      </c>
      <c r="D1781">
        <f t="shared" si="81"/>
        <v>0</v>
      </c>
      <c r="G1781">
        <f t="shared" si="82"/>
        <v>0</v>
      </c>
      <c r="J1781">
        <f t="shared" si="83"/>
        <v>0</v>
      </c>
    </row>
    <row r="1782" spans="1:10" x14ac:dyDescent="0.25">
      <c r="A1782">
        <v>1.78</v>
      </c>
      <c r="D1782">
        <f t="shared" si="81"/>
        <v>0</v>
      </c>
      <c r="G1782">
        <f t="shared" si="82"/>
        <v>0</v>
      </c>
      <c r="J1782">
        <f t="shared" si="83"/>
        <v>0</v>
      </c>
    </row>
    <row r="1783" spans="1:10" x14ac:dyDescent="0.25">
      <c r="A1783">
        <v>1.7809999999999999</v>
      </c>
      <c r="D1783">
        <f t="shared" si="81"/>
        <v>0</v>
      </c>
      <c r="G1783">
        <f t="shared" si="82"/>
        <v>0</v>
      </c>
      <c r="J1783">
        <f t="shared" si="83"/>
        <v>0</v>
      </c>
    </row>
    <row r="1784" spans="1:10" x14ac:dyDescent="0.25">
      <c r="A1784">
        <v>1.782</v>
      </c>
      <c r="D1784">
        <f t="shared" si="81"/>
        <v>0</v>
      </c>
      <c r="G1784">
        <f t="shared" si="82"/>
        <v>0</v>
      </c>
      <c r="J1784">
        <f t="shared" si="83"/>
        <v>0</v>
      </c>
    </row>
    <row r="1785" spans="1:10" x14ac:dyDescent="0.25">
      <c r="A1785">
        <v>1.7829999999999999</v>
      </c>
      <c r="D1785">
        <f t="shared" si="81"/>
        <v>0</v>
      </c>
      <c r="G1785">
        <f t="shared" si="82"/>
        <v>0</v>
      </c>
      <c r="J1785">
        <f t="shared" si="83"/>
        <v>0</v>
      </c>
    </row>
    <row r="1786" spans="1:10" x14ac:dyDescent="0.25">
      <c r="A1786">
        <v>1.784</v>
      </c>
      <c r="D1786">
        <f t="shared" si="81"/>
        <v>0</v>
      </c>
      <c r="G1786">
        <f t="shared" si="82"/>
        <v>0</v>
      </c>
      <c r="J1786">
        <f t="shared" si="83"/>
        <v>0</v>
      </c>
    </row>
    <row r="1787" spans="1:10" x14ac:dyDescent="0.25">
      <c r="A1787">
        <v>1.7849999999999999</v>
      </c>
      <c r="D1787">
        <f t="shared" si="81"/>
        <v>0</v>
      </c>
      <c r="G1787">
        <f t="shared" si="82"/>
        <v>0</v>
      </c>
      <c r="J1787">
        <f t="shared" si="83"/>
        <v>0</v>
      </c>
    </row>
    <row r="1788" spans="1:10" x14ac:dyDescent="0.25">
      <c r="A1788">
        <v>1.786</v>
      </c>
      <c r="D1788">
        <f t="shared" si="81"/>
        <v>0</v>
      </c>
      <c r="G1788">
        <f t="shared" si="82"/>
        <v>0</v>
      </c>
      <c r="J1788">
        <f t="shared" si="83"/>
        <v>0</v>
      </c>
    </row>
    <row r="1789" spans="1:10" x14ac:dyDescent="0.25">
      <c r="A1789">
        <v>1.7869999999999999</v>
      </c>
      <c r="D1789">
        <f t="shared" si="81"/>
        <v>0</v>
      </c>
      <c r="G1789">
        <f t="shared" si="82"/>
        <v>0</v>
      </c>
      <c r="J1789">
        <f t="shared" si="83"/>
        <v>0</v>
      </c>
    </row>
    <row r="1790" spans="1:10" x14ac:dyDescent="0.25">
      <c r="A1790">
        <v>1.788</v>
      </c>
      <c r="D1790">
        <f t="shared" si="81"/>
        <v>0</v>
      </c>
      <c r="G1790">
        <f t="shared" si="82"/>
        <v>0</v>
      </c>
      <c r="J1790">
        <f t="shared" si="83"/>
        <v>0</v>
      </c>
    </row>
    <row r="1791" spans="1:10" x14ac:dyDescent="0.25">
      <c r="A1791">
        <v>1.7889999999999999</v>
      </c>
      <c r="D1791">
        <f t="shared" si="81"/>
        <v>0</v>
      </c>
      <c r="G1791">
        <f t="shared" si="82"/>
        <v>0</v>
      </c>
      <c r="J1791">
        <f t="shared" si="83"/>
        <v>0</v>
      </c>
    </row>
    <row r="1792" spans="1:10" x14ac:dyDescent="0.25">
      <c r="A1792">
        <v>1.79</v>
      </c>
      <c r="D1792">
        <f t="shared" si="81"/>
        <v>0</v>
      </c>
      <c r="G1792">
        <f t="shared" si="82"/>
        <v>0</v>
      </c>
      <c r="J1792">
        <f t="shared" si="83"/>
        <v>0</v>
      </c>
    </row>
    <row r="1793" spans="1:10" x14ac:dyDescent="0.25">
      <c r="A1793">
        <v>1.7909999999999999</v>
      </c>
      <c r="D1793">
        <f t="shared" si="81"/>
        <v>0</v>
      </c>
      <c r="G1793">
        <f t="shared" si="82"/>
        <v>0</v>
      </c>
      <c r="J1793">
        <f t="shared" si="83"/>
        <v>0</v>
      </c>
    </row>
    <row r="1794" spans="1:10" x14ac:dyDescent="0.25">
      <c r="A1794">
        <v>1.792</v>
      </c>
      <c r="D1794">
        <f t="shared" si="81"/>
        <v>0</v>
      </c>
      <c r="G1794">
        <f t="shared" si="82"/>
        <v>0</v>
      </c>
      <c r="J1794">
        <f t="shared" si="83"/>
        <v>0</v>
      </c>
    </row>
    <row r="1795" spans="1:10" x14ac:dyDescent="0.25">
      <c r="A1795">
        <v>1.7929999999999999</v>
      </c>
      <c r="D1795">
        <f t="shared" ref="D1795:D1858" si="84">C1795-B1795</f>
        <v>0</v>
      </c>
      <c r="G1795">
        <f t="shared" ref="G1795:G1858" si="85">F1795-E1795</f>
        <v>0</v>
      </c>
      <c r="J1795">
        <f t="shared" ref="J1795:J1858" si="86">I1795-H1795</f>
        <v>0</v>
      </c>
    </row>
    <row r="1796" spans="1:10" x14ac:dyDescent="0.25">
      <c r="A1796">
        <v>1.794</v>
      </c>
      <c r="D1796">
        <f t="shared" si="84"/>
        <v>0</v>
      </c>
      <c r="G1796">
        <f t="shared" si="85"/>
        <v>0</v>
      </c>
      <c r="J1796">
        <f t="shared" si="86"/>
        <v>0</v>
      </c>
    </row>
    <row r="1797" spans="1:10" x14ac:dyDescent="0.25">
      <c r="A1797">
        <v>1.7949999999999999</v>
      </c>
      <c r="D1797">
        <f t="shared" si="84"/>
        <v>0</v>
      </c>
      <c r="G1797">
        <f t="shared" si="85"/>
        <v>0</v>
      </c>
      <c r="J1797">
        <f t="shared" si="86"/>
        <v>0</v>
      </c>
    </row>
    <row r="1798" spans="1:10" x14ac:dyDescent="0.25">
      <c r="A1798">
        <v>1.796</v>
      </c>
      <c r="D1798">
        <f t="shared" si="84"/>
        <v>0</v>
      </c>
      <c r="G1798">
        <f t="shared" si="85"/>
        <v>0</v>
      </c>
      <c r="J1798">
        <f t="shared" si="86"/>
        <v>0</v>
      </c>
    </row>
    <row r="1799" spans="1:10" x14ac:dyDescent="0.25">
      <c r="A1799">
        <v>1.7969999999999999</v>
      </c>
      <c r="D1799">
        <f t="shared" si="84"/>
        <v>0</v>
      </c>
      <c r="G1799">
        <f t="shared" si="85"/>
        <v>0</v>
      </c>
      <c r="J1799">
        <f t="shared" si="86"/>
        <v>0</v>
      </c>
    </row>
    <row r="1800" spans="1:10" x14ac:dyDescent="0.25">
      <c r="A1800">
        <v>1.798</v>
      </c>
      <c r="D1800">
        <f t="shared" si="84"/>
        <v>0</v>
      </c>
      <c r="G1800">
        <f t="shared" si="85"/>
        <v>0</v>
      </c>
      <c r="J1800">
        <f t="shared" si="86"/>
        <v>0</v>
      </c>
    </row>
    <row r="1801" spans="1:10" x14ac:dyDescent="0.25">
      <c r="A1801">
        <v>1.7989999999999999</v>
      </c>
      <c r="D1801">
        <f t="shared" si="84"/>
        <v>0</v>
      </c>
      <c r="G1801">
        <f t="shared" si="85"/>
        <v>0</v>
      </c>
      <c r="J1801">
        <f t="shared" si="86"/>
        <v>0</v>
      </c>
    </row>
    <row r="1802" spans="1:10" x14ac:dyDescent="0.25">
      <c r="A1802">
        <v>1.8</v>
      </c>
      <c r="D1802">
        <f t="shared" si="84"/>
        <v>0</v>
      </c>
      <c r="G1802">
        <f t="shared" si="85"/>
        <v>0</v>
      </c>
      <c r="J1802">
        <f t="shared" si="86"/>
        <v>0</v>
      </c>
    </row>
    <row r="1803" spans="1:10" x14ac:dyDescent="0.25">
      <c r="A1803">
        <v>1.8009999999999999</v>
      </c>
      <c r="D1803">
        <f t="shared" si="84"/>
        <v>0</v>
      </c>
      <c r="G1803">
        <f t="shared" si="85"/>
        <v>0</v>
      </c>
      <c r="J1803">
        <f t="shared" si="86"/>
        <v>0</v>
      </c>
    </row>
    <row r="1804" spans="1:10" x14ac:dyDescent="0.25">
      <c r="A1804">
        <v>1.802</v>
      </c>
      <c r="D1804">
        <f t="shared" si="84"/>
        <v>0</v>
      </c>
      <c r="G1804">
        <f t="shared" si="85"/>
        <v>0</v>
      </c>
      <c r="J1804">
        <f t="shared" si="86"/>
        <v>0</v>
      </c>
    </row>
    <row r="1805" spans="1:10" x14ac:dyDescent="0.25">
      <c r="A1805">
        <v>1.8029999999999999</v>
      </c>
      <c r="D1805">
        <f t="shared" si="84"/>
        <v>0</v>
      </c>
      <c r="G1805">
        <f t="shared" si="85"/>
        <v>0</v>
      </c>
      <c r="J1805">
        <f t="shared" si="86"/>
        <v>0</v>
      </c>
    </row>
    <row r="1806" spans="1:10" x14ac:dyDescent="0.25">
      <c r="A1806">
        <v>1.804</v>
      </c>
      <c r="D1806">
        <f t="shared" si="84"/>
        <v>0</v>
      </c>
      <c r="G1806">
        <f t="shared" si="85"/>
        <v>0</v>
      </c>
      <c r="J1806">
        <f t="shared" si="86"/>
        <v>0</v>
      </c>
    </row>
    <row r="1807" spans="1:10" x14ac:dyDescent="0.25">
      <c r="A1807">
        <v>1.8049999999999999</v>
      </c>
      <c r="D1807">
        <f t="shared" si="84"/>
        <v>0</v>
      </c>
      <c r="G1807">
        <f t="shared" si="85"/>
        <v>0</v>
      </c>
      <c r="J1807">
        <f t="shared" si="86"/>
        <v>0</v>
      </c>
    </row>
    <row r="1808" spans="1:10" x14ac:dyDescent="0.25">
      <c r="A1808">
        <v>1.806</v>
      </c>
      <c r="D1808">
        <f t="shared" si="84"/>
        <v>0</v>
      </c>
      <c r="G1808">
        <f t="shared" si="85"/>
        <v>0</v>
      </c>
      <c r="J1808">
        <f t="shared" si="86"/>
        <v>0</v>
      </c>
    </row>
    <row r="1809" spans="1:10" x14ac:dyDescent="0.25">
      <c r="A1809">
        <v>1.8069999999999999</v>
      </c>
      <c r="D1809">
        <f t="shared" si="84"/>
        <v>0</v>
      </c>
      <c r="G1809">
        <f t="shared" si="85"/>
        <v>0</v>
      </c>
      <c r="J1809">
        <f t="shared" si="86"/>
        <v>0</v>
      </c>
    </row>
    <row r="1810" spans="1:10" x14ac:dyDescent="0.25">
      <c r="A1810">
        <v>1.8080000000000001</v>
      </c>
      <c r="D1810">
        <f t="shared" si="84"/>
        <v>0</v>
      </c>
      <c r="G1810">
        <f t="shared" si="85"/>
        <v>0</v>
      </c>
      <c r="J1810">
        <f t="shared" si="86"/>
        <v>0</v>
      </c>
    </row>
    <row r="1811" spans="1:10" x14ac:dyDescent="0.25">
      <c r="A1811">
        <v>1.8089999999999999</v>
      </c>
      <c r="D1811">
        <f t="shared" si="84"/>
        <v>0</v>
      </c>
      <c r="G1811">
        <f t="shared" si="85"/>
        <v>0</v>
      </c>
      <c r="J1811">
        <f t="shared" si="86"/>
        <v>0</v>
      </c>
    </row>
    <row r="1812" spans="1:10" x14ac:dyDescent="0.25">
      <c r="A1812">
        <v>1.81</v>
      </c>
      <c r="D1812">
        <f t="shared" si="84"/>
        <v>0</v>
      </c>
      <c r="G1812">
        <f t="shared" si="85"/>
        <v>0</v>
      </c>
      <c r="J1812">
        <f t="shared" si="86"/>
        <v>0</v>
      </c>
    </row>
    <row r="1813" spans="1:10" x14ac:dyDescent="0.25">
      <c r="A1813">
        <v>1.8109999999999999</v>
      </c>
      <c r="D1813">
        <f t="shared" si="84"/>
        <v>0</v>
      </c>
      <c r="G1813">
        <f t="shared" si="85"/>
        <v>0</v>
      </c>
      <c r="J1813">
        <f t="shared" si="86"/>
        <v>0</v>
      </c>
    </row>
    <row r="1814" spans="1:10" x14ac:dyDescent="0.25">
      <c r="A1814">
        <v>1.8120000000000001</v>
      </c>
      <c r="D1814">
        <f t="shared" si="84"/>
        <v>0</v>
      </c>
      <c r="G1814">
        <f t="shared" si="85"/>
        <v>0</v>
      </c>
      <c r="J1814">
        <f t="shared" si="86"/>
        <v>0</v>
      </c>
    </row>
    <row r="1815" spans="1:10" x14ac:dyDescent="0.25">
      <c r="A1815">
        <v>1.8129999999999999</v>
      </c>
      <c r="D1815">
        <f t="shared" si="84"/>
        <v>0</v>
      </c>
      <c r="G1815">
        <f t="shared" si="85"/>
        <v>0</v>
      </c>
      <c r="J1815">
        <f t="shared" si="86"/>
        <v>0</v>
      </c>
    </row>
    <row r="1816" spans="1:10" x14ac:dyDescent="0.25">
      <c r="A1816">
        <v>1.8140000000000001</v>
      </c>
      <c r="D1816">
        <f t="shared" si="84"/>
        <v>0</v>
      </c>
      <c r="G1816">
        <f t="shared" si="85"/>
        <v>0</v>
      </c>
      <c r="J1816">
        <f t="shared" si="86"/>
        <v>0</v>
      </c>
    </row>
    <row r="1817" spans="1:10" x14ac:dyDescent="0.25">
      <c r="A1817">
        <v>1.8149999999999999</v>
      </c>
      <c r="D1817">
        <f t="shared" si="84"/>
        <v>0</v>
      </c>
      <c r="G1817">
        <f t="shared" si="85"/>
        <v>0</v>
      </c>
      <c r="J1817">
        <f t="shared" si="86"/>
        <v>0</v>
      </c>
    </row>
    <row r="1818" spans="1:10" x14ac:dyDescent="0.25">
      <c r="A1818">
        <v>1.8160000000000001</v>
      </c>
      <c r="D1818">
        <f t="shared" si="84"/>
        <v>0</v>
      </c>
      <c r="G1818">
        <f t="shared" si="85"/>
        <v>0</v>
      </c>
      <c r="J1818">
        <f t="shared" si="86"/>
        <v>0</v>
      </c>
    </row>
    <row r="1819" spans="1:10" x14ac:dyDescent="0.25">
      <c r="A1819">
        <v>1.8169999999999999</v>
      </c>
      <c r="D1819">
        <f t="shared" si="84"/>
        <v>0</v>
      </c>
      <c r="G1819">
        <f t="shared" si="85"/>
        <v>0</v>
      </c>
      <c r="J1819">
        <f t="shared" si="86"/>
        <v>0</v>
      </c>
    </row>
    <row r="1820" spans="1:10" x14ac:dyDescent="0.25">
      <c r="A1820">
        <v>1.8180000000000001</v>
      </c>
      <c r="D1820">
        <f t="shared" si="84"/>
        <v>0</v>
      </c>
      <c r="G1820">
        <f t="shared" si="85"/>
        <v>0</v>
      </c>
      <c r="J1820">
        <f t="shared" si="86"/>
        <v>0</v>
      </c>
    </row>
    <row r="1821" spans="1:10" x14ac:dyDescent="0.25">
      <c r="A1821">
        <v>1.819</v>
      </c>
      <c r="D1821">
        <f t="shared" si="84"/>
        <v>0</v>
      </c>
      <c r="G1821">
        <f t="shared" si="85"/>
        <v>0</v>
      </c>
      <c r="J1821">
        <f t="shared" si="86"/>
        <v>0</v>
      </c>
    </row>
    <row r="1822" spans="1:10" x14ac:dyDescent="0.25">
      <c r="A1822">
        <v>1.82</v>
      </c>
      <c r="D1822">
        <f t="shared" si="84"/>
        <v>0</v>
      </c>
      <c r="G1822">
        <f t="shared" si="85"/>
        <v>0</v>
      </c>
      <c r="J1822">
        <f t="shared" si="86"/>
        <v>0</v>
      </c>
    </row>
    <row r="1823" spans="1:10" x14ac:dyDescent="0.25">
      <c r="A1823">
        <v>1.821</v>
      </c>
      <c r="D1823">
        <f t="shared" si="84"/>
        <v>0</v>
      </c>
      <c r="G1823">
        <f t="shared" si="85"/>
        <v>0</v>
      </c>
      <c r="J1823">
        <f t="shared" si="86"/>
        <v>0</v>
      </c>
    </row>
    <row r="1824" spans="1:10" x14ac:dyDescent="0.25">
      <c r="A1824">
        <v>1.8220000000000001</v>
      </c>
      <c r="D1824">
        <f t="shared" si="84"/>
        <v>0</v>
      </c>
      <c r="G1824">
        <f t="shared" si="85"/>
        <v>0</v>
      </c>
      <c r="J1824">
        <f t="shared" si="86"/>
        <v>0</v>
      </c>
    </row>
    <row r="1825" spans="1:10" x14ac:dyDescent="0.25">
      <c r="A1825">
        <v>1.823</v>
      </c>
      <c r="D1825">
        <f t="shared" si="84"/>
        <v>0</v>
      </c>
      <c r="G1825">
        <f t="shared" si="85"/>
        <v>0</v>
      </c>
      <c r="J1825">
        <f t="shared" si="86"/>
        <v>0</v>
      </c>
    </row>
    <row r="1826" spans="1:10" x14ac:dyDescent="0.25">
      <c r="A1826">
        <v>1.8240000000000001</v>
      </c>
      <c r="D1826">
        <f t="shared" si="84"/>
        <v>0</v>
      </c>
      <c r="G1826">
        <f t="shared" si="85"/>
        <v>0</v>
      </c>
      <c r="J1826">
        <f t="shared" si="86"/>
        <v>0</v>
      </c>
    </row>
    <row r="1827" spans="1:10" x14ac:dyDescent="0.25">
      <c r="A1827">
        <v>1.825</v>
      </c>
      <c r="D1827">
        <f t="shared" si="84"/>
        <v>0</v>
      </c>
      <c r="G1827">
        <f t="shared" si="85"/>
        <v>0</v>
      </c>
      <c r="J1827">
        <f t="shared" si="86"/>
        <v>0</v>
      </c>
    </row>
    <row r="1828" spans="1:10" x14ac:dyDescent="0.25">
      <c r="A1828">
        <v>1.8260000000000001</v>
      </c>
      <c r="D1828">
        <f t="shared" si="84"/>
        <v>0</v>
      </c>
      <c r="G1828">
        <f t="shared" si="85"/>
        <v>0</v>
      </c>
      <c r="J1828">
        <f t="shared" si="86"/>
        <v>0</v>
      </c>
    </row>
    <row r="1829" spans="1:10" x14ac:dyDescent="0.25">
      <c r="A1829">
        <v>1.827</v>
      </c>
      <c r="D1829">
        <f t="shared" si="84"/>
        <v>0</v>
      </c>
      <c r="G1829">
        <f t="shared" si="85"/>
        <v>0</v>
      </c>
      <c r="J1829">
        <f t="shared" si="86"/>
        <v>0</v>
      </c>
    </row>
    <row r="1830" spans="1:10" x14ac:dyDescent="0.25">
      <c r="A1830">
        <v>1.8280000000000001</v>
      </c>
      <c r="D1830">
        <f t="shared" si="84"/>
        <v>0</v>
      </c>
      <c r="G1830">
        <f t="shared" si="85"/>
        <v>0</v>
      </c>
      <c r="J1830">
        <f t="shared" si="86"/>
        <v>0</v>
      </c>
    </row>
    <row r="1831" spans="1:10" x14ac:dyDescent="0.25">
      <c r="A1831">
        <v>1.829</v>
      </c>
      <c r="D1831">
        <f t="shared" si="84"/>
        <v>0</v>
      </c>
      <c r="G1831">
        <f t="shared" si="85"/>
        <v>0</v>
      </c>
      <c r="J1831">
        <f t="shared" si="86"/>
        <v>0</v>
      </c>
    </row>
    <row r="1832" spans="1:10" x14ac:dyDescent="0.25">
      <c r="A1832">
        <v>1.83</v>
      </c>
      <c r="D1832">
        <f t="shared" si="84"/>
        <v>0</v>
      </c>
      <c r="G1832">
        <f t="shared" si="85"/>
        <v>0</v>
      </c>
      <c r="J1832">
        <f t="shared" si="86"/>
        <v>0</v>
      </c>
    </row>
    <row r="1833" spans="1:10" x14ac:dyDescent="0.25">
      <c r="A1833">
        <v>1.831</v>
      </c>
      <c r="D1833">
        <f t="shared" si="84"/>
        <v>0</v>
      </c>
      <c r="G1833">
        <f t="shared" si="85"/>
        <v>0</v>
      </c>
      <c r="J1833">
        <f t="shared" si="86"/>
        <v>0</v>
      </c>
    </row>
    <row r="1834" spans="1:10" x14ac:dyDescent="0.25">
      <c r="A1834">
        <v>1.8320000000000001</v>
      </c>
      <c r="D1834">
        <f t="shared" si="84"/>
        <v>0</v>
      </c>
      <c r="G1834">
        <f t="shared" si="85"/>
        <v>0</v>
      </c>
      <c r="J1834">
        <f t="shared" si="86"/>
        <v>0</v>
      </c>
    </row>
    <row r="1835" spans="1:10" x14ac:dyDescent="0.25">
      <c r="A1835">
        <v>1.833</v>
      </c>
      <c r="D1835">
        <f t="shared" si="84"/>
        <v>0</v>
      </c>
      <c r="G1835">
        <f t="shared" si="85"/>
        <v>0</v>
      </c>
      <c r="J1835">
        <f t="shared" si="86"/>
        <v>0</v>
      </c>
    </row>
    <row r="1836" spans="1:10" x14ac:dyDescent="0.25">
      <c r="A1836">
        <v>1.8340000000000001</v>
      </c>
      <c r="D1836">
        <f t="shared" si="84"/>
        <v>0</v>
      </c>
      <c r="G1836">
        <f t="shared" si="85"/>
        <v>0</v>
      </c>
      <c r="J1836">
        <f t="shared" si="86"/>
        <v>0</v>
      </c>
    </row>
    <row r="1837" spans="1:10" x14ac:dyDescent="0.25">
      <c r="A1837">
        <v>1.835</v>
      </c>
      <c r="D1837">
        <f t="shared" si="84"/>
        <v>0</v>
      </c>
      <c r="G1837">
        <f t="shared" si="85"/>
        <v>0</v>
      </c>
      <c r="J1837">
        <f t="shared" si="86"/>
        <v>0</v>
      </c>
    </row>
    <row r="1838" spans="1:10" x14ac:dyDescent="0.25">
      <c r="A1838">
        <v>1.8360000000000001</v>
      </c>
      <c r="D1838">
        <f t="shared" si="84"/>
        <v>0</v>
      </c>
      <c r="G1838">
        <f t="shared" si="85"/>
        <v>0</v>
      </c>
      <c r="J1838">
        <f t="shared" si="86"/>
        <v>0</v>
      </c>
    </row>
    <row r="1839" spans="1:10" x14ac:dyDescent="0.25">
      <c r="A1839">
        <v>1.837</v>
      </c>
      <c r="D1839">
        <f t="shared" si="84"/>
        <v>0</v>
      </c>
      <c r="G1839">
        <f t="shared" si="85"/>
        <v>0</v>
      </c>
      <c r="J1839">
        <f t="shared" si="86"/>
        <v>0</v>
      </c>
    </row>
    <row r="1840" spans="1:10" x14ac:dyDescent="0.25">
      <c r="A1840">
        <v>1.8380000000000001</v>
      </c>
      <c r="D1840">
        <f t="shared" si="84"/>
        <v>0</v>
      </c>
      <c r="G1840">
        <f t="shared" si="85"/>
        <v>0</v>
      </c>
      <c r="J1840">
        <f t="shared" si="86"/>
        <v>0</v>
      </c>
    </row>
    <row r="1841" spans="1:10" x14ac:dyDescent="0.25">
      <c r="A1841">
        <v>1.839</v>
      </c>
      <c r="D1841">
        <f t="shared" si="84"/>
        <v>0</v>
      </c>
      <c r="G1841">
        <f t="shared" si="85"/>
        <v>0</v>
      </c>
      <c r="J1841">
        <f t="shared" si="86"/>
        <v>0</v>
      </c>
    </row>
    <row r="1842" spans="1:10" x14ac:dyDescent="0.25">
      <c r="A1842">
        <v>1.84</v>
      </c>
      <c r="D1842">
        <f t="shared" si="84"/>
        <v>0</v>
      </c>
      <c r="G1842">
        <f t="shared" si="85"/>
        <v>0</v>
      </c>
      <c r="J1842">
        <f t="shared" si="86"/>
        <v>0</v>
      </c>
    </row>
    <row r="1843" spans="1:10" x14ac:dyDescent="0.25">
      <c r="A1843">
        <v>1.841</v>
      </c>
      <c r="D1843">
        <f t="shared" si="84"/>
        <v>0</v>
      </c>
      <c r="G1843">
        <f t="shared" si="85"/>
        <v>0</v>
      </c>
      <c r="J1843">
        <f t="shared" si="86"/>
        <v>0</v>
      </c>
    </row>
    <row r="1844" spans="1:10" x14ac:dyDescent="0.25">
      <c r="A1844">
        <v>1.8420000000000001</v>
      </c>
      <c r="D1844">
        <f t="shared" si="84"/>
        <v>0</v>
      </c>
      <c r="G1844">
        <f t="shared" si="85"/>
        <v>0</v>
      </c>
      <c r="J1844">
        <f t="shared" si="86"/>
        <v>0</v>
      </c>
    </row>
    <row r="1845" spans="1:10" x14ac:dyDescent="0.25">
      <c r="A1845">
        <v>1.843</v>
      </c>
      <c r="D1845">
        <f t="shared" si="84"/>
        <v>0</v>
      </c>
      <c r="G1845">
        <f t="shared" si="85"/>
        <v>0</v>
      </c>
      <c r="J1845">
        <f t="shared" si="86"/>
        <v>0</v>
      </c>
    </row>
    <row r="1846" spans="1:10" x14ac:dyDescent="0.25">
      <c r="A1846">
        <v>1.8440000000000001</v>
      </c>
      <c r="D1846">
        <f t="shared" si="84"/>
        <v>0</v>
      </c>
      <c r="G1846">
        <f t="shared" si="85"/>
        <v>0</v>
      </c>
      <c r="J1846">
        <f t="shared" si="86"/>
        <v>0</v>
      </c>
    </row>
    <row r="1847" spans="1:10" x14ac:dyDescent="0.25">
      <c r="A1847">
        <v>1.845</v>
      </c>
      <c r="D1847">
        <f t="shared" si="84"/>
        <v>0</v>
      </c>
      <c r="G1847">
        <f t="shared" si="85"/>
        <v>0</v>
      </c>
      <c r="J1847">
        <f t="shared" si="86"/>
        <v>0</v>
      </c>
    </row>
    <row r="1848" spans="1:10" x14ac:dyDescent="0.25">
      <c r="A1848">
        <v>1.8460000000000001</v>
      </c>
      <c r="D1848">
        <f t="shared" si="84"/>
        <v>0</v>
      </c>
      <c r="G1848">
        <f t="shared" si="85"/>
        <v>0</v>
      </c>
      <c r="J1848">
        <f t="shared" si="86"/>
        <v>0</v>
      </c>
    </row>
    <row r="1849" spans="1:10" x14ac:dyDescent="0.25">
      <c r="A1849">
        <v>1.847</v>
      </c>
      <c r="D1849">
        <f t="shared" si="84"/>
        <v>0</v>
      </c>
      <c r="G1849">
        <f t="shared" si="85"/>
        <v>0</v>
      </c>
      <c r="J1849">
        <f t="shared" si="86"/>
        <v>0</v>
      </c>
    </row>
    <row r="1850" spans="1:10" x14ac:dyDescent="0.25">
      <c r="A1850">
        <v>1.8480000000000001</v>
      </c>
      <c r="D1850">
        <f t="shared" si="84"/>
        <v>0</v>
      </c>
      <c r="G1850">
        <f t="shared" si="85"/>
        <v>0</v>
      </c>
      <c r="J1850">
        <f t="shared" si="86"/>
        <v>0</v>
      </c>
    </row>
    <row r="1851" spans="1:10" x14ac:dyDescent="0.25">
      <c r="A1851">
        <v>1.849</v>
      </c>
      <c r="D1851">
        <f t="shared" si="84"/>
        <v>0</v>
      </c>
      <c r="G1851">
        <f t="shared" si="85"/>
        <v>0</v>
      </c>
      <c r="J1851">
        <f t="shared" si="86"/>
        <v>0</v>
      </c>
    </row>
    <row r="1852" spans="1:10" x14ac:dyDescent="0.25">
      <c r="A1852">
        <v>1.85</v>
      </c>
      <c r="D1852">
        <f t="shared" si="84"/>
        <v>0</v>
      </c>
      <c r="G1852">
        <f t="shared" si="85"/>
        <v>0</v>
      </c>
      <c r="J1852">
        <f t="shared" si="86"/>
        <v>0</v>
      </c>
    </row>
    <row r="1853" spans="1:10" x14ac:dyDescent="0.25">
      <c r="A1853">
        <v>1.851</v>
      </c>
      <c r="D1853">
        <f t="shared" si="84"/>
        <v>0</v>
      </c>
      <c r="G1853">
        <f t="shared" si="85"/>
        <v>0</v>
      </c>
      <c r="J1853">
        <f t="shared" si="86"/>
        <v>0</v>
      </c>
    </row>
    <row r="1854" spans="1:10" x14ac:dyDescent="0.25">
      <c r="A1854">
        <v>1.8520000000000001</v>
      </c>
      <c r="D1854">
        <f t="shared" si="84"/>
        <v>0</v>
      </c>
      <c r="G1854">
        <f t="shared" si="85"/>
        <v>0</v>
      </c>
      <c r="J1854">
        <f t="shared" si="86"/>
        <v>0</v>
      </c>
    </row>
    <row r="1855" spans="1:10" x14ac:dyDescent="0.25">
      <c r="A1855">
        <v>1.853</v>
      </c>
      <c r="D1855">
        <f t="shared" si="84"/>
        <v>0</v>
      </c>
      <c r="G1855">
        <f t="shared" si="85"/>
        <v>0</v>
      </c>
      <c r="J1855">
        <f t="shared" si="86"/>
        <v>0</v>
      </c>
    </row>
    <row r="1856" spans="1:10" x14ac:dyDescent="0.25">
      <c r="A1856">
        <v>1.8540000000000001</v>
      </c>
      <c r="D1856">
        <f t="shared" si="84"/>
        <v>0</v>
      </c>
      <c r="G1856">
        <f t="shared" si="85"/>
        <v>0</v>
      </c>
      <c r="J1856">
        <f t="shared" si="86"/>
        <v>0</v>
      </c>
    </row>
    <row r="1857" spans="1:10" x14ac:dyDescent="0.25">
      <c r="A1857">
        <v>1.855</v>
      </c>
      <c r="D1857">
        <f t="shared" si="84"/>
        <v>0</v>
      </c>
      <c r="G1857">
        <f t="shared" si="85"/>
        <v>0</v>
      </c>
      <c r="J1857">
        <f t="shared" si="86"/>
        <v>0</v>
      </c>
    </row>
    <row r="1858" spans="1:10" x14ac:dyDescent="0.25">
      <c r="A1858">
        <v>1.8560000000000001</v>
      </c>
      <c r="D1858">
        <f t="shared" si="84"/>
        <v>0</v>
      </c>
      <c r="G1858">
        <f t="shared" si="85"/>
        <v>0</v>
      </c>
      <c r="J1858">
        <f t="shared" si="86"/>
        <v>0</v>
      </c>
    </row>
    <row r="1859" spans="1:10" x14ac:dyDescent="0.25">
      <c r="A1859">
        <v>1.857</v>
      </c>
      <c r="D1859">
        <f t="shared" ref="D1859:D1922" si="87">C1859-B1859</f>
        <v>0</v>
      </c>
      <c r="G1859">
        <f t="shared" ref="G1859:G1922" si="88">F1859-E1859</f>
        <v>0</v>
      </c>
      <c r="J1859">
        <f t="shared" ref="J1859:J1922" si="89">I1859-H1859</f>
        <v>0</v>
      </c>
    </row>
    <row r="1860" spans="1:10" x14ac:dyDescent="0.25">
      <c r="A1860">
        <v>1.8580000000000001</v>
      </c>
      <c r="D1860">
        <f t="shared" si="87"/>
        <v>0</v>
      </c>
      <c r="G1860">
        <f t="shared" si="88"/>
        <v>0</v>
      </c>
      <c r="J1860">
        <f t="shared" si="89"/>
        <v>0</v>
      </c>
    </row>
    <row r="1861" spans="1:10" x14ac:dyDescent="0.25">
      <c r="A1861">
        <v>1.859</v>
      </c>
      <c r="D1861">
        <f t="shared" si="87"/>
        <v>0</v>
      </c>
      <c r="G1861">
        <f t="shared" si="88"/>
        <v>0</v>
      </c>
      <c r="J1861">
        <f t="shared" si="89"/>
        <v>0</v>
      </c>
    </row>
    <row r="1862" spans="1:10" x14ac:dyDescent="0.25">
      <c r="A1862">
        <v>1.86</v>
      </c>
      <c r="D1862">
        <f t="shared" si="87"/>
        <v>0</v>
      </c>
      <c r="G1862">
        <f t="shared" si="88"/>
        <v>0</v>
      </c>
      <c r="J1862">
        <f t="shared" si="89"/>
        <v>0</v>
      </c>
    </row>
    <row r="1863" spans="1:10" x14ac:dyDescent="0.25">
      <c r="A1863">
        <v>1.861</v>
      </c>
      <c r="D1863">
        <f t="shared" si="87"/>
        <v>0</v>
      </c>
      <c r="G1863">
        <f t="shared" si="88"/>
        <v>0</v>
      </c>
      <c r="J1863">
        <f t="shared" si="89"/>
        <v>0</v>
      </c>
    </row>
    <row r="1864" spans="1:10" x14ac:dyDescent="0.25">
      <c r="A1864">
        <v>1.8620000000000001</v>
      </c>
      <c r="D1864">
        <f t="shared" si="87"/>
        <v>0</v>
      </c>
      <c r="G1864">
        <f t="shared" si="88"/>
        <v>0</v>
      </c>
      <c r="J1864">
        <f t="shared" si="89"/>
        <v>0</v>
      </c>
    </row>
    <row r="1865" spans="1:10" x14ac:dyDescent="0.25">
      <c r="A1865">
        <v>1.863</v>
      </c>
      <c r="D1865">
        <f t="shared" si="87"/>
        <v>0</v>
      </c>
      <c r="G1865">
        <f t="shared" si="88"/>
        <v>0</v>
      </c>
      <c r="J1865">
        <f t="shared" si="89"/>
        <v>0</v>
      </c>
    </row>
    <row r="1866" spans="1:10" x14ac:dyDescent="0.25">
      <c r="A1866">
        <v>1.8640000000000001</v>
      </c>
      <c r="D1866">
        <f t="shared" si="87"/>
        <v>0</v>
      </c>
      <c r="G1866">
        <f t="shared" si="88"/>
        <v>0</v>
      </c>
      <c r="J1866">
        <f t="shared" si="89"/>
        <v>0</v>
      </c>
    </row>
    <row r="1867" spans="1:10" x14ac:dyDescent="0.25">
      <c r="A1867">
        <v>1.865</v>
      </c>
      <c r="D1867">
        <f t="shared" si="87"/>
        <v>0</v>
      </c>
      <c r="G1867">
        <f t="shared" si="88"/>
        <v>0</v>
      </c>
      <c r="J1867">
        <f t="shared" si="89"/>
        <v>0</v>
      </c>
    </row>
    <row r="1868" spans="1:10" x14ac:dyDescent="0.25">
      <c r="A1868">
        <v>1.8660000000000001</v>
      </c>
      <c r="D1868">
        <f t="shared" si="87"/>
        <v>0</v>
      </c>
      <c r="G1868">
        <f t="shared" si="88"/>
        <v>0</v>
      </c>
      <c r="J1868">
        <f t="shared" si="89"/>
        <v>0</v>
      </c>
    </row>
    <row r="1869" spans="1:10" x14ac:dyDescent="0.25">
      <c r="A1869">
        <v>1.867</v>
      </c>
      <c r="D1869">
        <f t="shared" si="87"/>
        <v>0</v>
      </c>
      <c r="G1869">
        <f t="shared" si="88"/>
        <v>0</v>
      </c>
      <c r="J1869">
        <f t="shared" si="89"/>
        <v>0</v>
      </c>
    </row>
    <row r="1870" spans="1:10" x14ac:dyDescent="0.25">
      <c r="A1870">
        <v>1.8680000000000001</v>
      </c>
      <c r="D1870">
        <f t="shared" si="87"/>
        <v>0</v>
      </c>
      <c r="G1870">
        <f t="shared" si="88"/>
        <v>0</v>
      </c>
      <c r="J1870">
        <f t="shared" si="89"/>
        <v>0</v>
      </c>
    </row>
    <row r="1871" spans="1:10" x14ac:dyDescent="0.25">
      <c r="A1871">
        <v>1.869</v>
      </c>
      <c r="D1871">
        <f t="shared" si="87"/>
        <v>0</v>
      </c>
      <c r="G1871">
        <f t="shared" si="88"/>
        <v>0</v>
      </c>
      <c r="J1871">
        <f t="shared" si="89"/>
        <v>0</v>
      </c>
    </row>
    <row r="1872" spans="1:10" x14ac:dyDescent="0.25">
      <c r="A1872">
        <v>1.87</v>
      </c>
      <c r="D1872">
        <f t="shared" si="87"/>
        <v>0</v>
      </c>
      <c r="G1872">
        <f t="shared" si="88"/>
        <v>0</v>
      </c>
      <c r="J1872">
        <f t="shared" si="89"/>
        <v>0</v>
      </c>
    </row>
    <row r="1873" spans="1:10" x14ac:dyDescent="0.25">
      <c r="A1873">
        <v>1.871</v>
      </c>
      <c r="D1873">
        <f t="shared" si="87"/>
        <v>0</v>
      </c>
      <c r="G1873">
        <f t="shared" si="88"/>
        <v>0</v>
      </c>
      <c r="J1873">
        <f t="shared" si="89"/>
        <v>0</v>
      </c>
    </row>
    <row r="1874" spans="1:10" x14ac:dyDescent="0.25">
      <c r="A1874">
        <v>1.8720000000000001</v>
      </c>
      <c r="D1874">
        <f t="shared" si="87"/>
        <v>0</v>
      </c>
      <c r="G1874">
        <f t="shared" si="88"/>
        <v>0</v>
      </c>
      <c r="J1874">
        <f t="shared" si="89"/>
        <v>0</v>
      </c>
    </row>
    <row r="1875" spans="1:10" x14ac:dyDescent="0.25">
      <c r="A1875">
        <v>1.873</v>
      </c>
      <c r="D1875">
        <f t="shared" si="87"/>
        <v>0</v>
      </c>
      <c r="G1875">
        <f t="shared" si="88"/>
        <v>0</v>
      </c>
      <c r="J1875">
        <f t="shared" si="89"/>
        <v>0</v>
      </c>
    </row>
    <row r="1876" spans="1:10" x14ac:dyDescent="0.25">
      <c r="A1876">
        <v>1.8740000000000001</v>
      </c>
      <c r="D1876">
        <f t="shared" si="87"/>
        <v>0</v>
      </c>
      <c r="G1876">
        <f t="shared" si="88"/>
        <v>0</v>
      </c>
      <c r="J1876">
        <f t="shared" si="89"/>
        <v>0</v>
      </c>
    </row>
    <row r="1877" spans="1:10" x14ac:dyDescent="0.25">
      <c r="A1877">
        <v>1.875</v>
      </c>
      <c r="D1877">
        <f t="shared" si="87"/>
        <v>0</v>
      </c>
      <c r="G1877">
        <f t="shared" si="88"/>
        <v>0</v>
      </c>
      <c r="J1877">
        <f t="shared" si="89"/>
        <v>0</v>
      </c>
    </row>
    <row r="1878" spans="1:10" x14ac:dyDescent="0.25">
      <c r="A1878">
        <v>1.8759999999999999</v>
      </c>
      <c r="D1878">
        <f t="shared" si="87"/>
        <v>0</v>
      </c>
      <c r="G1878">
        <f t="shared" si="88"/>
        <v>0</v>
      </c>
      <c r="J1878">
        <f t="shared" si="89"/>
        <v>0</v>
      </c>
    </row>
    <row r="1879" spans="1:10" x14ac:dyDescent="0.25">
      <c r="A1879">
        <v>1.877</v>
      </c>
      <c r="D1879">
        <f t="shared" si="87"/>
        <v>0</v>
      </c>
      <c r="G1879">
        <f t="shared" si="88"/>
        <v>0</v>
      </c>
      <c r="J1879">
        <f t="shared" si="89"/>
        <v>0</v>
      </c>
    </row>
    <row r="1880" spans="1:10" x14ac:dyDescent="0.25">
      <c r="A1880">
        <v>1.8779999999999999</v>
      </c>
      <c r="D1880">
        <f t="shared" si="87"/>
        <v>0</v>
      </c>
      <c r="G1880">
        <f t="shared" si="88"/>
        <v>0</v>
      </c>
      <c r="J1880">
        <f t="shared" si="89"/>
        <v>0</v>
      </c>
    </row>
    <row r="1881" spans="1:10" x14ac:dyDescent="0.25">
      <c r="A1881">
        <v>1.879</v>
      </c>
      <c r="D1881">
        <f t="shared" si="87"/>
        <v>0</v>
      </c>
      <c r="G1881">
        <f t="shared" si="88"/>
        <v>0</v>
      </c>
      <c r="J1881">
        <f t="shared" si="89"/>
        <v>0</v>
      </c>
    </row>
    <row r="1882" spans="1:10" x14ac:dyDescent="0.25">
      <c r="A1882">
        <v>1.88</v>
      </c>
      <c r="D1882">
        <f t="shared" si="87"/>
        <v>0</v>
      </c>
      <c r="G1882">
        <f t="shared" si="88"/>
        <v>0</v>
      </c>
      <c r="J1882">
        <f t="shared" si="89"/>
        <v>0</v>
      </c>
    </row>
    <row r="1883" spans="1:10" x14ac:dyDescent="0.25">
      <c r="A1883">
        <v>1.881</v>
      </c>
      <c r="D1883">
        <f t="shared" si="87"/>
        <v>0</v>
      </c>
      <c r="G1883">
        <f t="shared" si="88"/>
        <v>0</v>
      </c>
      <c r="J1883">
        <f t="shared" si="89"/>
        <v>0</v>
      </c>
    </row>
    <row r="1884" spans="1:10" x14ac:dyDescent="0.25">
      <c r="A1884">
        <v>1.8819999999999999</v>
      </c>
      <c r="D1884">
        <f t="shared" si="87"/>
        <v>0</v>
      </c>
      <c r="G1884">
        <f t="shared" si="88"/>
        <v>0</v>
      </c>
      <c r="J1884">
        <f t="shared" si="89"/>
        <v>0</v>
      </c>
    </row>
    <row r="1885" spans="1:10" x14ac:dyDescent="0.25">
      <c r="A1885">
        <v>1.883</v>
      </c>
      <c r="D1885">
        <f t="shared" si="87"/>
        <v>0</v>
      </c>
      <c r="G1885">
        <f t="shared" si="88"/>
        <v>0</v>
      </c>
      <c r="J1885">
        <f t="shared" si="89"/>
        <v>0</v>
      </c>
    </row>
    <row r="1886" spans="1:10" x14ac:dyDescent="0.25">
      <c r="A1886">
        <v>1.8839999999999999</v>
      </c>
      <c r="D1886">
        <f t="shared" si="87"/>
        <v>0</v>
      </c>
      <c r="G1886">
        <f t="shared" si="88"/>
        <v>0</v>
      </c>
      <c r="J1886">
        <f t="shared" si="89"/>
        <v>0</v>
      </c>
    </row>
    <row r="1887" spans="1:10" x14ac:dyDescent="0.25">
      <c r="A1887">
        <v>1.885</v>
      </c>
      <c r="D1887">
        <f t="shared" si="87"/>
        <v>0</v>
      </c>
      <c r="G1887">
        <f t="shared" si="88"/>
        <v>0</v>
      </c>
      <c r="J1887">
        <f t="shared" si="89"/>
        <v>0</v>
      </c>
    </row>
    <row r="1888" spans="1:10" x14ac:dyDescent="0.25">
      <c r="A1888">
        <v>1.8859999999999999</v>
      </c>
      <c r="D1888">
        <f t="shared" si="87"/>
        <v>0</v>
      </c>
      <c r="G1888">
        <f t="shared" si="88"/>
        <v>0</v>
      </c>
      <c r="J1888">
        <f t="shared" si="89"/>
        <v>0</v>
      </c>
    </row>
    <row r="1889" spans="1:10" x14ac:dyDescent="0.25">
      <c r="A1889">
        <v>1.887</v>
      </c>
      <c r="D1889">
        <f t="shared" si="87"/>
        <v>0</v>
      </c>
      <c r="G1889">
        <f t="shared" si="88"/>
        <v>0</v>
      </c>
      <c r="J1889">
        <f t="shared" si="89"/>
        <v>0</v>
      </c>
    </row>
    <row r="1890" spans="1:10" x14ac:dyDescent="0.25">
      <c r="A1890">
        <v>1.8879999999999999</v>
      </c>
      <c r="D1890">
        <f t="shared" si="87"/>
        <v>0</v>
      </c>
      <c r="G1890">
        <f t="shared" si="88"/>
        <v>0</v>
      </c>
      <c r="J1890">
        <f t="shared" si="89"/>
        <v>0</v>
      </c>
    </row>
    <row r="1891" spans="1:10" x14ac:dyDescent="0.25">
      <c r="A1891">
        <v>1.889</v>
      </c>
      <c r="D1891">
        <f t="shared" si="87"/>
        <v>0</v>
      </c>
      <c r="G1891">
        <f t="shared" si="88"/>
        <v>0</v>
      </c>
      <c r="J1891">
        <f t="shared" si="89"/>
        <v>0</v>
      </c>
    </row>
    <row r="1892" spans="1:10" x14ac:dyDescent="0.25">
      <c r="A1892">
        <v>1.89</v>
      </c>
      <c r="D1892">
        <f t="shared" si="87"/>
        <v>0</v>
      </c>
      <c r="G1892">
        <f t="shared" si="88"/>
        <v>0</v>
      </c>
      <c r="J1892">
        <f t="shared" si="89"/>
        <v>0</v>
      </c>
    </row>
    <row r="1893" spans="1:10" x14ac:dyDescent="0.25">
      <c r="A1893">
        <v>1.891</v>
      </c>
      <c r="D1893">
        <f t="shared" si="87"/>
        <v>0</v>
      </c>
      <c r="G1893">
        <f t="shared" si="88"/>
        <v>0</v>
      </c>
      <c r="J1893">
        <f t="shared" si="89"/>
        <v>0</v>
      </c>
    </row>
    <row r="1894" spans="1:10" x14ac:dyDescent="0.25">
      <c r="A1894">
        <v>1.8919999999999999</v>
      </c>
      <c r="D1894">
        <f t="shared" si="87"/>
        <v>0</v>
      </c>
      <c r="G1894">
        <f t="shared" si="88"/>
        <v>0</v>
      </c>
      <c r="J1894">
        <f t="shared" si="89"/>
        <v>0</v>
      </c>
    </row>
    <row r="1895" spans="1:10" x14ac:dyDescent="0.25">
      <c r="A1895">
        <v>1.893</v>
      </c>
      <c r="D1895">
        <f t="shared" si="87"/>
        <v>0</v>
      </c>
      <c r="G1895">
        <f t="shared" si="88"/>
        <v>0</v>
      </c>
      <c r="J1895">
        <f t="shared" si="89"/>
        <v>0</v>
      </c>
    </row>
    <row r="1896" spans="1:10" x14ac:dyDescent="0.25">
      <c r="A1896">
        <v>1.8939999999999999</v>
      </c>
      <c r="D1896">
        <f t="shared" si="87"/>
        <v>0</v>
      </c>
      <c r="G1896">
        <f t="shared" si="88"/>
        <v>0</v>
      </c>
      <c r="J1896">
        <f t="shared" si="89"/>
        <v>0</v>
      </c>
    </row>
    <row r="1897" spans="1:10" x14ac:dyDescent="0.25">
      <c r="A1897">
        <v>1.895</v>
      </c>
      <c r="D1897">
        <f t="shared" si="87"/>
        <v>0</v>
      </c>
      <c r="G1897">
        <f t="shared" si="88"/>
        <v>0</v>
      </c>
      <c r="J1897">
        <f t="shared" si="89"/>
        <v>0</v>
      </c>
    </row>
    <row r="1898" spans="1:10" x14ac:dyDescent="0.25">
      <c r="A1898">
        <v>1.8959999999999999</v>
      </c>
      <c r="D1898">
        <f t="shared" si="87"/>
        <v>0</v>
      </c>
      <c r="G1898">
        <f t="shared" si="88"/>
        <v>0</v>
      </c>
      <c r="J1898">
        <f t="shared" si="89"/>
        <v>0</v>
      </c>
    </row>
    <row r="1899" spans="1:10" x14ac:dyDescent="0.25">
      <c r="A1899">
        <v>1.897</v>
      </c>
      <c r="D1899">
        <f t="shared" si="87"/>
        <v>0</v>
      </c>
      <c r="G1899">
        <f t="shared" si="88"/>
        <v>0</v>
      </c>
      <c r="J1899">
        <f t="shared" si="89"/>
        <v>0</v>
      </c>
    </row>
    <row r="1900" spans="1:10" x14ac:dyDescent="0.25">
      <c r="A1900">
        <v>1.8979999999999999</v>
      </c>
      <c r="D1900">
        <f t="shared" si="87"/>
        <v>0</v>
      </c>
      <c r="G1900">
        <f t="shared" si="88"/>
        <v>0</v>
      </c>
      <c r="J1900">
        <f t="shared" si="89"/>
        <v>0</v>
      </c>
    </row>
    <row r="1901" spans="1:10" x14ac:dyDescent="0.25">
      <c r="A1901">
        <v>1.899</v>
      </c>
      <c r="D1901">
        <f t="shared" si="87"/>
        <v>0</v>
      </c>
      <c r="G1901">
        <f t="shared" si="88"/>
        <v>0</v>
      </c>
      <c r="J1901">
        <f t="shared" si="89"/>
        <v>0</v>
      </c>
    </row>
    <row r="1902" spans="1:10" x14ac:dyDescent="0.25">
      <c r="A1902">
        <v>1.9</v>
      </c>
      <c r="D1902">
        <f t="shared" si="87"/>
        <v>0</v>
      </c>
      <c r="G1902">
        <f t="shared" si="88"/>
        <v>0</v>
      </c>
      <c r="J1902">
        <f t="shared" si="89"/>
        <v>0</v>
      </c>
    </row>
    <row r="1903" spans="1:10" x14ac:dyDescent="0.25">
      <c r="A1903">
        <v>1.901</v>
      </c>
      <c r="D1903">
        <f t="shared" si="87"/>
        <v>0</v>
      </c>
      <c r="G1903">
        <f t="shared" si="88"/>
        <v>0</v>
      </c>
      <c r="J1903">
        <f t="shared" si="89"/>
        <v>0</v>
      </c>
    </row>
    <row r="1904" spans="1:10" x14ac:dyDescent="0.25">
      <c r="A1904">
        <v>1.9019999999999999</v>
      </c>
      <c r="D1904">
        <f t="shared" si="87"/>
        <v>0</v>
      </c>
      <c r="G1904">
        <f t="shared" si="88"/>
        <v>0</v>
      </c>
      <c r="J1904">
        <f t="shared" si="89"/>
        <v>0</v>
      </c>
    </row>
    <row r="1905" spans="1:10" x14ac:dyDescent="0.25">
      <c r="A1905">
        <v>1.903</v>
      </c>
      <c r="D1905">
        <f t="shared" si="87"/>
        <v>0</v>
      </c>
      <c r="G1905">
        <f t="shared" si="88"/>
        <v>0</v>
      </c>
      <c r="J1905">
        <f t="shared" si="89"/>
        <v>0</v>
      </c>
    </row>
    <row r="1906" spans="1:10" x14ac:dyDescent="0.25">
      <c r="A1906">
        <v>1.9039999999999999</v>
      </c>
      <c r="D1906">
        <f t="shared" si="87"/>
        <v>0</v>
      </c>
      <c r="G1906">
        <f t="shared" si="88"/>
        <v>0</v>
      </c>
      <c r="J1906">
        <f t="shared" si="89"/>
        <v>0</v>
      </c>
    </row>
    <row r="1907" spans="1:10" x14ac:dyDescent="0.25">
      <c r="A1907">
        <v>1.905</v>
      </c>
      <c r="D1907">
        <f t="shared" si="87"/>
        <v>0</v>
      </c>
      <c r="G1907">
        <f t="shared" si="88"/>
        <v>0</v>
      </c>
      <c r="J1907">
        <f t="shared" si="89"/>
        <v>0</v>
      </c>
    </row>
    <row r="1908" spans="1:10" x14ac:dyDescent="0.25">
      <c r="A1908">
        <v>1.9059999999999999</v>
      </c>
      <c r="D1908">
        <f t="shared" si="87"/>
        <v>0</v>
      </c>
      <c r="G1908">
        <f t="shared" si="88"/>
        <v>0</v>
      </c>
      <c r="J1908">
        <f t="shared" si="89"/>
        <v>0</v>
      </c>
    </row>
    <row r="1909" spans="1:10" x14ac:dyDescent="0.25">
      <c r="A1909">
        <v>1.907</v>
      </c>
      <c r="D1909">
        <f t="shared" si="87"/>
        <v>0</v>
      </c>
      <c r="G1909">
        <f t="shared" si="88"/>
        <v>0</v>
      </c>
      <c r="J1909">
        <f t="shared" si="89"/>
        <v>0</v>
      </c>
    </row>
    <row r="1910" spans="1:10" x14ac:dyDescent="0.25">
      <c r="A1910">
        <v>1.9079999999999999</v>
      </c>
      <c r="D1910">
        <f t="shared" si="87"/>
        <v>0</v>
      </c>
      <c r="G1910">
        <f t="shared" si="88"/>
        <v>0</v>
      </c>
      <c r="J1910">
        <f t="shared" si="89"/>
        <v>0</v>
      </c>
    </row>
    <row r="1911" spans="1:10" x14ac:dyDescent="0.25">
      <c r="A1911">
        <v>1.909</v>
      </c>
      <c r="D1911">
        <f t="shared" si="87"/>
        <v>0</v>
      </c>
      <c r="G1911">
        <f t="shared" si="88"/>
        <v>0</v>
      </c>
      <c r="J1911">
        <f t="shared" si="89"/>
        <v>0</v>
      </c>
    </row>
    <row r="1912" spans="1:10" x14ac:dyDescent="0.25">
      <c r="A1912">
        <v>1.91</v>
      </c>
      <c r="D1912">
        <f t="shared" si="87"/>
        <v>0</v>
      </c>
      <c r="G1912">
        <f t="shared" si="88"/>
        <v>0</v>
      </c>
      <c r="J1912">
        <f t="shared" si="89"/>
        <v>0</v>
      </c>
    </row>
    <row r="1913" spans="1:10" x14ac:dyDescent="0.25">
      <c r="A1913">
        <v>1.911</v>
      </c>
      <c r="D1913">
        <f t="shared" si="87"/>
        <v>0</v>
      </c>
      <c r="G1913">
        <f t="shared" si="88"/>
        <v>0</v>
      </c>
      <c r="J1913">
        <f t="shared" si="89"/>
        <v>0</v>
      </c>
    </row>
    <row r="1914" spans="1:10" x14ac:dyDescent="0.25">
      <c r="A1914">
        <v>1.9119999999999999</v>
      </c>
      <c r="D1914">
        <f t="shared" si="87"/>
        <v>0</v>
      </c>
      <c r="G1914">
        <f t="shared" si="88"/>
        <v>0</v>
      </c>
      <c r="J1914">
        <f t="shared" si="89"/>
        <v>0</v>
      </c>
    </row>
    <row r="1915" spans="1:10" x14ac:dyDescent="0.25">
      <c r="A1915">
        <v>1.913</v>
      </c>
      <c r="D1915">
        <f t="shared" si="87"/>
        <v>0</v>
      </c>
      <c r="G1915">
        <f t="shared" si="88"/>
        <v>0</v>
      </c>
      <c r="J1915">
        <f t="shared" si="89"/>
        <v>0</v>
      </c>
    </row>
    <row r="1916" spans="1:10" x14ac:dyDescent="0.25">
      <c r="A1916">
        <v>1.9139999999999999</v>
      </c>
      <c r="D1916">
        <f t="shared" si="87"/>
        <v>0</v>
      </c>
      <c r="G1916">
        <f t="shared" si="88"/>
        <v>0</v>
      </c>
      <c r="J1916">
        <f t="shared" si="89"/>
        <v>0</v>
      </c>
    </row>
    <row r="1917" spans="1:10" x14ac:dyDescent="0.25">
      <c r="A1917">
        <v>1.915</v>
      </c>
      <c r="D1917">
        <f t="shared" si="87"/>
        <v>0</v>
      </c>
      <c r="G1917">
        <f t="shared" si="88"/>
        <v>0</v>
      </c>
      <c r="J1917">
        <f t="shared" si="89"/>
        <v>0</v>
      </c>
    </row>
    <row r="1918" spans="1:10" x14ac:dyDescent="0.25">
      <c r="A1918">
        <v>1.9159999999999999</v>
      </c>
      <c r="D1918">
        <f t="shared" si="87"/>
        <v>0</v>
      </c>
      <c r="G1918">
        <f t="shared" si="88"/>
        <v>0</v>
      </c>
      <c r="J1918">
        <f t="shared" si="89"/>
        <v>0</v>
      </c>
    </row>
    <row r="1919" spans="1:10" x14ac:dyDescent="0.25">
      <c r="A1919">
        <v>1.917</v>
      </c>
      <c r="D1919">
        <f t="shared" si="87"/>
        <v>0</v>
      </c>
      <c r="G1919">
        <f t="shared" si="88"/>
        <v>0</v>
      </c>
      <c r="J1919">
        <f t="shared" si="89"/>
        <v>0</v>
      </c>
    </row>
    <row r="1920" spans="1:10" x14ac:dyDescent="0.25">
      <c r="A1920">
        <v>1.9179999999999999</v>
      </c>
      <c r="D1920">
        <f t="shared" si="87"/>
        <v>0</v>
      </c>
      <c r="G1920">
        <f t="shared" si="88"/>
        <v>0</v>
      </c>
      <c r="J1920">
        <f t="shared" si="89"/>
        <v>0</v>
      </c>
    </row>
    <row r="1921" spans="1:10" x14ac:dyDescent="0.25">
      <c r="A1921">
        <v>1.919</v>
      </c>
      <c r="D1921">
        <f t="shared" si="87"/>
        <v>0</v>
      </c>
      <c r="G1921">
        <f t="shared" si="88"/>
        <v>0</v>
      </c>
      <c r="J1921">
        <f t="shared" si="89"/>
        <v>0</v>
      </c>
    </row>
    <row r="1922" spans="1:10" x14ac:dyDescent="0.25">
      <c r="A1922">
        <v>1.92</v>
      </c>
      <c r="D1922">
        <f t="shared" si="87"/>
        <v>0</v>
      </c>
      <c r="G1922">
        <f t="shared" si="88"/>
        <v>0</v>
      </c>
      <c r="J1922">
        <f t="shared" si="89"/>
        <v>0</v>
      </c>
    </row>
    <row r="1923" spans="1:10" x14ac:dyDescent="0.25">
      <c r="A1923">
        <v>1.921</v>
      </c>
      <c r="D1923">
        <f t="shared" ref="D1923:D1986" si="90">C1923-B1923</f>
        <v>0</v>
      </c>
      <c r="G1923">
        <f t="shared" ref="G1923:G1986" si="91">F1923-E1923</f>
        <v>0</v>
      </c>
      <c r="J1923">
        <f t="shared" ref="J1923:J1986" si="92">I1923-H1923</f>
        <v>0</v>
      </c>
    </row>
    <row r="1924" spans="1:10" x14ac:dyDescent="0.25">
      <c r="A1924">
        <v>1.9219999999999999</v>
      </c>
      <c r="D1924">
        <f t="shared" si="90"/>
        <v>0</v>
      </c>
      <c r="G1924">
        <f t="shared" si="91"/>
        <v>0</v>
      </c>
      <c r="J1924">
        <f t="shared" si="92"/>
        <v>0</v>
      </c>
    </row>
    <row r="1925" spans="1:10" x14ac:dyDescent="0.25">
      <c r="A1925">
        <v>1.923</v>
      </c>
      <c r="D1925">
        <f t="shared" si="90"/>
        <v>0</v>
      </c>
      <c r="G1925">
        <f t="shared" si="91"/>
        <v>0</v>
      </c>
      <c r="J1925">
        <f t="shared" si="92"/>
        <v>0</v>
      </c>
    </row>
    <row r="1926" spans="1:10" x14ac:dyDescent="0.25">
      <c r="A1926">
        <v>1.9239999999999999</v>
      </c>
      <c r="D1926">
        <f t="shared" si="90"/>
        <v>0</v>
      </c>
      <c r="G1926">
        <f t="shared" si="91"/>
        <v>0</v>
      </c>
      <c r="J1926">
        <f t="shared" si="92"/>
        <v>0</v>
      </c>
    </row>
    <row r="1927" spans="1:10" x14ac:dyDescent="0.25">
      <c r="A1927">
        <v>1.925</v>
      </c>
      <c r="D1927">
        <f t="shared" si="90"/>
        <v>0</v>
      </c>
      <c r="G1927">
        <f t="shared" si="91"/>
        <v>0</v>
      </c>
      <c r="J1927">
        <f t="shared" si="92"/>
        <v>0</v>
      </c>
    </row>
    <row r="1928" spans="1:10" x14ac:dyDescent="0.25">
      <c r="A1928">
        <v>1.9259999999999999</v>
      </c>
      <c r="D1928">
        <f t="shared" si="90"/>
        <v>0</v>
      </c>
      <c r="G1928">
        <f t="shared" si="91"/>
        <v>0</v>
      </c>
      <c r="J1928">
        <f t="shared" si="92"/>
        <v>0</v>
      </c>
    </row>
    <row r="1929" spans="1:10" x14ac:dyDescent="0.25">
      <c r="A1929">
        <v>1.927</v>
      </c>
      <c r="D1929">
        <f t="shared" si="90"/>
        <v>0</v>
      </c>
      <c r="G1929">
        <f t="shared" si="91"/>
        <v>0</v>
      </c>
      <c r="J1929">
        <f t="shared" si="92"/>
        <v>0</v>
      </c>
    </row>
    <row r="1930" spans="1:10" x14ac:dyDescent="0.25">
      <c r="A1930">
        <v>1.9279999999999999</v>
      </c>
      <c r="D1930">
        <f t="shared" si="90"/>
        <v>0</v>
      </c>
      <c r="G1930">
        <f t="shared" si="91"/>
        <v>0</v>
      </c>
      <c r="J1930">
        <f t="shared" si="92"/>
        <v>0</v>
      </c>
    </row>
    <row r="1931" spans="1:10" x14ac:dyDescent="0.25">
      <c r="A1931">
        <v>1.929</v>
      </c>
      <c r="D1931">
        <f t="shared" si="90"/>
        <v>0</v>
      </c>
      <c r="G1931">
        <f t="shared" si="91"/>
        <v>0</v>
      </c>
      <c r="J1931">
        <f t="shared" si="92"/>
        <v>0</v>
      </c>
    </row>
    <row r="1932" spans="1:10" x14ac:dyDescent="0.25">
      <c r="A1932">
        <v>1.93</v>
      </c>
      <c r="D1932">
        <f t="shared" si="90"/>
        <v>0</v>
      </c>
      <c r="G1932">
        <f t="shared" si="91"/>
        <v>0</v>
      </c>
      <c r="J1932">
        <f t="shared" si="92"/>
        <v>0</v>
      </c>
    </row>
    <row r="1933" spans="1:10" x14ac:dyDescent="0.25">
      <c r="A1933">
        <v>1.931</v>
      </c>
      <c r="D1933">
        <f t="shared" si="90"/>
        <v>0</v>
      </c>
      <c r="G1933">
        <f t="shared" si="91"/>
        <v>0</v>
      </c>
      <c r="J1933">
        <f t="shared" si="92"/>
        <v>0</v>
      </c>
    </row>
    <row r="1934" spans="1:10" x14ac:dyDescent="0.25">
      <c r="A1934">
        <v>1.9319999999999999</v>
      </c>
      <c r="D1934">
        <f t="shared" si="90"/>
        <v>0</v>
      </c>
      <c r="G1934">
        <f t="shared" si="91"/>
        <v>0</v>
      </c>
      <c r="J1934">
        <f t="shared" si="92"/>
        <v>0</v>
      </c>
    </row>
    <row r="1935" spans="1:10" x14ac:dyDescent="0.25">
      <c r="A1935">
        <v>1.9330000000000001</v>
      </c>
      <c r="D1935">
        <f t="shared" si="90"/>
        <v>0</v>
      </c>
      <c r="G1935">
        <f t="shared" si="91"/>
        <v>0</v>
      </c>
      <c r="J1935">
        <f t="shared" si="92"/>
        <v>0</v>
      </c>
    </row>
    <row r="1936" spans="1:10" x14ac:dyDescent="0.25">
      <c r="A1936">
        <v>1.9339999999999999</v>
      </c>
      <c r="D1936">
        <f t="shared" si="90"/>
        <v>0</v>
      </c>
      <c r="G1936">
        <f t="shared" si="91"/>
        <v>0</v>
      </c>
      <c r="J1936">
        <f t="shared" si="92"/>
        <v>0</v>
      </c>
    </row>
    <row r="1937" spans="1:10" x14ac:dyDescent="0.25">
      <c r="A1937">
        <v>1.9350000000000001</v>
      </c>
      <c r="D1937">
        <f t="shared" si="90"/>
        <v>0</v>
      </c>
      <c r="G1937">
        <f t="shared" si="91"/>
        <v>0</v>
      </c>
      <c r="J1937">
        <f t="shared" si="92"/>
        <v>0</v>
      </c>
    </row>
    <row r="1938" spans="1:10" x14ac:dyDescent="0.25">
      <c r="A1938">
        <v>1.9359999999999999</v>
      </c>
      <c r="D1938">
        <f t="shared" si="90"/>
        <v>0</v>
      </c>
      <c r="G1938">
        <f t="shared" si="91"/>
        <v>0</v>
      </c>
      <c r="J1938">
        <f t="shared" si="92"/>
        <v>0</v>
      </c>
    </row>
    <row r="1939" spans="1:10" x14ac:dyDescent="0.25">
      <c r="A1939">
        <v>1.9370000000000001</v>
      </c>
      <c r="D1939">
        <f t="shared" si="90"/>
        <v>0</v>
      </c>
      <c r="G1939">
        <f t="shared" si="91"/>
        <v>0</v>
      </c>
      <c r="J1939">
        <f t="shared" si="92"/>
        <v>0</v>
      </c>
    </row>
    <row r="1940" spans="1:10" x14ac:dyDescent="0.25">
      <c r="A1940">
        <v>1.9379999999999999</v>
      </c>
      <c r="D1940">
        <f t="shared" si="90"/>
        <v>0</v>
      </c>
      <c r="G1940">
        <f t="shared" si="91"/>
        <v>0</v>
      </c>
      <c r="J1940">
        <f t="shared" si="92"/>
        <v>0</v>
      </c>
    </row>
    <row r="1941" spans="1:10" x14ac:dyDescent="0.25">
      <c r="A1941">
        <v>1.9390000000000001</v>
      </c>
      <c r="D1941">
        <f t="shared" si="90"/>
        <v>0</v>
      </c>
      <c r="G1941">
        <f t="shared" si="91"/>
        <v>0</v>
      </c>
      <c r="J1941">
        <f t="shared" si="92"/>
        <v>0</v>
      </c>
    </row>
    <row r="1942" spans="1:10" x14ac:dyDescent="0.25">
      <c r="A1942">
        <v>1.94</v>
      </c>
      <c r="D1942">
        <f t="shared" si="90"/>
        <v>0</v>
      </c>
      <c r="G1942">
        <f t="shared" si="91"/>
        <v>0</v>
      </c>
      <c r="J1942">
        <f t="shared" si="92"/>
        <v>0</v>
      </c>
    </row>
    <row r="1943" spans="1:10" x14ac:dyDescent="0.25">
      <c r="A1943">
        <v>1.9410000000000001</v>
      </c>
      <c r="D1943">
        <f t="shared" si="90"/>
        <v>0</v>
      </c>
      <c r="G1943">
        <f t="shared" si="91"/>
        <v>0</v>
      </c>
      <c r="J1943">
        <f t="shared" si="92"/>
        <v>0</v>
      </c>
    </row>
    <row r="1944" spans="1:10" x14ac:dyDescent="0.25">
      <c r="A1944">
        <v>1.9419999999999999</v>
      </c>
      <c r="D1944">
        <f t="shared" si="90"/>
        <v>0</v>
      </c>
      <c r="G1944">
        <f t="shared" si="91"/>
        <v>0</v>
      </c>
      <c r="J1944">
        <f t="shared" si="92"/>
        <v>0</v>
      </c>
    </row>
    <row r="1945" spans="1:10" x14ac:dyDescent="0.25">
      <c r="A1945">
        <v>1.9430000000000001</v>
      </c>
      <c r="D1945">
        <f t="shared" si="90"/>
        <v>0</v>
      </c>
      <c r="G1945">
        <f t="shared" si="91"/>
        <v>0</v>
      </c>
      <c r="J1945">
        <f t="shared" si="92"/>
        <v>0</v>
      </c>
    </row>
    <row r="1946" spans="1:10" x14ac:dyDescent="0.25">
      <c r="A1946">
        <v>1.944</v>
      </c>
      <c r="D1946">
        <f t="shared" si="90"/>
        <v>0</v>
      </c>
      <c r="G1946">
        <f t="shared" si="91"/>
        <v>0</v>
      </c>
      <c r="J1946">
        <f t="shared" si="92"/>
        <v>0</v>
      </c>
    </row>
    <row r="1947" spans="1:10" x14ac:dyDescent="0.25">
      <c r="A1947">
        <v>1.9450000000000001</v>
      </c>
      <c r="D1947">
        <f t="shared" si="90"/>
        <v>0</v>
      </c>
      <c r="G1947">
        <f t="shared" si="91"/>
        <v>0</v>
      </c>
      <c r="J1947">
        <f t="shared" si="92"/>
        <v>0</v>
      </c>
    </row>
    <row r="1948" spans="1:10" x14ac:dyDescent="0.25">
      <c r="A1948">
        <v>1.946</v>
      </c>
      <c r="D1948">
        <f t="shared" si="90"/>
        <v>0</v>
      </c>
      <c r="G1948">
        <f t="shared" si="91"/>
        <v>0</v>
      </c>
      <c r="J1948">
        <f t="shared" si="92"/>
        <v>0</v>
      </c>
    </row>
    <row r="1949" spans="1:10" x14ac:dyDescent="0.25">
      <c r="A1949">
        <v>1.9470000000000001</v>
      </c>
      <c r="D1949">
        <f t="shared" si="90"/>
        <v>0</v>
      </c>
      <c r="G1949">
        <f t="shared" si="91"/>
        <v>0</v>
      </c>
      <c r="J1949">
        <f t="shared" si="92"/>
        <v>0</v>
      </c>
    </row>
    <row r="1950" spans="1:10" x14ac:dyDescent="0.25">
      <c r="A1950">
        <v>1.948</v>
      </c>
      <c r="D1950">
        <f t="shared" si="90"/>
        <v>0</v>
      </c>
      <c r="G1950">
        <f t="shared" si="91"/>
        <v>0</v>
      </c>
      <c r="J1950">
        <f t="shared" si="92"/>
        <v>0</v>
      </c>
    </row>
    <row r="1951" spans="1:10" x14ac:dyDescent="0.25">
      <c r="A1951">
        <v>1.9490000000000001</v>
      </c>
      <c r="D1951">
        <f t="shared" si="90"/>
        <v>0</v>
      </c>
      <c r="G1951">
        <f t="shared" si="91"/>
        <v>0</v>
      </c>
      <c r="J1951">
        <f t="shared" si="92"/>
        <v>0</v>
      </c>
    </row>
    <row r="1952" spans="1:10" x14ac:dyDescent="0.25">
      <c r="A1952">
        <v>1.95</v>
      </c>
      <c r="D1952">
        <f t="shared" si="90"/>
        <v>0</v>
      </c>
      <c r="G1952">
        <f t="shared" si="91"/>
        <v>0</v>
      </c>
      <c r="J1952">
        <f t="shared" si="92"/>
        <v>0</v>
      </c>
    </row>
    <row r="1953" spans="1:10" x14ac:dyDescent="0.25">
      <c r="A1953">
        <v>1.9510000000000001</v>
      </c>
      <c r="D1953">
        <f t="shared" si="90"/>
        <v>0</v>
      </c>
      <c r="G1953">
        <f t="shared" si="91"/>
        <v>0</v>
      </c>
      <c r="J1953">
        <f t="shared" si="92"/>
        <v>0</v>
      </c>
    </row>
    <row r="1954" spans="1:10" x14ac:dyDescent="0.25">
      <c r="A1954">
        <v>1.952</v>
      </c>
      <c r="D1954">
        <f t="shared" si="90"/>
        <v>0</v>
      </c>
      <c r="G1954">
        <f t="shared" si="91"/>
        <v>0</v>
      </c>
      <c r="J1954">
        <f t="shared" si="92"/>
        <v>0</v>
      </c>
    </row>
    <row r="1955" spans="1:10" x14ac:dyDescent="0.25">
      <c r="A1955">
        <v>1.9530000000000001</v>
      </c>
      <c r="D1955">
        <f t="shared" si="90"/>
        <v>0</v>
      </c>
      <c r="G1955">
        <f t="shared" si="91"/>
        <v>0</v>
      </c>
      <c r="J1955">
        <f t="shared" si="92"/>
        <v>0</v>
      </c>
    </row>
    <row r="1956" spans="1:10" x14ac:dyDescent="0.25">
      <c r="A1956">
        <v>1.954</v>
      </c>
      <c r="D1956">
        <f t="shared" si="90"/>
        <v>0</v>
      </c>
      <c r="G1956">
        <f t="shared" si="91"/>
        <v>0</v>
      </c>
      <c r="J1956">
        <f t="shared" si="92"/>
        <v>0</v>
      </c>
    </row>
    <row r="1957" spans="1:10" x14ac:dyDescent="0.25">
      <c r="A1957">
        <v>1.9550000000000001</v>
      </c>
      <c r="D1957">
        <f t="shared" si="90"/>
        <v>0</v>
      </c>
      <c r="G1957">
        <f t="shared" si="91"/>
        <v>0</v>
      </c>
      <c r="J1957">
        <f t="shared" si="92"/>
        <v>0</v>
      </c>
    </row>
    <row r="1958" spans="1:10" x14ac:dyDescent="0.25">
      <c r="A1958">
        <v>1.956</v>
      </c>
      <c r="D1958">
        <f t="shared" si="90"/>
        <v>0</v>
      </c>
      <c r="G1958">
        <f t="shared" si="91"/>
        <v>0</v>
      </c>
      <c r="J1958">
        <f t="shared" si="92"/>
        <v>0</v>
      </c>
    </row>
    <row r="1959" spans="1:10" x14ac:dyDescent="0.25">
      <c r="A1959">
        <v>1.9570000000000001</v>
      </c>
      <c r="D1959">
        <f t="shared" si="90"/>
        <v>0</v>
      </c>
      <c r="G1959">
        <f t="shared" si="91"/>
        <v>0</v>
      </c>
      <c r="J1959">
        <f t="shared" si="92"/>
        <v>0</v>
      </c>
    </row>
    <row r="1960" spans="1:10" x14ac:dyDescent="0.25">
      <c r="A1960">
        <v>1.958</v>
      </c>
      <c r="D1960">
        <f t="shared" si="90"/>
        <v>0</v>
      </c>
      <c r="G1960">
        <f t="shared" si="91"/>
        <v>0</v>
      </c>
      <c r="J1960">
        <f t="shared" si="92"/>
        <v>0</v>
      </c>
    </row>
    <row r="1961" spans="1:10" x14ac:dyDescent="0.25">
      <c r="A1961">
        <v>1.9590000000000001</v>
      </c>
      <c r="D1961">
        <f t="shared" si="90"/>
        <v>0</v>
      </c>
      <c r="G1961">
        <f t="shared" si="91"/>
        <v>0</v>
      </c>
      <c r="J1961">
        <f t="shared" si="92"/>
        <v>0</v>
      </c>
    </row>
    <row r="1962" spans="1:10" x14ac:dyDescent="0.25">
      <c r="A1962">
        <v>1.96</v>
      </c>
      <c r="D1962">
        <f t="shared" si="90"/>
        <v>0</v>
      </c>
      <c r="G1962">
        <f t="shared" si="91"/>
        <v>0</v>
      </c>
      <c r="J1962">
        <f t="shared" si="92"/>
        <v>0</v>
      </c>
    </row>
    <row r="1963" spans="1:10" x14ac:dyDescent="0.25">
      <c r="A1963">
        <v>1.9610000000000001</v>
      </c>
      <c r="D1963">
        <f t="shared" si="90"/>
        <v>0</v>
      </c>
      <c r="G1963">
        <f t="shared" si="91"/>
        <v>0</v>
      </c>
      <c r="J1963">
        <f t="shared" si="92"/>
        <v>0</v>
      </c>
    </row>
    <row r="1964" spans="1:10" x14ac:dyDescent="0.25">
      <c r="A1964">
        <v>1.962</v>
      </c>
      <c r="D1964">
        <f t="shared" si="90"/>
        <v>0</v>
      </c>
      <c r="G1964">
        <f t="shared" si="91"/>
        <v>0</v>
      </c>
      <c r="J1964">
        <f t="shared" si="92"/>
        <v>0</v>
      </c>
    </row>
    <row r="1965" spans="1:10" x14ac:dyDescent="0.25">
      <c r="A1965">
        <v>1.9630000000000001</v>
      </c>
      <c r="D1965">
        <f t="shared" si="90"/>
        <v>0</v>
      </c>
      <c r="G1965">
        <f t="shared" si="91"/>
        <v>0</v>
      </c>
      <c r="J1965">
        <f t="shared" si="92"/>
        <v>0</v>
      </c>
    </row>
    <row r="1966" spans="1:10" x14ac:dyDescent="0.25">
      <c r="A1966">
        <v>1.964</v>
      </c>
      <c r="D1966">
        <f t="shared" si="90"/>
        <v>0</v>
      </c>
      <c r="G1966">
        <f t="shared" si="91"/>
        <v>0</v>
      </c>
      <c r="J1966">
        <f t="shared" si="92"/>
        <v>0</v>
      </c>
    </row>
    <row r="1967" spans="1:10" x14ac:dyDescent="0.25">
      <c r="A1967">
        <v>1.9650000000000001</v>
      </c>
      <c r="D1967">
        <f t="shared" si="90"/>
        <v>0</v>
      </c>
      <c r="G1967">
        <f t="shared" si="91"/>
        <v>0</v>
      </c>
      <c r="J1967">
        <f t="shared" si="92"/>
        <v>0</v>
      </c>
    </row>
    <row r="1968" spans="1:10" x14ac:dyDescent="0.25">
      <c r="A1968">
        <v>1.966</v>
      </c>
      <c r="D1968">
        <f t="shared" si="90"/>
        <v>0</v>
      </c>
      <c r="G1968">
        <f t="shared" si="91"/>
        <v>0</v>
      </c>
      <c r="J1968">
        <f t="shared" si="92"/>
        <v>0</v>
      </c>
    </row>
    <row r="1969" spans="1:10" x14ac:dyDescent="0.25">
      <c r="A1969">
        <v>1.9670000000000001</v>
      </c>
      <c r="D1969">
        <f t="shared" si="90"/>
        <v>0</v>
      </c>
      <c r="G1969">
        <f t="shared" si="91"/>
        <v>0</v>
      </c>
      <c r="J1969">
        <f t="shared" si="92"/>
        <v>0</v>
      </c>
    </row>
    <row r="1970" spans="1:10" x14ac:dyDescent="0.25">
      <c r="A1970">
        <v>1.968</v>
      </c>
      <c r="D1970">
        <f t="shared" si="90"/>
        <v>0</v>
      </c>
      <c r="G1970">
        <f t="shared" si="91"/>
        <v>0</v>
      </c>
      <c r="J1970">
        <f t="shared" si="92"/>
        <v>0</v>
      </c>
    </row>
    <row r="1971" spans="1:10" x14ac:dyDescent="0.25">
      <c r="A1971">
        <v>1.9690000000000001</v>
      </c>
      <c r="D1971">
        <f t="shared" si="90"/>
        <v>0</v>
      </c>
      <c r="G1971">
        <f t="shared" si="91"/>
        <v>0</v>
      </c>
      <c r="J1971">
        <f t="shared" si="92"/>
        <v>0</v>
      </c>
    </row>
    <row r="1972" spans="1:10" x14ac:dyDescent="0.25">
      <c r="A1972">
        <v>1.97</v>
      </c>
      <c r="D1972">
        <f t="shared" si="90"/>
        <v>0</v>
      </c>
      <c r="G1972">
        <f t="shared" si="91"/>
        <v>0</v>
      </c>
      <c r="J1972">
        <f t="shared" si="92"/>
        <v>0</v>
      </c>
    </row>
    <row r="1973" spans="1:10" x14ac:dyDescent="0.25">
      <c r="A1973">
        <v>1.9710000000000001</v>
      </c>
      <c r="D1973">
        <f t="shared" si="90"/>
        <v>0</v>
      </c>
      <c r="G1973">
        <f t="shared" si="91"/>
        <v>0</v>
      </c>
      <c r="J1973">
        <f t="shared" si="92"/>
        <v>0</v>
      </c>
    </row>
    <row r="1974" spans="1:10" x14ac:dyDescent="0.25">
      <c r="A1974">
        <v>1.972</v>
      </c>
      <c r="D1974">
        <f t="shared" si="90"/>
        <v>0</v>
      </c>
      <c r="G1974">
        <f t="shared" si="91"/>
        <v>0</v>
      </c>
      <c r="J1974">
        <f t="shared" si="92"/>
        <v>0</v>
      </c>
    </row>
    <row r="1975" spans="1:10" x14ac:dyDescent="0.25">
      <c r="A1975">
        <v>1.9730000000000001</v>
      </c>
      <c r="D1975">
        <f t="shared" si="90"/>
        <v>0</v>
      </c>
      <c r="G1975">
        <f t="shared" si="91"/>
        <v>0</v>
      </c>
      <c r="J1975">
        <f t="shared" si="92"/>
        <v>0</v>
      </c>
    </row>
    <row r="1976" spans="1:10" x14ac:dyDescent="0.25">
      <c r="A1976">
        <v>1.974</v>
      </c>
      <c r="D1976">
        <f t="shared" si="90"/>
        <v>0</v>
      </c>
      <c r="G1976">
        <f t="shared" si="91"/>
        <v>0</v>
      </c>
      <c r="J1976">
        <f t="shared" si="92"/>
        <v>0</v>
      </c>
    </row>
    <row r="1977" spans="1:10" x14ac:dyDescent="0.25">
      <c r="A1977">
        <v>1.9750000000000001</v>
      </c>
      <c r="D1977">
        <f t="shared" si="90"/>
        <v>0</v>
      </c>
      <c r="G1977">
        <f t="shared" si="91"/>
        <v>0</v>
      </c>
      <c r="J1977">
        <f t="shared" si="92"/>
        <v>0</v>
      </c>
    </row>
    <row r="1978" spans="1:10" x14ac:dyDescent="0.25">
      <c r="A1978">
        <v>1.976</v>
      </c>
      <c r="D1978">
        <f t="shared" si="90"/>
        <v>0</v>
      </c>
      <c r="G1978">
        <f t="shared" si="91"/>
        <v>0</v>
      </c>
      <c r="J1978">
        <f t="shared" si="92"/>
        <v>0</v>
      </c>
    </row>
    <row r="1979" spans="1:10" x14ac:dyDescent="0.25">
      <c r="A1979">
        <v>1.9770000000000001</v>
      </c>
      <c r="D1979">
        <f t="shared" si="90"/>
        <v>0</v>
      </c>
      <c r="G1979">
        <f t="shared" si="91"/>
        <v>0</v>
      </c>
      <c r="J1979">
        <f t="shared" si="92"/>
        <v>0</v>
      </c>
    </row>
    <row r="1980" spans="1:10" x14ac:dyDescent="0.25">
      <c r="A1980">
        <v>1.978</v>
      </c>
      <c r="D1980">
        <f t="shared" si="90"/>
        <v>0</v>
      </c>
      <c r="G1980">
        <f t="shared" si="91"/>
        <v>0</v>
      </c>
      <c r="J1980">
        <f t="shared" si="92"/>
        <v>0</v>
      </c>
    </row>
    <row r="1981" spans="1:10" x14ac:dyDescent="0.25">
      <c r="A1981">
        <v>1.9790000000000001</v>
      </c>
      <c r="D1981">
        <f t="shared" si="90"/>
        <v>0</v>
      </c>
      <c r="G1981">
        <f t="shared" si="91"/>
        <v>0</v>
      </c>
      <c r="J1981">
        <f t="shared" si="92"/>
        <v>0</v>
      </c>
    </row>
    <row r="1982" spans="1:10" x14ac:dyDescent="0.25">
      <c r="A1982">
        <v>1.98</v>
      </c>
      <c r="D1982">
        <f t="shared" si="90"/>
        <v>0</v>
      </c>
      <c r="G1982">
        <f t="shared" si="91"/>
        <v>0</v>
      </c>
      <c r="J1982">
        <f t="shared" si="92"/>
        <v>0</v>
      </c>
    </row>
    <row r="1983" spans="1:10" x14ac:dyDescent="0.25">
      <c r="A1983">
        <v>1.9810000000000001</v>
      </c>
      <c r="D1983">
        <f t="shared" si="90"/>
        <v>0</v>
      </c>
      <c r="G1983">
        <f t="shared" si="91"/>
        <v>0</v>
      </c>
      <c r="J1983">
        <f t="shared" si="92"/>
        <v>0</v>
      </c>
    </row>
    <row r="1984" spans="1:10" x14ac:dyDescent="0.25">
      <c r="A1984">
        <v>1.982</v>
      </c>
      <c r="D1984">
        <f t="shared" si="90"/>
        <v>0</v>
      </c>
      <c r="G1984">
        <f t="shared" si="91"/>
        <v>0</v>
      </c>
      <c r="J1984">
        <f t="shared" si="92"/>
        <v>0</v>
      </c>
    </row>
    <row r="1985" spans="1:10" x14ac:dyDescent="0.25">
      <c r="A1985">
        <v>1.9830000000000001</v>
      </c>
      <c r="D1985">
        <f t="shared" si="90"/>
        <v>0</v>
      </c>
      <c r="G1985">
        <f t="shared" si="91"/>
        <v>0</v>
      </c>
      <c r="J1985">
        <f t="shared" si="92"/>
        <v>0</v>
      </c>
    </row>
    <row r="1986" spans="1:10" x14ac:dyDescent="0.25">
      <c r="A1986">
        <v>1.984</v>
      </c>
      <c r="D1986">
        <f t="shared" si="90"/>
        <v>0</v>
      </c>
      <c r="G1986">
        <f t="shared" si="91"/>
        <v>0</v>
      </c>
      <c r="J1986">
        <f t="shared" si="92"/>
        <v>0</v>
      </c>
    </row>
    <row r="1987" spans="1:10" x14ac:dyDescent="0.25">
      <c r="A1987">
        <v>1.9850000000000001</v>
      </c>
      <c r="D1987">
        <f t="shared" ref="D1987:D2050" si="93">C1987-B1987</f>
        <v>0</v>
      </c>
      <c r="G1987">
        <f t="shared" ref="G1987:G2050" si="94">F1987-E1987</f>
        <v>0</v>
      </c>
      <c r="J1987">
        <f t="shared" ref="J1987:J2050" si="95">I1987-H1987</f>
        <v>0</v>
      </c>
    </row>
    <row r="1988" spans="1:10" x14ac:dyDescent="0.25">
      <c r="A1988">
        <v>1.986</v>
      </c>
      <c r="D1988">
        <f t="shared" si="93"/>
        <v>0</v>
      </c>
      <c r="G1988">
        <f t="shared" si="94"/>
        <v>0</v>
      </c>
      <c r="J1988">
        <f t="shared" si="95"/>
        <v>0</v>
      </c>
    </row>
    <row r="1989" spans="1:10" x14ac:dyDescent="0.25">
      <c r="A1989">
        <v>1.9870000000000001</v>
      </c>
      <c r="D1989">
        <f t="shared" si="93"/>
        <v>0</v>
      </c>
      <c r="G1989">
        <f t="shared" si="94"/>
        <v>0</v>
      </c>
      <c r="J1989">
        <f t="shared" si="95"/>
        <v>0</v>
      </c>
    </row>
    <row r="1990" spans="1:10" x14ac:dyDescent="0.25">
      <c r="A1990">
        <v>1.988</v>
      </c>
      <c r="D1990">
        <f t="shared" si="93"/>
        <v>0</v>
      </c>
      <c r="G1990">
        <f t="shared" si="94"/>
        <v>0</v>
      </c>
      <c r="J1990">
        <f t="shared" si="95"/>
        <v>0</v>
      </c>
    </row>
    <row r="1991" spans="1:10" x14ac:dyDescent="0.25">
      <c r="A1991">
        <v>1.9890000000000001</v>
      </c>
      <c r="D1991">
        <f t="shared" si="93"/>
        <v>0</v>
      </c>
      <c r="G1991">
        <f t="shared" si="94"/>
        <v>0</v>
      </c>
      <c r="J1991">
        <f t="shared" si="95"/>
        <v>0</v>
      </c>
    </row>
    <row r="1992" spans="1:10" x14ac:dyDescent="0.25">
      <c r="A1992">
        <v>1.99</v>
      </c>
      <c r="D1992">
        <f t="shared" si="93"/>
        <v>0</v>
      </c>
      <c r="G1992">
        <f t="shared" si="94"/>
        <v>0</v>
      </c>
      <c r="J1992">
        <f t="shared" si="95"/>
        <v>0</v>
      </c>
    </row>
    <row r="1993" spans="1:10" x14ac:dyDescent="0.25">
      <c r="A1993">
        <v>1.9910000000000001</v>
      </c>
      <c r="D1993">
        <f t="shared" si="93"/>
        <v>0</v>
      </c>
      <c r="G1993">
        <f t="shared" si="94"/>
        <v>0</v>
      </c>
      <c r="J1993">
        <f t="shared" si="95"/>
        <v>0</v>
      </c>
    </row>
    <row r="1994" spans="1:10" x14ac:dyDescent="0.25">
      <c r="A1994">
        <v>1.992</v>
      </c>
      <c r="D1994">
        <f t="shared" si="93"/>
        <v>0</v>
      </c>
      <c r="G1994">
        <f t="shared" si="94"/>
        <v>0</v>
      </c>
      <c r="J1994">
        <f t="shared" si="95"/>
        <v>0</v>
      </c>
    </row>
    <row r="1995" spans="1:10" x14ac:dyDescent="0.25">
      <c r="A1995">
        <v>1.9930000000000001</v>
      </c>
      <c r="D1995">
        <f t="shared" si="93"/>
        <v>0</v>
      </c>
      <c r="G1995">
        <f t="shared" si="94"/>
        <v>0</v>
      </c>
      <c r="J1995">
        <f t="shared" si="95"/>
        <v>0</v>
      </c>
    </row>
    <row r="1996" spans="1:10" x14ac:dyDescent="0.25">
      <c r="A1996">
        <v>1.994</v>
      </c>
      <c r="D1996">
        <f t="shared" si="93"/>
        <v>0</v>
      </c>
      <c r="G1996">
        <f t="shared" si="94"/>
        <v>0</v>
      </c>
      <c r="J1996">
        <f t="shared" si="95"/>
        <v>0</v>
      </c>
    </row>
    <row r="1997" spans="1:10" x14ac:dyDescent="0.25">
      <c r="A1997">
        <v>1.9950000000000001</v>
      </c>
      <c r="D1997">
        <f t="shared" si="93"/>
        <v>0</v>
      </c>
      <c r="G1997">
        <f t="shared" si="94"/>
        <v>0</v>
      </c>
      <c r="J1997">
        <f t="shared" si="95"/>
        <v>0</v>
      </c>
    </row>
    <row r="1998" spans="1:10" x14ac:dyDescent="0.25">
      <c r="A1998">
        <v>1.996</v>
      </c>
      <c r="D1998">
        <f t="shared" si="93"/>
        <v>0</v>
      </c>
      <c r="G1998">
        <f t="shared" si="94"/>
        <v>0</v>
      </c>
      <c r="J1998">
        <f t="shared" si="95"/>
        <v>0</v>
      </c>
    </row>
    <row r="1999" spans="1:10" x14ac:dyDescent="0.25">
      <c r="A1999">
        <v>1.9970000000000001</v>
      </c>
      <c r="D1999">
        <f t="shared" si="93"/>
        <v>0</v>
      </c>
      <c r="G1999">
        <f t="shared" si="94"/>
        <v>0</v>
      </c>
      <c r="J1999">
        <f t="shared" si="95"/>
        <v>0</v>
      </c>
    </row>
    <row r="2000" spans="1:10" x14ac:dyDescent="0.25">
      <c r="A2000">
        <v>1.998</v>
      </c>
      <c r="D2000">
        <f t="shared" si="93"/>
        <v>0</v>
      </c>
      <c r="G2000">
        <f t="shared" si="94"/>
        <v>0</v>
      </c>
      <c r="J2000">
        <f t="shared" si="95"/>
        <v>0</v>
      </c>
    </row>
    <row r="2001" spans="1:10" x14ac:dyDescent="0.25">
      <c r="A2001">
        <v>1.9990000000000001</v>
      </c>
      <c r="D2001">
        <f t="shared" si="93"/>
        <v>0</v>
      </c>
      <c r="G2001">
        <f t="shared" si="94"/>
        <v>0</v>
      </c>
      <c r="J2001">
        <f t="shared" si="95"/>
        <v>0</v>
      </c>
    </row>
    <row r="2002" spans="1:10" x14ac:dyDescent="0.25">
      <c r="A2002">
        <v>2</v>
      </c>
      <c r="D2002">
        <f t="shared" si="93"/>
        <v>0</v>
      </c>
      <c r="G2002">
        <f t="shared" si="94"/>
        <v>0</v>
      </c>
      <c r="J2002">
        <f t="shared" si="95"/>
        <v>0</v>
      </c>
    </row>
    <row r="2003" spans="1:10" x14ac:dyDescent="0.25">
      <c r="A2003">
        <v>2.0009999999999999</v>
      </c>
      <c r="D2003">
        <f t="shared" si="93"/>
        <v>0</v>
      </c>
      <c r="G2003">
        <f t="shared" si="94"/>
        <v>0</v>
      </c>
      <c r="J2003">
        <f t="shared" si="95"/>
        <v>0</v>
      </c>
    </row>
    <row r="2004" spans="1:10" x14ac:dyDescent="0.25">
      <c r="A2004">
        <v>2.0019999999999998</v>
      </c>
      <c r="D2004">
        <f t="shared" si="93"/>
        <v>0</v>
      </c>
      <c r="G2004">
        <f t="shared" si="94"/>
        <v>0</v>
      </c>
      <c r="J2004">
        <f t="shared" si="95"/>
        <v>0</v>
      </c>
    </row>
    <row r="2005" spans="1:10" x14ac:dyDescent="0.25">
      <c r="A2005">
        <v>2.0030000000000001</v>
      </c>
      <c r="D2005">
        <f t="shared" si="93"/>
        <v>0</v>
      </c>
      <c r="G2005">
        <f t="shared" si="94"/>
        <v>0</v>
      </c>
      <c r="J2005">
        <f t="shared" si="95"/>
        <v>0</v>
      </c>
    </row>
    <row r="2006" spans="1:10" x14ac:dyDescent="0.25">
      <c r="A2006">
        <v>2.004</v>
      </c>
      <c r="D2006">
        <f t="shared" si="93"/>
        <v>0</v>
      </c>
      <c r="G2006">
        <f t="shared" si="94"/>
        <v>0</v>
      </c>
      <c r="J2006">
        <f t="shared" si="95"/>
        <v>0</v>
      </c>
    </row>
    <row r="2007" spans="1:10" x14ac:dyDescent="0.25">
      <c r="A2007">
        <v>2.0049999999999999</v>
      </c>
      <c r="D2007">
        <f t="shared" si="93"/>
        <v>0</v>
      </c>
      <c r="G2007">
        <f t="shared" si="94"/>
        <v>0</v>
      </c>
      <c r="J2007">
        <f t="shared" si="95"/>
        <v>0</v>
      </c>
    </row>
    <row r="2008" spans="1:10" x14ac:dyDescent="0.25">
      <c r="A2008">
        <v>2.0059999999999998</v>
      </c>
      <c r="D2008">
        <f t="shared" si="93"/>
        <v>0</v>
      </c>
      <c r="G2008">
        <f t="shared" si="94"/>
        <v>0</v>
      </c>
      <c r="J2008">
        <f t="shared" si="95"/>
        <v>0</v>
      </c>
    </row>
    <row r="2009" spans="1:10" x14ac:dyDescent="0.25">
      <c r="A2009">
        <v>2.0070000000000001</v>
      </c>
      <c r="D2009">
        <f t="shared" si="93"/>
        <v>0</v>
      </c>
      <c r="G2009">
        <f t="shared" si="94"/>
        <v>0</v>
      </c>
      <c r="J2009">
        <f t="shared" si="95"/>
        <v>0</v>
      </c>
    </row>
    <row r="2010" spans="1:10" x14ac:dyDescent="0.25">
      <c r="A2010">
        <v>2.008</v>
      </c>
      <c r="D2010">
        <f t="shared" si="93"/>
        <v>0</v>
      </c>
      <c r="G2010">
        <f t="shared" si="94"/>
        <v>0</v>
      </c>
      <c r="J2010">
        <f t="shared" si="95"/>
        <v>0</v>
      </c>
    </row>
    <row r="2011" spans="1:10" x14ac:dyDescent="0.25">
      <c r="A2011">
        <v>2.0089999999999999</v>
      </c>
      <c r="D2011">
        <f t="shared" si="93"/>
        <v>0</v>
      </c>
      <c r="G2011">
        <f t="shared" si="94"/>
        <v>0</v>
      </c>
      <c r="J2011">
        <f t="shared" si="95"/>
        <v>0</v>
      </c>
    </row>
    <row r="2012" spans="1:10" x14ac:dyDescent="0.25">
      <c r="A2012">
        <v>2.0099999999999998</v>
      </c>
      <c r="D2012">
        <f t="shared" si="93"/>
        <v>0</v>
      </c>
      <c r="G2012">
        <f t="shared" si="94"/>
        <v>0</v>
      </c>
      <c r="J2012">
        <f t="shared" si="95"/>
        <v>0</v>
      </c>
    </row>
    <row r="2013" spans="1:10" x14ac:dyDescent="0.25">
      <c r="A2013">
        <v>2.0110000000000001</v>
      </c>
      <c r="D2013">
        <f t="shared" si="93"/>
        <v>0</v>
      </c>
      <c r="G2013">
        <f t="shared" si="94"/>
        <v>0</v>
      </c>
      <c r="J2013">
        <f t="shared" si="95"/>
        <v>0</v>
      </c>
    </row>
    <row r="2014" spans="1:10" x14ac:dyDescent="0.25">
      <c r="A2014">
        <v>2.012</v>
      </c>
      <c r="D2014">
        <f t="shared" si="93"/>
        <v>0</v>
      </c>
      <c r="G2014">
        <f t="shared" si="94"/>
        <v>0</v>
      </c>
      <c r="J2014">
        <f t="shared" si="95"/>
        <v>0</v>
      </c>
    </row>
    <row r="2015" spans="1:10" x14ac:dyDescent="0.25">
      <c r="A2015">
        <v>2.0129999999999999</v>
      </c>
      <c r="D2015">
        <f t="shared" si="93"/>
        <v>0</v>
      </c>
      <c r="G2015">
        <f t="shared" si="94"/>
        <v>0</v>
      </c>
      <c r="J2015">
        <f t="shared" si="95"/>
        <v>0</v>
      </c>
    </row>
    <row r="2016" spans="1:10" x14ac:dyDescent="0.25">
      <c r="A2016">
        <v>2.0139999999999998</v>
      </c>
      <c r="D2016">
        <f t="shared" si="93"/>
        <v>0</v>
      </c>
      <c r="G2016">
        <f t="shared" si="94"/>
        <v>0</v>
      </c>
      <c r="J2016">
        <f t="shared" si="95"/>
        <v>0</v>
      </c>
    </row>
    <row r="2017" spans="1:10" x14ac:dyDescent="0.25">
      <c r="A2017">
        <v>2.0150000000000001</v>
      </c>
      <c r="D2017">
        <f t="shared" si="93"/>
        <v>0</v>
      </c>
      <c r="G2017">
        <f t="shared" si="94"/>
        <v>0</v>
      </c>
      <c r="J2017">
        <f t="shared" si="95"/>
        <v>0</v>
      </c>
    </row>
    <row r="2018" spans="1:10" x14ac:dyDescent="0.25">
      <c r="A2018">
        <v>2.016</v>
      </c>
      <c r="D2018">
        <f t="shared" si="93"/>
        <v>0</v>
      </c>
      <c r="G2018">
        <f t="shared" si="94"/>
        <v>0</v>
      </c>
      <c r="J2018">
        <f t="shared" si="95"/>
        <v>0</v>
      </c>
    </row>
    <row r="2019" spans="1:10" x14ac:dyDescent="0.25">
      <c r="A2019">
        <v>2.0169999999999999</v>
      </c>
      <c r="D2019">
        <f t="shared" si="93"/>
        <v>0</v>
      </c>
      <c r="G2019">
        <f t="shared" si="94"/>
        <v>0</v>
      </c>
      <c r="J2019">
        <f t="shared" si="95"/>
        <v>0</v>
      </c>
    </row>
    <row r="2020" spans="1:10" x14ac:dyDescent="0.25">
      <c r="A2020">
        <v>2.0179999999999998</v>
      </c>
      <c r="D2020">
        <f t="shared" si="93"/>
        <v>0</v>
      </c>
      <c r="G2020">
        <f t="shared" si="94"/>
        <v>0</v>
      </c>
      <c r="J2020">
        <f t="shared" si="95"/>
        <v>0</v>
      </c>
    </row>
    <row r="2021" spans="1:10" x14ac:dyDescent="0.25">
      <c r="A2021">
        <v>2.0190000000000001</v>
      </c>
      <c r="D2021">
        <f t="shared" si="93"/>
        <v>0</v>
      </c>
      <c r="G2021">
        <f t="shared" si="94"/>
        <v>0</v>
      </c>
      <c r="J2021">
        <f t="shared" si="95"/>
        <v>0</v>
      </c>
    </row>
    <row r="2022" spans="1:10" x14ac:dyDescent="0.25">
      <c r="A2022">
        <v>2.02</v>
      </c>
      <c r="D2022">
        <f t="shared" si="93"/>
        <v>0</v>
      </c>
      <c r="G2022">
        <f t="shared" si="94"/>
        <v>0</v>
      </c>
      <c r="J2022">
        <f t="shared" si="95"/>
        <v>0</v>
      </c>
    </row>
    <row r="2023" spans="1:10" x14ac:dyDescent="0.25">
      <c r="A2023">
        <v>2.0209999999999999</v>
      </c>
      <c r="D2023">
        <f t="shared" si="93"/>
        <v>0</v>
      </c>
      <c r="G2023">
        <f t="shared" si="94"/>
        <v>0</v>
      </c>
      <c r="J2023">
        <f t="shared" si="95"/>
        <v>0</v>
      </c>
    </row>
    <row r="2024" spans="1:10" x14ac:dyDescent="0.25">
      <c r="A2024">
        <v>2.0219999999999998</v>
      </c>
      <c r="D2024">
        <f t="shared" si="93"/>
        <v>0</v>
      </c>
      <c r="G2024">
        <f t="shared" si="94"/>
        <v>0</v>
      </c>
      <c r="J2024">
        <f t="shared" si="95"/>
        <v>0</v>
      </c>
    </row>
    <row r="2025" spans="1:10" x14ac:dyDescent="0.25">
      <c r="A2025">
        <v>2.0230000000000001</v>
      </c>
      <c r="D2025">
        <f t="shared" si="93"/>
        <v>0</v>
      </c>
      <c r="G2025">
        <f t="shared" si="94"/>
        <v>0</v>
      </c>
      <c r="J2025">
        <f t="shared" si="95"/>
        <v>0</v>
      </c>
    </row>
    <row r="2026" spans="1:10" x14ac:dyDescent="0.25">
      <c r="A2026">
        <v>2.024</v>
      </c>
      <c r="D2026">
        <f t="shared" si="93"/>
        <v>0</v>
      </c>
      <c r="G2026">
        <f t="shared" si="94"/>
        <v>0</v>
      </c>
      <c r="J2026">
        <f t="shared" si="95"/>
        <v>0</v>
      </c>
    </row>
    <row r="2027" spans="1:10" x14ac:dyDescent="0.25">
      <c r="A2027">
        <v>2.0249999999999999</v>
      </c>
      <c r="D2027">
        <f t="shared" si="93"/>
        <v>0</v>
      </c>
      <c r="G2027">
        <f t="shared" si="94"/>
        <v>0</v>
      </c>
      <c r="J2027">
        <f t="shared" si="95"/>
        <v>0</v>
      </c>
    </row>
    <row r="2028" spans="1:10" x14ac:dyDescent="0.25">
      <c r="A2028">
        <v>2.0259999999999998</v>
      </c>
      <c r="D2028">
        <f t="shared" si="93"/>
        <v>0</v>
      </c>
      <c r="G2028">
        <f t="shared" si="94"/>
        <v>0</v>
      </c>
      <c r="J2028">
        <f t="shared" si="95"/>
        <v>0</v>
      </c>
    </row>
    <row r="2029" spans="1:10" x14ac:dyDescent="0.25">
      <c r="A2029">
        <v>2.0270000000000001</v>
      </c>
      <c r="D2029">
        <f t="shared" si="93"/>
        <v>0</v>
      </c>
      <c r="G2029">
        <f t="shared" si="94"/>
        <v>0</v>
      </c>
      <c r="J2029">
        <f t="shared" si="95"/>
        <v>0</v>
      </c>
    </row>
    <row r="2030" spans="1:10" x14ac:dyDescent="0.25">
      <c r="A2030">
        <v>2.028</v>
      </c>
      <c r="D2030">
        <f t="shared" si="93"/>
        <v>0</v>
      </c>
      <c r="G2030">
        <f t="shared" si="94"/>
        <v>0</v>
      </c>
      <c r="J2030">
        <f t="shared" si="95"/>
        <v>0</v>
      </c>
    </row>
    <row r="2031" spans="1:10" x14ac:dyDescent="0.25">
      <c r="A2031">
        <v>2.0289999999999999</v>
      </c>
      <c r="D2031">
        <f t="shared" si="93"/>
        <v>0</v>
      </c>
      <c r="G2031">
        <f t="shared" si="94"/>
        <v>0</v>
      </c>
      <c r="J2031">
        <f t="shared" si="95"/>
        <v>0</v>
      </c>
    </row>
    <row r="2032" spans="1:10" x14ac:dyDescent="0.25">
      <c r="A2032">
        <v>2.0299999999999998</v>
      </c>
      <c r="D2032">
        <f t="shared" si="93"/>
        <v>0</v>
      </c>
      <c r="G2032">
        <f t="shared" si="94"/>
        <v>0</v>
      </c>
      <c r="J2032">
        <f t="shared" si="95"/>
        <v>0</v>
      </c>
    </row>
    <row r="2033" spans="1:10" x14ac:dyDescent="0.25">
      <c r="A2033">
        <v>2.0310000000000001</v>
      </c>
      <c r="D2033">
        <f t="shared" si="93"/>
        <v>0</v>
      </c>
      <c r="G2033">
        <f t="shared" si="94"/>
        <v>0</v>
      </c>
      <c r="J2033">
        <f t="shared" si="95"/>
        <v>0</v>
      </c>
    </row>
    <row r="2034" spans="1:10" x14ac:dyDescent="0.25">
      <c r="A2034">
        <v>2.032</v>
      </c>
      <c r="D2034">
        <f t="shared" si="93"/>
        <v>0</v>
      </c>
      <c r="G2034">
        <f t="shared" si="94"/>
        <v>0</v>
      </c>
      <c r="J2034">
        <f t="shared" si="95"/>
        <v>0</v>
      </c>
    </row>
    <row r="2035" spans="1:10" x14ac:dyDescent="0.25">
      <c r="A2035">
        <v>2.0329999999999999</v>
      </c>
      <c r="D2035">
        <f t="shared" si="93"/>
        <v>0</v>
      </c>
      <c r="G2035">
        <f t="shared" si="94"/>
        <v>0</v>
      </c>
      <c r="J2035">
        <f t="shared" si="95"/>
        <v>0</v>
      </c>
    </row>
    <row r="2036" spans="1:10" x14ac:dyDescent="0.25">
      <c r="A2036">
        <v>2.0339999999999998</v>
      </c>
      <c r="D2036">
        <f t="shared" si="93"/>
        <v>0</v>
      </c>
      <c r="G2036">
        <f t="shared" si="94"/>
        <v>0</v>
      </c>
      <c r="J2036">
        <f t="shared" si="95"/>
        <v>0</v>
      </c>
    </row>
    <row r="2037" spans="1:10" x14ac:dyDescent="0.25">
      <c r="A2037">
        <v>2.0350000000000001</v>
      </c>
      <c r="D2037">
        <f t="shared" si="93"/>
        <v>0</v>
      </c>
      <c r="G2037">
        <f t="shared" si="94"/>
        <v>0</v>
      </c>
      <c r="J2037">
        <f t="shared" si="95"/>
        <v>0</v>
      </c>
    </row>
    <row r="2038" spans="1:10" x14ac:dyDescent="0.25">
      <c r="A2038">
        <v>2.036</v>
      </c>
      <c r="D2038">
        <f t="shared" si="93"/>
        <v>0</v>
      </c>
      <c r="G2038">
        <f t="shared" si="94"/>
        <v>0</v>
      </c>
      <c r="J2038">
        <f t="shared" si="95"/>
        <v>0</v>
      </c>
    </row>
    <row r="2039" spans="1:10" x14ac:dyDescent="0.25">
      <c r="A2039">
        <v>2.0369999999999999</v>
      </c>
      <c r="D2039">
        <f t="shared" si="93"/>
        <v>0</v>
      </c>
      <c r="G2039">
        <f t="shared" si="94"/>
        <v>0</v>
      </c>
      <c r="J2039">
        <f t="shared" si="95"/>
        <v>0</v>
      </c>
    </row>
    <row r="2040" spans="1:10" x14ac:dyDescent="0.25">
      <c r="A2040">
        <v>2.0379999999999998</v>
      </c>
      <c r="D2040">
        <f t="shared" si="93"/>
        <v>0</v>
      </c>
      <c r="G2040">
        <f t="shared" si="94"/>
        <v>0</v>
      </c>
      <c r="J2040">
        <f t="shared" si="95"/>
        <v>0</v>
      </c>
    </row>
    <row r="2041" spans="1:10" x14ac:dyDescent="0.25">
      <c r="A2041">
        <v>2.0390000000000001</v>
      </c>
      <c r="D2041">
        <f t="shared" si="93"/>
        <v>0</v>
      </c>
      <c r="G2041">
        <f t="shared" si="94"/>
        <v>0</v>
      </c>
      <c r="J2041">
        <f t="shared" si="95"/>
        <v>0</v>
      </c>
    </row>
    <row r="2042" spans="1:10" x14ac:dyDescent="0.25">
      <c r="A2042">
        <v>2.04</v>
      </c>
      <c r="D2042">
        <f t="shared" si="93"/>
        <v>0</v>
      </c>
      <c r="G2042">
        <f t="shared" si="94"/>
        <v>0</v>
      </c>
      <c r="J2042">
        <f t="shared" si="95"/>
        <v>0</v>
      </c>
    </row>
    <row r="2043" spans="1:10" x14ac:dyDescent="0.25">
      <c r="A2043">
        <v>2.0409999999999999</v>
      </c>
      <c r="D2043">
        <f t="shared" si="93"/>
        <v>0</v>
      </c>
      <c r="G2043">
        <f t="shared" si="94"/>
        <v>0</v>
      </c>
      <c r="J2043">
        <f t="shared" si="95"/>
        <v>0</v>
      </c>
    </row>
    <row r="2044" spans="1:10" x14ac:dyDescent="0.25">
      <c r="A2044">
        <v>2.0419999999999998</v>
      </c>
      <c r="D2044">
        <f t="shared" si="93"/>
        <v>0</v>
      </c>
      <c r="G2044">
        <f t="shared" si="94"/>
        <v>0</v>
      </c>
      <c r="J2044">
        <f t="shared" si="95"/>
        <v>0</v>
      </c>
    </row>
    <row r="2045" spans="1:10" x14ac:dyDescent="0.25">
      <c r="A2045">
        <v>2.0430000000000001</v>
      </c>
      <c r="D2045">
        <f t="shared" si="93"/>
        <v>0</v>
      </c>
      <c r="G2045">
        <f t="shared" si="94"/>
        <v>0</v>
      </c>
      <c r="J2045">
        <f t="shared" si="95"/>
        <v>0</v>
      </c>
    </row>
    <row r="2046" spans="1:10" x14ac:dyDescent="0.25">
      <c r="A2046">
        <v>2.044</v>
      </c>
      <c r="D2046">
        <f t="shared" si="93"/>
        <v>0</v>
      </c>
      <c r="G2046">
        <f t="shared" si="94"/>
        <v>0</v>
      </c>
      <c r="J2046">
        <f t="shared" si="95"/>
        <v>0</v>
      </c>
    </row>
    <row r="2047" spans="1:10" x14ac:dyDescent="0.25">
      <c r="A2047">
        <v>2.0449999999999999</v>
      </c>
      <c r="D2047">
        <f t="shared" si="93"/>
        <v>0</v>
      </c>
      <c r="G2047">
        <f t="shared" si="94"/>
        <v>0</v>
      </c>
      <c r="J2047">
        <f t="shared" si="95"/>
        <v>0</v>
      </c>
    </row>
    <row r="2048" spans="1:10" x14ac:dyDescent="0.25">
      <c r="A2048">
        <v>2.0459999999999998</v>
      </c>
      <c r="D2048">
        <f t="shared" si="93"/>
        <v>0</v>
      </c>
      <c r="G2048">
        <f t="shared" si="94"/>
        <v>0</v>
      </c>
      <c r="J2048">
        <f t="shared" si="95"/>
        <v>0</v>
      </c>
    </row>
    <row r="2049" spans="1:10" x14ac:dyDescent="0.25">
      <c r="A2049">
        <v>2.0470000000000002</v>
      </c>
      <c r="D2049">
        <f t="shared" si="93"/>
        <v>0</v>
      </c>
      <c r="G2049">
        <f t="shared" si="94"/>
        <v>0</v>
      </c>
      <c r="J2049">
        <f t="shared" si="95"/>
        <v>0</v>
      </c>
    </row>
    <row r="2050" spans="1:10" x14ac:dyDescent="0.25">
      <c r="A2050">
        <v>2.048</v>
      </c>
      <c r="D2050">
        <f t="shared" si="93"/>
        <v>0</v>
      </c>
      <c r="G2050">
        <f t="shared" si="94"/>
        <v>0</v>
      </c>
      <c r="J2050">
        <f t="shared" si="95"/>
        <v>0</v>
      </c>
    </row>
    <row r="2051" spans="1:10" x14ac:dyDescent="0.25">
      <c r="A2051">
        <v>2.0489999999999999</v>
      </c>
      <c r="D2051">
        <f t="shared" ref="D2051:D2114" si="96">C2051-B2051</f>
        <v>0</v>
      </c>
      <c r="G2051">
        <f t="shared" ref="G2051:G2114" si="97">F2051-E2051</f>
        <v>0</v>
      </c>
      <c r="J2051">
        <f t="shared" ref="J2051:J2114" si="98">I2051-H2051</f>
        <v>0</v>
      </c>
    </row>
    <row r="2052" spans="1:10" x14ac:dyDescent="0.25">
      <c r="A2052">
        <v>2.0499999999999998</v>
      </c>
      <c r="D2052">
        <f t="shared" si="96"/>
        <v>0</v>
      </c>
      <c r="G2052">
        <f t="shared" si="97"/>
        <v>0</v>
      </c>
      <c r="J2052">
        <f t="shared" si="98"/>
        <v>0</v>
      </c>
    </row>
    <row r="2053" spans="1:10" x14ac:dyDescent="0.25">
      <c r="A2053">
        <v>2.0510000000000002</v>
      </c>
      <c r="D2053">
        <f t="shared" si="96"/>
        <v>0</v>
      </c>
      <c r="G2053">
        <f t="shared" si="97"/>
        <v>0</v>
      </c>
      <c r="J2053">
        <f t="shared" si="98"/>
        <v>0</v>
      </c>
    </row>
    <row r="2054" spans="1:10" x14ac:dyDescent="0.25">
      <c r="A2054">
        <v>2.052</v>
      </c>
      <c r="D2054">
        <f t="shared" si="96"/>
        <v>0</v>
      </c>
      <c r="G2054">
        <f t="shared" si="97"/>
        <v>0</v>
      </c>
      <c r="J2054">
        <f t="shared" si="98"/>
        <v>0</v>
      </c>
    </row>
    <row r="2055" spans="1:10" x14ac:dyDescent="0.25">
      <c r="A2055">
        <v>2.0529999999999999</v>
      </c>
      <c r="D2055">
        <f t="shared" si="96"/>
        <v>0</v>
      </c>
      <c r="G2055">
        <f t="shared" si="97"/>
        <v>0</v>
      </c>
      <c r="J2055">
        <f t="shared" si="98"/>
        <v>0</v>
      </c>
    </row>
    <row r="2056" spans="1:10" x14ac:dyDescent="0.25">
      <c r="A2056">
        <v>2.0539999999999998</v>
      </c>
      <c r="D2056">
        <f t="shared" si="96"/>
        <v>0</v>
      </c>
      <c r="G2056">
        <f t="shared" si="97"/>
        <v>0</v>
      </c>
      <c r="J2056">
        <f t="shared" si="98"/>
        <v>0</v>
      </c>
    </row>
    <row r="2057" spans="1:10" x14ac:dyDescent="0.25">
      <c r="A2057">
        <v>2.0550000000000002</v>
      </c>
      <c r="D2057">
        <f t="shared" si="96"/>
        <v>0</v>
      </c>
      <c r="G2057">
        <f t="shared" si="97"/>
        <v>0</v>
      </c>
      <c r="J2057">
        <f t="shared" si="98"/>
        <v>0</v>
      </c>
    </row>
    <row r="2058" spans="1:10" x14ac:dyDescent="0.25">
      <c r="A2058">
        <v>2.056</v>
      </c>
      <c r="D2058">
        <f t="shared" si="96"/>
        <v>0</v>
      </c>
      <c r="G2058">
        <f t="shared" si="97"/>
        <v>0</v>
      </c>
      <c r="J2058">
        <f t="shared" si="98"/>
        <v>0</v>
      </c>
    </row>
    <row r="2059" spans="1:10" x14ac:dyDescent="0.25">
      <c r="A2059">
        <v>2.0569999999999999</v>
      </c>
      <c r="D2059">
        <f t="shared" si="96"/>
        <v>0</v>
      </c>
      <c r="G2059">
        <f t="shared" si="97"/>
        <v>0</v>
      </c>
      <c r="J2059">
        <f t="shared" si="98"/>
        <v>0</v>
      </c>
    </row>
    <row r="2060" spans="1:10" x14ac:dyDescent="0.25">
      <c r="A2060">
        <v>2.0579999999999998</v>
      </c>
      <c r="D2060">
        <f t="shared" si="96"/>
        <v>0</v>
      </c>
      <c r="G2060">
        <f t="shared" si="97"/>
        <v>0</v>
      </c>
      <c r="J2060">
        <f t="shared" si="98"/>
        <v>0</v>
      </c>
    </row>
    <row r="2061" spans="1:10" x14ac:dyDescent="0.25">
      <c r="A2061">
        <v>2.0590000000000002</v>
      </c>
      <c r="D2061">
        <f t="shared" si="96"/>
        <v>0</v>
      </c>
      <c r="G2061">
        <f t="shared" si="97"/>
        <v>0</v>
      </c>
      <c r="J2061">
        <f t="shared" si="98"/>
        <v>0</v>
      </c>
    </row>
    <row r="2062" spans="1:10" x14ac:dyDescent="0.25">
      <c r="A2062">
        <v>2.06</v>
      </c>
      <c r="D2062">
        <f t="shared" si="96"/>
        <v>0</v>
      </c>
      <c r="G2062">
        <f t="shared" si="97"/>
        <v>0</v>
      </c>
      <c r="J2062">
        <f t="shared" si="98"/>
        <v>0</v>
      </c>
    </row>
    <row r="2063" spans="1:10" x14ac:dyDescent="0.25">
      <c r="A2063">
        <v>2.0609999999999999</v>
      </c>
      <c r="D2063">
        <f t="shared" si="96"/>
        <v>0</v>
      </c>
      <c r="G2063">
        <f t="shared" si="97"/>
        <v>0</v>
      </c>
      <c r="J2063">
        <f t="shared" si="98"/>
        <v>0</v>
      </c>
    </row>
    <row r="2064" spans="1:10" x14ac:dyDescent="0.25">
      <c r="A2064">
        <v>2.0619999999999998</v>
      </c>
      <c r="D2064">
        <f t="shared" si="96"/>
        <v>0</v>
      </c>
      <c r="G2064">
        <f t="shared" si="97"/>
        <v>0</v>
      </c>
      <c r="J2064">
        <f t="shared" si="98"/>
        <v>0</v>
      </c>
    </row>
    <row r="2065" spans="1:10" x14ac:dyDescent="0.25">
      <c r="A2065">
        <v>2.0630000000000002</v>
      </c>
      <c r="D2065">
        <f t="shared" si="96"/>
        <v>0</v>
      </c>
      <c r="G2065">
        <f t="shared" si="97"/>
        <v>0</v>
      </c>
      <c r="J2065">
        <f t="shared" si="98"/>
        <v>0</v>
      </c>
    </row>
    <row r="2066" spans="1:10" x14ac:dyDescent="0.25">
      <c r="A2066">
        <v>2.0640000000000001</v>
      </c>
      <c r="D2066">
        <f t="shared" si="96"/>
        <v>0</v>
      </c>
      <c r="G2066">
        <f t="shared" si="97"/>
        <v>0</v>
      </c>
      <c r="J2066">
        <f t="shared" si="98"/>
        <v>0</v>
      </c>
    </row>
    <row r="2067" spans="1:10" x14ac:dyDescent="0.25">
      <c r="A2067">
        <v>2.0649999999999999</v>
      </c>
      <c r="D2067">
        <f t="shared" si="96"/>
        <v>0</v>
      </c>
      <c r="G2067">
        <f t="shared" si="97"/>
        <v>0</v>
      </c>
      <c r="J2067">
        <f t="shared" si="98"/>
        <v>0</v>
      </c>
    </row>
    <row r="2068" spans="1:10" x14ac:dyDescent="0.25">
      <c r="A2068">
        <v>2.0659999999999998</v>
      </c>
      <c r="D2068">
        <f t="shared" si="96"/>
        <v>0</v>
      </c>
      <c r="G2068">
        <f t="shared" si="97"/>
        <v>0</v>
      </c>
      <c r="J2068">
        <f t="shared" si="98"/>
        <v>0</v>
      </c>
    </row>
    <row r="2069" spans="1:10" x14ac:dyDescent="0.25">
      <c r="A2069">
        <v>2.0670000000000002</v>
      </c>
      <c r="D2069">
        <f t="shared" si="96"/>
        <v>0</v>
      </c>
      <c r="G2069">
        <f t="shared" si="97"/>
        <v>0</v>
      </c>
      <c r="J2069">
        <f t="shared" si="98"/>
        <v>0</v>
      </c>
    </row>
    <row r="2070" spans="1:10" x14ac:dyDescent="0.25">
      <c r="A2070">
        <v>2.0680000000000001</v>
      </c>
      <c r="D2070">
        <f t="shared" si="96"/>
        <v>0</v>
      </c>
      <c r="G2070">
        <f t="shared" si="97"/>
        <v>0</v>
      </c>
      <c r="J2070">
        <f t="shared" si="98"/>
        <v>0</v>
      </c>
    </row>
    <row r="2071" spans="1:10" x14ac:dyDescent="0.25">
      <c r="A2071">
        <v>2.069</v>
      </c>
      <c r="D2071">
        <f t="shared" si="96"/>
        <v>0</v>
      </c>
      <c r="G2071">
        <f t="shared" si="97"/>
        <v>0</v>
      </c>
      <c r="J2071">
        <f t="shared" si="98"/>
        <v>0</v>
      </c>
    </row>
    <row r="2072" spans="1:10" x14ac:dyDescent="0.25">
      <c r="A2072">
        <v>2.0699999999999998</v>
      </c>
      <c r="D2072">
        <f t="shared" si="96"/>
        <v>0</v>
      </c>
      <c r="G2072">
        <f t="shared" si="97"/>
        <v>0</v>
      </c>
      <c r="J2072">
        <f t="shared" si="98"/>
        <v>0</v>
      </c>
    </row>
    <row r="2073" spans="1:10" x14ac:dyDescent="0.25">
      <c r="A2073">
        <v>2.0710000000000002</v>
      </c>
      <c r="D2073">
        <f t="shared" si="96"/>
        <v>0</v>
      </c>
      <c r="G2073">
        <f t="shared" si="97"/>
        <v>0</v>
      </c>
      <c r="J2073">
        <f t="shared" si="98"/>
        <v>0</v>
      </c>
    </row>
    <row r="2074" spans="1:10" x14ac:dyDescent="0.25">
      <c r="A2074">
        <v>2.0720000000000001</v>
      </c>
      <c r="D2074">
        <f t="shared" si="96"/>
        <v>0</v>
      </c>
      <c r="G2074">
        <f t="shared" si="97"/>
        <v>0</v>
      </c>
      <c r="J2074">
        <f t="shared" si="98"/>
        <v>0</v>
      </c>
    </row>
    <row r="2075" spans="1:10" x14ac:dyDescent="0.25">
      <c r="A2075">
        <v>2.073</v>
      </c>
      <c r="D2075">
        <f t="shared" si="96"/>
        <v>0</v>
      </c>
      <c r="G2075">
        <f t="shared" si="97"/>
        <v>0</v>
      </c>
      <c r="J2075">
        <f t="shared" si="98"/>
        <v>0</v>
      </c>
    </row>
    <row r="2076" spans="1:10" x14ac:dyDescent="0.25">
      <c r="A2076">
        <v>2.0739999999999998</v>
      </c>
      <c r="D2076">
        <f t="shared" si="96"/>
        <v>0</v>
      </c>
      <c r="G2076">
        <f t="shared" si="97"/>
        <v>0</v>
      </c>
      <c r="J2076">
        <f t="shared" si="98"/>
        <v>0</v>
      </c>
    </row>
    <row r="2077" spans="1:10" x14ac:dyDescent="0.25">
      <c r="A2077">
        <v>2.0750000000000002</v>
      </c>
      <c r="D2077">
        <f t="shared" si="96"/>
        <v>0</v>
      </c>
      <c r="G2077">
        <f t="shared" si="97"/>
        <v>0</v>
      </c>
      <c r="J2077">
        <f t="shared" si="98"/>
        <v>0</v>
      </c>
    </row>
    <row r="2078" spans="1:10" x14ac:dyDescent="0.25">
      <c r="A2078">
        <v>2.0760000000000001</v>
      </c>
      <c r="D2078">
        <f t="shared" si="96"/>
        <v>0</v>
      </c>
      <c r="G2078">
        <f t="shared" si="97"/>
        <v>0</v>
      </c>
      <c r="J2078">
        <f t="shared" si="98"/>
        <v>0</v>
      </c>
    </row>
    <row r="2079" spans="1:10" x14ac:dyDescent="0.25">
      <c r="A2079">
        <v>2.077</v>
      </c>
      <c r="D2079">
        <f t="shared" si="96"/>
        <v>0</v>
      </c>
      <c r="G2079">
        <f t="shared" si="97"/>
        <v>0</v>
      </c>
      <c r="J2079">
        <f t="shared" si="98"/>
        <v>0</v>
      </c>
    </row>
    <row r="2080" spans="1:10" x14ac:dyDescent="0.25">
      <c r="A2080">
        <v>2.0779999999999998</v>
      </c>
      <c r="D2080">
        <f t="shared" si="96"/>
        <v>0</v>
      </c>
      <c r="G2080">
        <f t="shared" si="97"/>
        <v>0</v>
      </c>
      <c r="J2080">
        <f t="shared" si="98"/>
        <v>0</v>
      </c>
    </row>
    <row r="2081" spans="1:10" x14ac:dyDescent="0.25">
      <c r="A2081">
        <v>2.0790000000000002</v>
      </c>
      <c r="D2081">
        <f t="shared" si="96"/>
        <v>0</v>
      </c>
      <c r="G2081">
        <f t="shared" si="97"/>
        <v>0</v>
      </c>
      <c r="J2081">
        <f t="shared" si="98"/>
        <v>0</v>
      </c>
    </row>
    <row r="2082" spans="1:10" x14ac:dyDescent="0.25">
      <c r="A2082">
        <v>2.08</v>
      </c>
      <c r="D2082">
        <f t="shared" si="96"/>
        <v>0</v>
      </c>
      <c r="G2082">
        <f t="shared" si="97"/>
        <v>0</v>
      </c>
      <c r="J2082">
        <f t="shared" si="98"/>
        <v>0</v>
      </c>
    </row>
    <row r="2083" spans="1:10" x14ac:dyDescent="0.25">
      <c r="A2083">
        <v>2.081</v>
      </c>
      <c r="D2083">
        <f t="shared" si="96"/>
        <v>0</v>
      </c>
      <c r="G2083">
        <f t="shared" si="97"/>
        <v>0</v>
      </c>
      <c r="J2083">
        <f t="shared" si="98"/>
        <v>0</v>
      </c>
    </row>
    <row r="2084" spans="1:10" x14ac:dyDescent="0.25">
      <c r="A2084">
        <v>2.0819999999999999</v>
      </c>
      <c r="D2084">
        <f t="shared" si="96"/>
        <v>0</v>
      </c>
      <c r="G2084">
        <f t="shared" si="97"/>
        <v>0</v>
      </c>
      <c r="J2084">
        <f t="shared" si="98"/>
        <v>0</v>
      </c>
    </row>
    <row r="2085" spans="1:10" x14ac:dyDescent="0.25">
      <c r="A2085">
        <v>2.0830000000000002</v>
      </c>
      <c r="D2085">
        <f t="shared" si="96"/>
        <v>0</v>
      </c>
      <c r="G2085">
        <f t="shared" si="97"/>
        <v>0</v>
      </c>
      <c r="J2085">
        <f t="shared" si="98"/>
        <v>0</v>
      </c>
    </row>
    <row r="2086" spans="1:10" x14ac:dyDescent="0.25">
      <c r="A2086">
        <v>2.0840000000000001</v>
      </c>
      <c r="D2086">
        <f t="shared" si="96"/>
        <v>0</v>
      </c>
      <c r="G2086">
        <f t="shared" si="97"/>
        <v>0</v>
      </c>
      <c r="J2086">
        <f t="shared" si="98"/>
        <v>0</v>
      </c>
    </row>
    <row r="2087" spans="1:10" x14ac:dyDescent="0.25">
      <c r="A2087">
        <v>2.085</v>
      </c>
      <c r="D2087">
        <f t="shared" si="96"/>
        <v>0</v>
      </c>
      <c r="G2087">
        <f t="shared" si="97"/>
        <v>0</v>
      </c>
      <c r="J2087">
        <f t="shared" si="98"/>
        <v>0</v>
      </c>
    </row>
    <row r="2088" spans="1:10" x14ac:dyDescent="0.25">
      <c r="A2088">
        <v>2.0859999999999999</v>
      </c>
      <c r="D2088">
        <f t="shared" si="96"/>
        <v>0</v>
      </c>
      <c r="G2088">
        <f t="shared" si="97"/>
        <v>0</v>
      </c>
      <c r="J2088">
        <f t="shared" si="98"/>
        <v>0</v>
      </c>
    </row>
    <row r="2089" spans="1:10" x14ac:dyDescent="0.25">
      <c r="A2089">
        <v>2.0870000000000002</v>
      </c>
      <c r="D2089">
        <f t="shared" si="96"/>
        <v>0</v>
      </c>
      <c r="G2089">
        <f t="shared" si="97"/>
        <v>0</v>
      </c>
      <c r="J2089">
        <f t="shared" si="98"/>
        <v>0</v>
      </c>
    </row>
    <row r="2090" spans="1:10" x14ac:dyDescent="0.25">
      <c r="A2090">
        <v>2.0880000000000001</v>
      </c>
      <c r="D2090">
        <f t="shared" si="96"/>
        <v>0</v>
      </c>
      <c r="G2090">
        <f t="shared" si="97"/>
        <v>0</v>
      </c>
      <c r="J2090">
        <f t="shared" si="98"/>
        <v>0</v>
      </c>
    </row>
    <row r="2091" spans="1:10" x14ac:dyDescent="0.25">
      <c r="A2091">
        <v>2.089</v>
      </c>
      <c r="D2091">
        <f t="shared" si="96"/>
        <v>0</v>
      </c>
      <c r="G2091">
        <f t="shared" si="97"/>
        <v>0</v>
      </c>
      <c r="J2091">
        <f t="shared" si="98"/>
        <v>0</v>
      </c>
    </row>
    <row r="2092" spans="1:10" x14ac:dyDescent="0.25">
      <c r="A2092">
        <v>2.09</v>
      </c>
      <c r="D2092">
        <f t="shared" si="96"/>
        <v>0</v>
      </c>
      <c r="G2092">
        <f t="shared" si="97"/>
        <v>0</v>
      </c>
      <c r="J2092">
        <f t="shared" si="98"/>
        <v>0</v>
      </c>
    </row>
    <row r="2093" spans="1:10" x14ac:dyDescent="0.25">
      <c r="A2093">
        <v>2.0910000000000002</v>
      </c>
      <c r="D2093">
        <f t="shared" si="96"/>
        <v>0</v>
      </c>
      <c r="G2093">
        <f t="shared" si="97"/>
        <v>0</v>
      </c>
      <c r="J2093">
        <f t="shared" si="98"/>
        <v>0</v>
      </c>
    </row>
    <row r="2094" spans="1:10" x14ac:dyDescent="0.25">
      <c r="A2094">
        <v>2.0920000000000001</v>
      </c>
      <c r="D2094">
        <f t="shared" si="96"/>
        <v>0</v>
      </c>
      <c r="G2094">
        <f t="shared" si="97"/>
        <v>0</v>
      </c>
      <c r="J2094">
        <f t="shared" si="98"/>
        <v>0</v>
      </c>
    </row>
    <row r="2095" spans="1:10" x14ac:dyDescent="0.25">
      <c r="A2095">
        <v>2.093</v>
      </c>
      <c r="D2095">
        <f t="shared" si="96"/>
        <v>0</v>
      </c>
      <c r="G2095">
        <f t="shared" si="97"/>
        <v>0</v>
      </c>
      <c r="J2095">
        <f t="shared" si="98"/>
        <v>0</v>
      </c>
    </row>
    <row r="2096" spans="1:10" x14ac:dyDescent="0.25">
      <c r="A2096">
        <v>2.0939999999999999</v>
      </c>
      <c r="D2096">
        <f t="shared" si="96"/>
        <v>0</v>
      </c>
      <c r="G2096">
        <f t="shared" si="97"/>
        <v>0</v>
      </c>
      <c r="J2096">
        <f t="shared" si="98"/>
        <v>0</v>
      </c>
    </row>
    <row r="2097" spans="1:10" x14ac:dyDescent="0.25">
      <c r="A2097">
        <v>2.0950000000000002</v>
      </c>
      <c r="D2097">
        <f t="shared" si="96"/>
        <v>0</v>
      </c>
      <c r="G2097">
        <f t="shared" si="97"/>
        <v>0</v>
      </c>
      <c r="J2097">
        <f t="shared" si="98"/>
        <v>0</v>
      </c>
    </row>
    <row r="2098" spans="1:10" x14ac:dyDescent="0.25">
      <c r="A2098">
        <v>2.0960000000000001</v>
      </c>
      <c r="D2098">
        <f t="shared" si="96"/>
        <v>0</v>
      </c>
      <c r="G2098">
        <f t="shared" si="97"/>
        <v>0</v>
      </c>
      <c r="J2098">
        <f t="shared" si="98"/>
        <v>0</v>
      </c>
    </row>
    <row r="2099" spans="1:10" x14ac:dyDescent="0.25">
      <c r="A2099">
        <v>2.097</v>
      </c>
      <c r="D2099">
        <f t="shared" si="96"/>
        <v>0</v>
      </c>
      <c r="G2099">
        <f t="shared" si="97"/>
        <v>0</v>
      </c>
      <c r="J2099">
        <f t="shared" si="98"/>
        <v>0</v>
      </c>
    </row>
    <row r="2100" spans="1:10" x14ac:dyDescent="0.25">
      <c r="A2100">
        <v>2.0979999999999999</v>
      </c>
      <c r="D2100">
        <f t="shared" si="96"/>
        <v>0</v>
      </c>
      <c r="G2100">
        <f t="shared" si="97"/>
        <v>0</v>
      </c>
      <c r="J2100">
        <f t="shared" si="98"/>
        <v>0</v>
      </c>
    </row>
    <row r="2101" spans="1:10" x14ac:dyDescent="0.25">
      <c r="A2101">
        <v>2.0990000000000002</v>
      </c>
      <c r="D2101">
        <f t="shared" si="96"/>
        <v>0</v>
      </c>
      <c r="G2101">
        <f t="shared" si="97"/>
        <v>0</v>
      </c>
      <c r="J2101">
        <f t="shared" si="98"/>
        <v>0</v>
      </c>
    </row>
    <row r="2102" spans="1:10" x14ac:dyDescent="0.25">
      <c r="A2102">
        <v>2.1</v>
      </c>
      <c r="D2102">
        <f t="shared" si="96"/>
        <v>0</v>
      </c>
      <c r="G2102">
        <f t="shared" si="97"/>
        <v>0</v>
      </c>
      <c r="J2102">
        <f t="shared" si="98"/>
        <v>0</v>
      </c>
    </row>
    <row r="2103" spans="1:10" x14ac:dyDescent="0.25">
      <c r="A2103">
        <v>2.101</v>
      </c>
      <c r="D2103">
        <f t="shared" si="96"/>
        <v>0</v>
      </c>
      <c r="G2103">
        <f t="shared" si="97"/>
        <v>0</v>
      </c>
      <c r="J2103">
        <f t="shared" si="98"/>
        <v>0</v>
      </c>
    </row>
    <row r="2104" spans="1:10" x14ac:dyDescent="0.25">
      <c r="A2104">
        <v>2.1019999999999999</v>
      </c>
      <c r="D2104">
        <f t="shared" si="96"/>
        <v>0</v>
      </c>
      <c r="G2104">
        <f t="shared" si="97"/>
        <v>0</v>
      </c>
      <c r="J2104">
        <f t="shared" si="98"/>
        <v>0</v>
      </c>
    </row>
    <row r="2105" spans="1:10" x14ac:dyDescent="0.25">
      <c r="A2105">
        <v>2.1030000000000002</v>
      </c>
      <c r="D2105">
        <f t="shared" si="96"/>
        <v>0</v>
      </c>
      <c r="G2105">
        <f t="shared" si="97"/>
        <v>0</v>
      </c>
      <c r="J2105">
        <f t="shared" si="98"/>
        <v>0</v>
      </c>
    </row>
    <row r="2106" spans="1:10" x14ac:dyDescent="0.25">
      <c r="A2106">
        <v>2.1040000000000001</v>
      </c>
      <c r="D2106">
        <f t="shared" si="96"/>
        <v>0</v>
      </c>
      <c r="G2106">
        <f t="shared" si="97"/>
        <v>0</v>
      </c>
      <c r="J2106">
        <f t="shared" si="98"/>
        <v>0</v>
      </c>
    </row>
    <row r="2107" spans="1:10" x14ac:dyDescent="0.25">
      <c r="A2107">
        <v>2.105</v>
      </c>
      <c r="D2107">
        <f t="shared" si="96"/>
        <v>0</v>
      </c>
      <c r="G2107">
        <f t="shared" si="97"/>
        <v>0</v>
      </c>
      <c r="J2107">
        <f t="shared" si="98"/>
        <v>0</v>
      </c>
    </row>
    <row r="2108" spans="1:10" x14ac:dyDescent="0.25">
      <c r="A2108">
        <v>2.1059999999999999</v>
      </c>
      <c r="D2108">
        <f t="shared" si="96"/>
        <v>0</v>
      </c>
      <c r="G2108">
        <f t="shared" si="97"/>
        <v>0</v>
      </c>
      <c r="J2108">
        <f t="shared" si="98"/>
        <v>0</v>
      </c>
    </row>
    <row r="2109" spans="1:10" x14ac:dyDescent="0.25">
      <c r="A2109">
        <v>2.1070000000000002</v>
      </c>
      <c r="D2109">
        <f t="shared" si="96"/>
        <v>0</v>
      </c>
      <c r="G2109">
        <f t="shared" si="97"/>
        <v>0</v>
      </c>
      <c r="J2109">
        <f t="shared" si="98"/>
        <v>0</v>
      </c>
    </row>
    <row r="2110" spans="1:10" x14ac:dyDescent="0.25">
      <c r="A2110">
        <v>2.1080000000000001</v>
      </c>
      <c r="D2110">
        <f t="shared" si="96"/>
        <v>0</v>
      </c>
      <c r="G2110">
        <f t="shared" si="97"/>
        <v>0</v>
      </c>
      <c r="J2110">
        <f t="shared" si="98"/>
        <v>0</v>
      </c>
    </row>
    <row r="2111" spans="1:10" x14ac:dyDescent="0.25">
      <c r="A2111">
        <v>2.109</v>
      </c>
      <c r="D2111">
        <f t="shared" si="96"/>
        <v>0</v>
      </c>
      <c r="G2111">
        <f t="shared" si="97"/>
        <v>0</v>
      </c>
      <c r="J2111">
        <f t="shared" si="98"/>
        <v>0</v>
      </c>
    </row>
    <row r="2112" spans="1:10" x14ac:dyDescent="0.25">
      <c r="A2112">
        <v>2.11</v>
      </c>
      <c r="D2112">
        <f t="shared" si="96"/>
        <v>0</v>
      </c>
      <c r="G2112">
        <f t="shared" si="97"/>
        <v>0</v>
      </c>
      <c r="J2112">
        <f t="shared" si="98"/>
        <v>0</v>
      </c>
    </row>
    <row r="2113" spans="1:10" x14ac:dyDescent="0.25">
      <c r="A2113">
        <v>2.1110000000000002</v>
      </c>
      <c r="D2113">
        <f t="shared" si="96"/>
        <v>0</v>
      </c>
      <c r="G2113">
        <f t="shared" si="97"/>
        <v>0</v>
      </c>
      <c r="J2113">
        <f t="shared" si="98"/>
        <v>0</v>
      </c>
    </row>
    <row r="2114" spans="1:10" x14ac:dyDescent="0.25">
      <c r="A2114">
        <v>2.1120000000000001</v>
      </c>
      <c r="D2114">
        <f t="shared" si="96"/>
        <v>0</v>
      </c>
      <c r="G2114">
        <f t="shared" si="97"/>
        <v>0</v>
      </c>
      <c r="J2114">
        <f t="shared" si="98"/>
        <v>0</v>
      </c>
    </row>
    <row r="2115" spans="1:10" x14ac:dyDescent="0.25">
      <c r="A2115">
        <v>2.113</v>
      </c>
      <c r="D2115">
        <f t="shared" ref="D2115:D2178" si="99">C2115-B2115</f>
        <v>0</v>
      </c>
      <c r="G2115">
        <f t="shared" ref="G2115:G2178" si="100">F2115-E2115</f>
        <v>0</v>
      </c>
      <c r="J2115">
        <f t="shared" ref="J2115:J2178" si="101">I2115-H2115</f>
        <v>0</v>
      </c>
    </row>
    <row r="2116" spans="1:10" x14ac:dyDescent="0.25">
      <c r="A2116">
        <v>2.1139999999999999</v>
      </c>
      <c r="D2116">
        <f t="shared" si="99"/>
        <v>0</v>
      </c>
      <c r="G2116">
        <f t="shared" si="100"/>
        <v>0</v>
      </c>
      <c r="J2116">
        <f t="shared" si="101"/>
        <v>0</v>
      </c>
    </row>
    <row r="2117" spans="1:10" x14ac:dyDescent="0.25">
      <c r="A2117">
        <v>2.1150000000000002</v>
      </c>
      <c r="D2117">
        <f t="shared" si="99"/>
        <v>0</v>
      </c>
      <c r="G2117">
        <f t="shared" si="100"/>
        <v>0</v>
      </c>
      <c r="J2117">
        <f t="shared" si="101"/>
        <v>0</v>
      </c>
    </row>
    <row r="2118" spans="1:10" x14ac:dyDescent="0.25">
      <c r="A2118">
        <v>2.1160000000000001</v>
      </c>
      <c r="D2118">
        <f t="shared" si="99"/>
        <v>0</v>
      </c>
      <c r="G2118">
        <f t="shared" si="100"/>
        <v>0</v>
      </c>
      <c r="J2118">
        <f t="shared" si="101"/>
        <v>0</v>
      </c>
    </row>
    <row r="2119" spans="1:10" x14ac:dyDescent="0.25">
      <c r="A2119">
        <v>2.117</v>
      </c>
      <c r="D2119">
        <f t="shared" si="99"/>
        <v>0</v>
      </c>
      <c r="G2119">
        <f t="shared" si="100"/>
        <v>0</v>
      </c>
      <c r="J2119">
        <f t="shared" si="101"/>
        <v>0</v>
      </c>
    </row>
    <row r="2120" spans="1:10" x14ac:dyDescent="0.25">
      <c r="A2120">
        <v>2.1179999999999999</v>
      </c>
      <c r="D2120">
        <f t="shared" si="99"/>
        <v>0</v>
      </c>
      <c r="G2120">
        <f t="shared" si="100"/>
        <v>0</v>
      </c>
      <c r="J2120">
        <f t="shared" si="101"/>
        <v>0</v>
      </c>
    </row>
    <row r="2121" spans="1:10" x14ac:dyDescent="0.25">
      <c r="A2121">
        <v>2.1190000000000002</v>
      </c>
      <c r="D2121">
        <f t="shared" si="99"/>
        <v>0</v>
      </c>
      <c r="G2121">
        <f t="shared" si="100"/>
        <v>0</v>
      </c>
      <c r="J2121">
        <f t="shared" si="101"/>
        <v>0</v>
      </c>
    </row>
    <row r="2122" spans="1:10" x14ac:dyDescent="0.25">
      <c r="A2122">
        <v>2.12</v>
      </c>
      <c r="D2122">
        <f t="shared" si="99"/>
        <v>0</v>
      </c>
      <c r="G2122">
        <f t="shared" si="100"/>
        <v>0</v>
      </c>
      <c r="J2122">
        <f t="shared" si="101"/>
        <v>0</v>
      </c>
    </row>
    <row r="2123" spans="1:10" x14ac:dyDescent="0.25">
      <c r="A2123">
        <v>2.121</v>
      </c>
      <c r="D2123">
        <f t="shared" si="99"/>
        <v>0</v>
      </c>
      <c r="G2123">
        <f t="shared" si="100"/>
        <v>0</v>
      </c>
      <c r="J2123">
        <f t="shared" si="101"/>
        <v>0</v>
      </c>
    </row>
    <row r="2124" spans="1:10" x14ac:dyDescent="0.25">
      <c r="A2124">
        <v>2.1219999999999999</v>
      </c>
      <c r="D2124">
        <f t="shared" si="99"/>
        <v>0</v>
      </c>
      <c r="G2124">
        <f t="shared" si="100"/>
        <v>0</v>
      </c>
      <c r="J2124">
        <f t="shared" si="101"/>
        <v>0</v>
      </c>
    </row>
    <row r="2125" spans="1:10" x14ac:dyDescent="0.25">
      <c r="A2125">
        <v>2.1230000000000002</v>
      </c>
      <c r="D2125">
        <f t="shared" si="99"/>
        <v>0</v>
      </c>
      <c r="G2125">
        <f t="shared" si="100"/>
        <v>0</v>
      </c>
      <c r="J2125">
        <f t="shared" si="101"/>
        <v>0</v>
      </c>
    </row>
    <row r="2126" spans="1:10" x14ac:dyDescent="0.25">
      <c r="A2126">
        <v>2.1240000000000001</v>
      </c>
      <c r="D2126">
        <f t="shared" si="99"/>
        <v>0</v>
      </c>
      <c r="G2126">
        <f t="shared" si="100"/>
        <v>0</v>
      </c>
      <c r="J2126">
        <f t="shared" si="101"/>
        <v>0</v>
      </c>
    </row>
    <row r="2127" spans="1:10" x14ac:dyDescent="0.25">
      <c r="A2127">
        <v>2.125</v>
      </c>
      <c r="D2127">
        <f t="shared" si="99"/>
        <v>0</v>
      </c>
      <c r="G2127">
        <f t="shared" si="100"/>
        <v>0</v>
      </c>
      <c r="J2127">
        <f t="shared" si="101"/>
        <v>0</v>
      </c>
    </row>
    <row r="2128" spans="1:10" x14ac:dyDescent="0.25">
      <c r="A2128">
        <v>2.1259999999999999</v>
      </c>
      <c r="D2128">
        <f t="shared" si="99"/>
        <v>0</v>
      </c>
      <c r="G2128">
        <f t="shared" si="100"/>
        <v>0</v>
      </c>
      <c r="J2128">
        <f t="shared" si="101"/>
        <v>0</v>
      </c>
    </row>
    <row r="2129" spans="1:10" x14ac:dyDescent="0.25">
      <c r="A2129">
        <v>2.1269999999999998</v>
      </c>
      <c r="D2129">
        <f t="shared" si="99"/>
        <v>0</v>
      </c>
      <c r="G2129">
        <f t="shared" si="100"/>
        <v>0</v>
      </c>
      <c r="J2129">
        <f t="shared" si="101"/>
        <v>0</v>
      </c>
    </row>
    <row r="2130" spans="1:10" x14ac:dyDescent="0.25">
      <c r="A2130">
        <v>2.1280000000000001</v>
      </c>
      <c r="D2130">
        <f t="shared" si="99"/>
        <v>0</v>
      </c>
      <c r="G2130">
        <f t="shared" si="100"/>
        <v>0</v>
      </c>
      <c r="J2130">
        <f t="shared" si="101"/>
        <v>0</v>
      </c>
    </row>
    <row r="2131" spans="1:10" x14ac:dyDescent="0.25">
      <c r="A2131">
        <v>2.129</v>
      </c>
      <c r="D2131">
        <f t="shared" si="99"/>
        <v>0</v>
      </c>
      <c r="G2131">
        <f t="shared" si="100"/>
        <v>0</v>
      </c>
      <c r="J2131">
        <f t="shared" si="101"/>
        <v>0</v>
      </c>
    </row>
    <row r="2132" spans="1:10" x14ac:dyDescent="0.25">
      <c r="A2132">
        <v>2.13</v>
      </c>
      <c r="D2132">
        <f t="shared" si="99"/>
        <v>0</v>
      </c>
      <c r="G2132">
        <f t="shared" si="100"/>
        <v>0</v>
      </c>
      <c r="J2132">
        <f t="shared" si="101"/>
        <v>0</v>
      </c>
    </row>
    <row r="2133" spans="1:10" x14ac:dyDescent="0.25">
      <c r="A2133">
        <v>2.1309999999999998</v>
      </c>
      <c r="D2133">
        <f t="shared" si="99"/>
        <v>0</v>
      </c>
      <c r="G2133">
        <f t="shared" si="100"/>
        <v>0</v>
      </c>
      <c r="J2133">
        <f t="shared" si="101"/>
        <v>0</v>
      </c>
    </row>
    <row r="2134" spans="1:10" x14ac:dyDescent="0.25">
      <c r="A2134">
        <v>2.1320000000000001</v>
      </c>
      <c r="D2134">
        <f t="shared" si="99"/>
        <v>0</v>
      </c>
      <c r="G2134">
        <f t="shared" si="100"/>
        <v>0</v>
      </c>
      <c r="J2134">
        <f t="shared" si="101"/>
        <v>0</v>
      </c>
    </row>
    <row r="2135" spans="1:10" x14ac:dyDescent="0.25">
      <c r="A2135">
        <v>2.133</v>
      </c>
      <c r="D2135">
        <f t="shared" si="99"/>
        <v>0</v>
      </c>
      <c r="G2135">
        <f t="shared" si="100"/>
        <v>0</v>
      </c>
      <c r="J2135">
        <f t="shared" si="101"/>
        <v>0</v>
      </c>
    </row>
    <row r="2136" spans="1:10" x14ac:dyDescent="0.25">
      <c r="A2136">
        <v>2.1339999999999999</v>
      </c>
      <c r="D2136">
        <f t="shared" si="99"/>
        <v>0</v>
      </c>
      <c r="G2136">
        <f t="shared" si="100"/>
        <v>0</v>
      </c>
      <c r="J2136">
        <f t="shared" si="101"/>
        <v>0</v>
      </c>
    </row>
    <row r="2137" spans="1:10" x14ac:dyDescent="0.25">
      <c r="A2137">
        <v>2.1349999999999998</v>
      </c>
      <c r="D2137">
        <f t="shared" si="99"/>
        <v>0</v>
      </c>
      <c r="G2137">
        <f t="shared" si="100"/>
        <v>0</v>
      </c>
      <c r="J2137">
        <f t="shared" si="101"/>
        <v>0</v>
      </c>
    </row>
    <row r="2138" spans="1:10" x14ac:dyDescent="0.25">
      <c r="A2138">
        <v>2.1360000000000001</v>
      </c>
      <c r="D2138">
        <f t="shared" si="99"/>
        <v>0</v>
      </c>
      <c r="G2138">
        <f t="shared" si="100"/>
        <v>0</v>
      </c>
      <c r="J2138">
        <f t="shared" si="101"/>
        <v>0</v>
      </c>
    </row>
    <row r="2139" spans="1:10" x14ac:dyDescent="0.25">
      <c r="A2139">
        <v>2.137</v>
      </c>
      <c r="D2139">
        <f t="shared" si="99"/>
        <v>0</v>
      </c>
      <c r="G2139">
        <f t="shared" si="100"/>
        <v>0</v>
      </c>
      <c r="J2139">
        <f t="shared" si="101"/>
        <v>0</v>
      </c>
    </row>
    <row r="2140" spans="1:10" x14ac:dyDescent="0.25">
      <c r="A2140">
        <v>2.1379999999999999</v>
      </c>
      <c r="D2140">
        <f t="shared" si="99"/>
        <v>0</v>
      </c>
      <c r="G2140">
        <f t="shared" si="100"/>
        <v>0</v>
      </c>
      <c r="J2140">
        <f t="shared" si="101"/>
        <v>0</v>
      </c>
    </row>
    <row r="2141" spans="1:10" x14ac:dyDescent="0.25">
      <c r="A2141">
        <v>2.1389999999999998</v>
      </c>
      <c r="D2141">
        <f t="shared" si="99"/>
        <v>0</v>
      </c>
      <c r="G2141">
        <f t="shared" si="100"/>
        <v>0</v>
      </c>
      <c r="J2141">
        <f t="shared" si="101"/>
        <v>0</v>
      </c>
    </row>
    <row r="2142" spans="1:10" x14ac:dyDescent="0.25">
      <c r="A2142">
        <v>2.14</v>
      </c>
      <c r="D2142">
        <f t="shared" si="99"/>
        <v>0</v>
      </c>
      <c r="G2142">
        <f t="shared" si="100"/>
        <v>0</v>
      </c>
      <c r="J2142">
        <f t="shared" si="101"/>
        <v>0</v>
      </c>
    </row>
    <row r="2143" spans="1:10" x14ac:dyDescent="0.25">
      <c r="A2143">
        <v>2.141</v>
      </c>
      <c r="D2143">
        <f t="shared" si="99"/>
        <v>0</v>
      </c>
      <c r="G2143">
        <f t="shared" si="100"/>
        <v>0</v>
      </c>
      <c r="J2143">
        <f t="shared" si="101"/>
        <v>0</v>
      </c>
    </row>
    <row r="2144" spans="1:10" x14ac:dyDescent="0.25">
      <c r="A2144">
        <v>2.1419999999999999</v>
      </c>
      <c r="D2144">
        <f t="shared" si="99"/>
        <v>0</v>
      </c>
      <c r="G2144">
        <f t="shared" si="100"/>
        <v>0</v>
      </c>
      <c r="J2144">
        <f t="shared" si="101"/>
        <v>0</v>
      </c>
    </row>
    <row r="2145" spans="1:10" x14ac:dyDescent="0.25">
      <c r="A2145">
        <v>2.1429999999999998</v>
      </c>
      <c r="D2145">
        <f t="shared" si="99"/>
        <v>0</v>
      </c>
      <c r="G2145">
        <f t="shared" si="100"/>
        <v>0</v>
      </c>
      <c r="J2145">
        <f t="shared" si="101"/>
        <v>0</v>
      </c>
    </row>
    <row r="2146" spans="1:10" x14ac:dyDescent="0.25">
      <c r="A2146">
        <v>2.1440000000000001</v>
      </c>
      <c r="D2146">
        <f t="shared" si="99"/>
        <v>0</v>
      </c>
      <c r="G2146">
        <f t="shared" si="100"/>
        <v>0</v>
      </c>
      <c r="J2146">
        <f t="shared" si="101"/>
        <v>0</v>
      </c>
    </row>
    <row r="2147" spans="1:10" x14ac:dyDescent="0.25">
      <c r="A2147">
        <v>2.145</v>
      </c>
      <c r="D2147">
        <f t="shared" si="99"/>
        <v>0</v>
      </c>
      <c r="G2147">
        <f t="shared" si="100"/>
        <v>0</v>
      </c>
      <c r="J2147">
        <f t="shared" si="101"/>
        <v>0</v>
      </c>
    </row>
    <row r="2148" spans="1:10" x14ac:dyDescent="0.25">
      <c r="A2148">
        <v>2.1459999999999999</v>
      </c>
      <c r="D2148">
        <f t="shared" si="99"/>
        <v>0</v>
      </c>
      <c r="G2148">
        <f t="shared" si="100"/>
        <v>0</v>
      </c>
      <c r="J2148">
        <f t="shared" si="101"/>
        <v>0</v>
      </c>
    </row>
    <row r="2149" spans="1:10" x14ac:dyDescent="0.25">
      <c r="A2149">
        <v>2.1469999999999998</v>
      </c>
      <c r="D2149">
        <f t="shared" si="99"/>
        <v>0</v>
      </c>
      <c r="G2149">
        <f t="shared" si="100"/>
        <v>0</v>
      </c>
      <c r="J2149">
        <f t="shared" si="101"/>
        <v>0</v>
      </c>
    </row>
    <row r="2150" spans="1:10" x14ac:dyDescent="0.25">
      <c r="A2150">
        <v>2.1480000000000001</v>
      </c>
      <c r="D2150">
        <f t="shared" si="99"/>
        <v>0</v>
      </c>
      <c r="G2150">
        <f t="shared" si="100"/>
        <v>0</v>
      </c>
      <c r="J2150">
        <f t="shared" si="101"/>
        <v>0</v>
      </c>
    </row>
    <row r="2151" spans="1:10" x14ac:dyDescent="0.25">
      <c r="A2151">
        <v>2.149</v>
      </c>
      <c r="D2151">
        <f t="shared" si="99"/>
        <v>0</v>
      </c>
      <c r="G2151">
        <f t="shared" si="100"/>
        <v>0</v>
      </c>
      <c r="J2151">
        <f t="shared" si="101"/>
        <v>0</v>
      </c>
    </row>
    <row r="2152" spans="1:10" x14ac:dyDescent="0.25">
      <c r="A2152">
        <v>2.15</v>
      </c>
      <c r="D2152">
        <f t="shared" si="99"/>
        <v>0</v>
      </c>
      <c r="G2152">
        <f t="shared" si="100"/>
        <v>0</v>
      </c>
      <c r="J2152">
        <f t="shared" si="101"/>
        <v>0</v>
      </c>
    </row>
    <row r="2153" spans="1:10" x14ac:dyDescent="0.25">
      <c r="A2153">
        <v>2.1509999999999998</v>
      </c>
      <c r="D2153">
        <f t="shared" si="99"/>
        <v>0</v>
      </c>
      <c r="G2153">
        <f t="shared" si="100"/>
        <v>0</v>
      </c>
      <c r="J2153">
        <f t="shared" si="101"/>
        <v>0</v>
      </c>
    </row>
    <row r="2154" spans="1:10" x14ac:dyDescent="0.25">
      <c r="A2154">
        <v>2.1520000000000001</v>
      </c>
      <c r="D2154">
        <f t="shared" si="99"/>
        <v>0</v>
      </c>
      <c r="G2154">
        <f t="shared" si="100"/>
        <v>0</v>
      </c>
      <c r="J2154">
        <f t="shared" si="101"/>
        <v>0</v>
      </c>
    </row>
    <row r="2155" spans="1:10" x14ac:dyDescent="0.25">
      <c r="A2155">
        <v>2.153</v>
      </c>
      <c r="D2155">
        <f t="shared" si="99"/>
        <v>0</v>
      </c>
      <c r="G2155">
        <f t="shared" si="100"/>
        <v>0</v>
      </c>
      <c r="J2155">
        <f t="shared" si="101"/>
        <v>0</v>
      </c>
    </row>
    <row r="2156" spans="1:10" x14ac:dyDescent="0.25">
      <c r="A2156">
        <v>2.1539999999999999</v>
      </c>
      <c r="D2156">
        <f t="shared" si="99"/>
        <v>0</v>
      </c>
      <c r="G2156">
        <f t="shared" si="100"/>
        <v>0</v>
      </c>
      <c r="J2156">
        <f t="shared" si="101"/>
        <v>0</v>
      </c>
    </row>
    <row r="2157" spans="1:10" x14ac:dyDescent="0.25">
      <c r="A2157">
        <v>2.1549999999999998</v>
      </c>
      <c r="D2157">
        <f t="shared" si="99"/>
        <v>0</v>
      </c>
      <c r="G2157">
        <f t="shared" si="100"/>
        <v>0</v>
      </c>
      <c r="J2157">
        <f t="shared" si="101"/>
        <v>0</v>
      </c>
    </row>
    <row r="2158" spans="1:10" x14ac:dyDescent="0.25">
      <c r="A2158">
        <v>2.1560000000000001</v>
      </c>
      <c r="D2158">
        <f t="shared" si="99"/>
        <v>0</v>
      </c>
      <c r="G2158">
        <f t="shared" si="100"/>
        <v>0</v>
      </c>
      <c r="J2158">
        <f t="shared" si="101"/>
        <v>0</v>
      </c>
    </row>
    <row r="2159" spans="1:10" x14ac:dyDescent="0.25">
      <c r="A2159">
        <v>2.157</v>
      </c>
      <c r="D2159">
        <f t="shared" si="99"/>
        <v>0</v>
      </c>
      <c r="G2159">
        <f t="shared" si="100"/>
        <v>0</v>
      </c>
      <c r="J2159">
        <f t="shared" si="101"/>
        <v>0</v>
      </c>
    </row>
    <row r="2160" spans="1:10" x14ac:dyDescent="0.25">
      <c r="A2160">
        <v>2.1579999999999999</v>
      </c>
      <c r="D2160">
        <f t="shared" si="99"/>
        <v>0</v>
      </c>
      <c r="G2160">
        <f t="shared" si="100"/>
        <v>0</v>
      </c>
      <c r="J2160">
        <f t="shared" si="101"/>
        <v>0</v>
      </c>
    </row>
    <row r="2161" spans="1:10" x14ac:dyDescent="0.25">
      <c r="A2161">
        <v>2.1589999999999998</v>
      </c>
      <c r="D2161">
        <f t="shared" si="99"/>
        <v>0</v>
      </c>
      <c r="G2161">
        <f t="shared" si="100"/>
        <v>0</v>
      </c>
      <c r="J2161">
        <f t="shared" si="101"/>
        <v>0</v>
      </c>
    </row>
    <row r="2162" spans="1:10" x14ac:dyDescent="0.25">
      <c r="A2162">
        <v>2.16</v>
      </c>
      <c r="D2162">
        <f t="shared" si="99"/>
        <v>0</v>
      </c>
      <c r="G2162">
        <f t="shared" si="100"/>
        <v>0</v>
      </c>
      <c r="J2162">
        <f t="shared" si="101"/>
        <v>0</v>
      </c>
    </row>
    <row r="2163" spans="1:10" x14ac:dyDescent="0.25">
      <c r="A2163">
        <v>2.161</v>
      </c>
      <c r="D2163">
        <f t="shared" si="99"/>
        <v>0</v>
      </c>
      <c r="G2163">
        <f t="shared" si="100"/>
        <v>0</v>
      </c>
      <c r="J2163">
        <f t="shared" si="101"/>
        <v>0</v>
      </c>
    </row>
    <row r="2164" spans="1:10" x14ac:dyDescent="0.25">
      <c r="A2164">
        <v>2.1619999999999999</v>
      </c>
      <c r="D2164">
        <f t="shared" si="99"/>
        <v>0</v>
      </c>
      <c r="G2164">
        <f t="shared" si="100"/>
        <v>0</v>
      </c>
      <c r="J2164">
        <f t="shared" si="101"/>
        <v>0</v>
      </c>
    </row>
    <row r="2165" spans="1:10" x14ac:dyDescent="0.25">
      <c r="A2165">
        <v>2.1629999999999998</v>
      </c>
      <c r="D2165">
        <f t="shared" si="99"/>
        <v>0</v>
      </c>
      <c r="G2165">
        <f t="shared" si="100"/>
        <v>0</v>
      </c>
      <c r="J2165">
        <f t="shared" si="101"/>
        <v>0</v>
      </c>
    </row>
    <row r="2166" spans="1:10" x14ac:dyDescent="0.25">
      <c r="A2166">
        <v>2.1640000000000001</v>
      </c>
      <c r="D2166">
        <f t="shared" si="99"/>
        <v>0</v>
      </c>
      <c r="G2166">
        <f t="shared" si="100"/>
        <v>0</v>
      </c>
      <c r="J2166">
        <f t="shared" si="101"/>
        <v>0</v>
      </c>
    </row>
    <row r="2167" spans="1:10" x14ac:dyDescent="0.25">
      <c r="A2167">
        <v>2.165</v>
      </c>
      <c r="D2167">
        <f t="shared" si="99"/>
        <v>0</v>
      </c>
      <c r="G2167">
        <f t="shared" si="100"/>
        <v>0</v>
      </c>
      <c r="J2167">
        <f t="shared" si="101"/>
        <v>0</v>
      </c>
    </row>
    <row r="2168" spans="1:10" x14ac:dyDescent="0.25">
      <c r="A2168">
        <v>2.1659999999999999</v>
      </c>
      <c r="D2168">
        <f t="shared" si="99"/>
        <v>0</v>
      </c>
      <c r="G2168">
        <f t="shared" si="100"/>
        <v>0</v>
      </c>
      <c r="J2168">
        <f t="shared" si="101"/>
        <v>0</v>
      </c>
    </row>
    <row r="2169" spans="1:10" x14ac:dyDescent="0.25">
      <c r="A2169">
        <v>2.1669999999999998</v>
      </c>
      <c r="D2169">
        <f t="shared" si="99"/>
        <v>0</v>
      </c>
      <c r="G2169">
        <f t="shared" si="100"/>
        <v>0</v>
      </c>
      <c r="J2169">
        <f t="shared" si="101"/>
        <v>0</v>
      </c>
    </row>
    <row r="2170" spans="1:10" x14ac:dyDescent="0.25">
      <c r="A2170">
        <v>2.1680000000000001</v>
      </c>
      <c r="D2170">
        <f t="shared" si="99"/>
        <v>0</v>
      </c>
      <c r="G2170">
        <f t="shared" si="100"/>
        <v>0</v>
      </c>
      <c r="J2170">
        <f t="shared" si="101"/>
        <v>0</v>
      </c>
    </row>
    <row r="2171" spans="1:10" x14ac:dyDescent="0.25">
      <c r="A2171">
        <v>2.169</v>
      </c>
      <c r="D2171">
        <f t="shared" si="99"/>
        <v>0</v>
      </c>
      <c r="G2171">
        <f t="shared" si="100"/>
        <v>0</v>
      </c>
      <c r="J2171">
        <f t="shared" si="101"/>
        <v>0</v>
      </c>
    </row>
    <row r="2172" spans="1:10" x14ac:dyDescent="0.25">
      <c r="A2172">
        <v>2.17</v>
      </c>
      <c r="D2172">
        <f t="shared" si="99"/>
        <v>0</v>
      </c>
      <c r="G2172">
        <f t="shared" si="100"/>
        <v>0</v>
      </c>
      <c r="J2172">
        <f t="shared" si="101"/>
        <v>0</v>
      </c>
    </row>
    <row r="2173" spans="1:10" x14ac:dyDescent="0.25">
      <c r="A2173">
        <v>2.1709999999999998</v>
      </c>
      <c r="D2173">
        <f t="shared" si="99"/>
        <v>0</v>
      </c>
      <c r="G2173">
        <f t="shared" si="100"/>
        <v>0</v>
      </c>
      <c r="J2173">
        <f t="shared" si="101"/>
        <v>0</v>
      </c>
    </row>
    <row r="2174" spans="1:10" x14ac:dyDescent="0.25">
      <c r="A2174">
        <v>2.1720000000000002</v>
      </c>
      <c r="D2174">
        <f t="shared" si="99"/>
        <v>0</v>
      </c>
      <c r="G2174">
        <f t="shared" si="100"/>
        <v>0</v>
      </c>
      <c r="J2174">
        <f t="shared" si="101"/>
        <v>0</v>
      </c>
    </row>
    <row r="2175" spans="1:10" x14ac:dyDescent="0.25">
      <c r="A2175">
        <v>2.173</v>
      </c>
      <c r="D2175">
        <f t="shared" si="99"/>
        <v>0</v>
      </c>
      <c r="G2175">
        <f t="shared" si="100"/>
        <v>0</v>
      </c>
      <c r="J2175">
        <f t="shared" si="101"/>
        <v>0</v>
      </c>
    </row>
    <row r="2176" spans="1:10" x14ac:dyDescent="0.25">
      <c r="A2176">
        <v>2.1739999999999999</v>
      </c>
      <c r="D2176">
        <f t="shared" si="99"/>
        <v>0</v>
      </c>
      <c r="G2176">
        <f t="shared" si="100"/>
        <v>0</v>
      </c>
      <c r="J2176">
        <f t="shared" si="101"/>
        <v>0</v>
      </c>
    </row>
    <row r="2177" spans="1:10" x14ac:dyDescent="0.25">
      <c r="A2177">
        <v>2.1749999999999998</v>
      </c>
      <c r="D2177">
        <f t="shared" si="99"/>
        <v>0</v>
      </c>
      <c r="G2177">
        <f t="shared" si="100"/>
        <v>0</v>
      </c>
      <c r="J2177">
        <f t="shared" si="101"/>
        <v>0</v>
      </c>
    </row>
    <row r="2178" spans="1:10" x14ac:dyDescent="0.25">
      <c r="A2178">
        <v>2.1760000000000002</v>
      </c>
      <c r="D2178">
        <f t="shared" si="99"/>
        <v>0</v>
      </c>
      <c r="G2178">
        <f t="shared" si="100"/>
        <v>0</v>
      </c>
      <c r="J2178">
        <f t="shared" si="101"/>
        <v>0</v>
      </c>
    </row>
    <row r="2179" spans="1:10" x14ac:dyDescent="0.25">
      <c r="A2179">
        <v>2.177</v>
      </c>
      <c r="D2179">
        <f t="shared" ref="D2179:D2242" si="102">C2179-B2179</f>
        <v>0</v>
      </c>
      <c r="G2179">
        <f t="shared" ref="G2179:G2242" si="103">F2179-E2179</f>
        <v>0</v>
      </c>
      <c r="J2179">
        <f t="shared" ref="J2179:J2242" si="104">I2179-H2179</f>
        <v>0</v>
      </c>
    </row>
    <row r="2180" spans="1:10" x14ac:dyDescent="0.25">
      <c r="A2180">
        <v>2.1779999999999999</v>
      </c>
      <c r="D2180">
        <f t="shared" si="102"/>
        <v>0</v>
      </c>
      <c r="G2180">
        <f t="shared" si="103"/>
        <v>0</v>
      </c>
      <c r="J2180">
        <f t="shared" si="104"/>
        <v>0</v>
      </c>
    </row>
    <row r="2181" spans="1:10" x14ac:dyDescent="0.25">
      <c r="A2181">
        <v>2.1789999999999998</v>
      </c>
      <c r="D2181">
        <f t="shared" si="102"/>
        <v>0</v>
      </c>
      <c r="G2181">
        <f t="shared" si="103"/>
        <v>0</v>
      </c>
      <c r="J2181">
        <f t="shared" si="104"/>
        <v>0</v>
      </c>
    </row>
    <row r="2182" spans="1:10" x14ac:dyDescent="0.25">
      <c r="A2182">
        <v>2.1800000000000002</v>
      </c>
      <c r="D2182">
        <f t="shared" si="102"/>
        <v>0</v>
      </c>
      <c r="G2182">
        <f t="shared" si="103"/>
        <v>0</v>
      </c>
      <c r="J2182">
        <f t="shared" si="104"/>
        <v>0</v>
      </c>
    </row>
    <row r="2183" spans="1:10" x14ac:dyDescent="0.25">
      <c r="A2183">
        <v>2.181</v>
      </c>
      <c r="D2183">
        <f t="shared" si="102"/>
        <v>0</v>
      </c>
      <c r="G2183">
        <f t="shared" si="103"/>
        <v>0</v>
      </c>
      <c r="J2183">
        <f t="shared" si="104"/>
        <v>0</v>
      </c>
    </row>
    <row r="2184" spans="1:10" x14ac:dyDescent="0.25">
      <c r="A2184">
        <v>2.1819999999999999</v>
      </c>
      <c r="D2184">
        <f t="shared" si="102"/>
        <v>0</v>
      </c>
      <c r="G2184">
        <f t="shared" si="103"/>
        <v>0</v>
      </c>
      <c r="J2184">
        <f t="shared" si="104"/>
        <v>0</v>
      </c>
    </row>
    <row r="2185" spans="1:10" x14ac:dyDescent="0.25">
      <c r="A2185">
        <v>2.1829999999999998</v>
      </c>
      <c r="D2185">
        <f t="shared" si="102"/>
        <v>0</v>
      </c>
      <c r="G2185">
        <f t="shared" si="103"/>
        <v>0</v>
      </c>
      <c r="J2185">
        <f t="shared" si="104"/>
        <v>0</v>
      </c>
    </row>
    <row r="2186" spans="1:10" x14ac:dyDescent="0.25">
      <c r="A2186">
        <v>2.1840000000000002</v>
      </c>
      <c r="D2186">
        <f t="shared" si="102"/>
        <v>0</v>
      </c>
      <c r="G2186">
        <f t="shared" si="103"/>
        <v>0</v>
      </c>
      <c r="J2186">
        <f t="shared" si="104"/>
        <v>0</v>
      </c>
    </row>
    <row r="2187" spans="1:10" x14ac:dyDescent="0.25">
      <c r="A2187">
        <v>2.1850000000000001</v>
      </c>
      <c r="D2187">
        <f t="shared" si="102"/>
        <v>0</v>
      </c>
      <c r="G2187">
        <f t="shared" si="103"/>
        <v>0</v>
      </c>
      <c r="J2187">
        <f t="shared" si="104"/>
        <v>0</v>
      </c>
    </row>
    <row r="2188" spans="1:10" x14ac:dyDescent="0.25">
      <c r="A2188">
        <v>2.1859999999999999</v>
      </c>
      <c r="D2188">
        <f t="shared" si="102"/>
        <v>0</v>
      </c>
      <c r="G2188">
        <f t="shared" si="103"/>
        <v>0</v>
      </c>
      <c r="J2188">
        <f t="shared" si="104"/>
        <v>0</v>
      </c>
    </row>
    <row r="2189" spans="1:10" x14ac:dyDescent="0.25">
      <c r="A2189">
        <v>2.1869999999999998</v>
      </c>
      <c r="D2189">
        <f t="shared" si="102"/>
        <v>0</v>
      </c>
      <c r="G2189">
        <f t="shared" si="103"/>
        <v>0</v>
      </c>
      <c r="J2189">
        <f t="shared" si="104"/>
        <v>0</v>
      </c>
    </row>
    <row r="2190" spans="1:10" x14ac:dyDescent="0.25">
      <c r="A2190">
        <v>2.1880000000000002</v>
      </c>
      <c r="D2190">
        <f t="shared" si="102"/>
        <v>0</v>
      </c>
      <c r="G2190">
        <f t="shared" si="103"/>
        <v>0</v>
      </c>
      <c r="J2190">
        <f t="shared" si="104"/>
        <v>0</v>
      </c>
    </row>
    <row r="2191" spans="1:10" x14ac:dyDescent="0.25">
      <c r="A2191">
        <v>2.1890000000000001</v>
      </c>
      <c r="D2191">
        <f t="shared" si="102"/>
        <v>0</v>
      </c>
      <c r="G2191">
        <f t="shared" si="103"/>
        <v>0</v>
      </c>
      <c r="J2191">
        <f t="shared" si="104"/>
        <v>0</v>
      </c>
    </row>
    <row r="2192" spans="1:10" x14ac:dyDescent="0.25">
      <c r="A2192">
        <v>2.19</v>
      </c>
      <c r="D2192">
        <f t="shared" si="102"/>
        <v>0</v>
      </c>
      <c r="G2192">
        <f t="shared" si="103"/>
        <v>0</v>
      </c>
      <c r="J2192">
        <f t="shared" si="104"/>
        <v>0</v>
      </c>
    </row>
    <row r="2193" spans="1:10" x14ac:dyDescent="0.25">
      <c r="A2193">
        <v>2.1909999999999998</v>
      </c>
      <c r="D2193">
        <f t="shared" si="102"/>
        <v>0</v>
      </c>
      <c r="G2193">
        <f t="shared" si="103"/>
        <v>0</v>
      </c>
      <c r="J2193">
        <f t="shared" si="104"/>
        <v>0</v>
      </c>
    </row>
    <row r="2194" spans="1:10" x14ac:dyDescent="0.25">
      <c r="A2194">
        <v>2.1920000000000002</v>
      </c>
      <c r="D2194">
        <f t="shared" si="102"/>
        <v>0</v>
      </c>
      <c r="G2194">
        <f t="shared" si="103"/>
        <v>0</v>
      </c>
      <c r="J2194">
        <f t="shared" si="104"/>
        <v>0</v>
      </c>
    </row>
    <row r="2195" spans="1:10" x14ac:dyDescent="0.25">
      <c r="A2195">
        <v>2.1930000000000001</v>
      </c>
      <c r="D2195">
        <f t="shared" si="102"/>
        <v>0</v>
      </c>
      <c r="G2195">
        <f t="shared" si="103"/>
        <v>0</v>
      </c>
      <c r="J2195">
        <f t="shared" si="104"/>
        <v>0</v>
      </c>
    </row>
    <row r="2196" spans="1:10" x14ac:dyDescent="0.25">
      <c r="A2196">
        <v>2.194</v>
      </c>
      <c r="D2196">
        <f t="shared" si="102"/>
        <v>0</v>
      </c>
      <c r="G2196">
        <f t="shared" si="103"/>
        <v>0</v>
      </c>
      <c r="J2196">
        <f t="shared" si="104"/>
        <v>0</v>
      </c>
    </row>
    <row r="2197" spans="1:10" x14ac:dyDescent="0.25">
      <c r="A2197">
        <v>2.1949999999999998</v>
      </c>
      <c r="D2197">
        <f t="shared" si="102"/>
        <v>0</v>
      </c>
      <c r="G2197">
        <f t="shared" si="103"/>
        <v>0</v>
      </c>
      <c r="J2197">
        <f t="shared" si="104"/>
        <v>0</v>
      </c>
    </row>
    <row r="2198" spans="1:10" x14ac:dyDescent="0.25">
      <c r="A2198">
        <v>2.1960000000000002</v>
      </c>
      <c r="D2198">
        <f t="shared" si="102"/>
        <v>0</v>
      </c>
      <c r="G2198">
        <f t="shared" si="103"/>
        <v>0</v>
      </c>
      <c r="J2198">
        <f t="shared" si="104"/>
        <v>0</v>
      </c>
    </row>
    <row r="2199" spans="1:10" x14ac:dyDescent="0.25">
      <c r="A2199">
        <v>2.1970000000000001</v>
      </c>
      <c r="D2199">
        <f t="shared" si="102"/>
        <v>0</v>
      </c>
      <c r="G2199">
        <f t="shared" si="103"/>
        <v>0</v>
      </c>
      <c r="J2199">
        <f t="shared" si="104"/>
        <v>0</v>
      </c>
    </row>
    <row r="2200" spans="1:10" x14ac:dyDescent="0.25">
      <c r="A2200">
        <v>2.198</v>
      </c>
      <c r="D2200">
        <f t="shared" si="102"/>
        <v>0</v>
      </c>
      <c r="G2200">
        <f t="shared" si="103"/>
        <v>0</v>
      </c>
      <c r="J2200">
        <f t="shared" si="104"/>
        <v>0</v>
      </c>
    </row>
    <row r="2201" spans="1:10" x14ac:dyDescent="0.25">
      <c r="A2201">
        <v>2.1989999999999998</v>
      </c>
      <c r="D2201">
        <f t="shared" si="102"/>
        <v>0</v>
      </c>
      <c r="G2201">
        <f t="shared" si="103"/>
        <v>0</v>
      </c>
      <c r="J2201">
        <f t="shared" si="104"/>
        <v>0</v>
      </c>
    </row>
    <row r="2202" spans="1:10" x14ac:dyDescent="0.25">
      <c r="A2202">
        <v>2.2000000000000002</v>
      </c>
      <c r="D2202">
        <f t="shared" si="102"/>
        <v>0</v>
      </c>
      <c r="G2202">
        <f t="shared" si="103"/>
        <v>0</v>
      </c>
      <c r="J2202">
        <f t="shared" si="104"/>
        <v>0</v>
      </c>
    </row>
    <row r="2203" spans="1:10" x14ac:dyDescent="0.25">
      <c r="A2203">
        <v>2.2010000000000001</v>
      </c>
      <c r="D2203">
        <f t="shared" si="102"/>
        <v>0</v>
      </c>
      <c r="G2203">
        <f t="shared" si="103"/>
        <v>0</v>
      </c>
      <c r="J2203">
        <f t="shared" si="104"/>
        <v>0</v>
      </c>
    </row>
    <row r="2204" spans="1:10" x14ac:dyDescent="0.25">
      <c r="A2204">
        <v>2.202</v>
      </c>
      <c r="D2204">
        <f t="shared" si="102"/>
        <v>0</v>
      </c>
      <c r="G2204">
        <f t="shared" si="103"/>
        <v>0</v>
      </c>
      <c r="J2204">
        <f t="shared" si="104"/>
        <v>0</v>
      </c>
    </row>
    <row r="2205" spans="1:10" x14ac:dyDescent="0.25">
      <c r="A2205">
        <v>2.2029999999999998</v>
      </c>
      <c r="D2205">
        <f t="shared" si="102"/>
        <v>0</v>
      </c>
      <c r="G2205">
        <f t="shared" si="103"/>
        <v>0</v>
      </c>
      <c r="J2205">
        <f t="shared" si="104"/>
        <v>0</v>
      </c>
    </row>
    <row r="2206" spans="1:10" x14ac:dyDescent="0.25">
      <c r="A2206">
        <v>2.2040000000000002</v>
      </c>
      <c r="D2206">
        <f t="shared" si="102"/>
        <v>0</v>
      </c>
      <c r="G2206">
        <f t="shared" si="103"/>
        <v>0</v>
      </c>
      <c r="J2206">
        <f t="shared" si="104"/>
        <v>0</v>
      </c>
    </row>
    <row r="2207" spans="1:10" x14ac:dyDescent="0.25">
      <c r="A2207">
        <v>2.2050000000000001</v>
      </c>
      <c r="D2207">
        <f t="shared" si="102"/>
        <v>0</v>
      </c>
      <c r="G2207">
        <f t="shared" si="103"/>
        <v>0</v>
      </c>
      <c r="J2207">
        <f t="shared" si="104"/>
        <v>0</v>
      </c>
    </row>
    <row r="2208" spans="1:10" x14ac:dyDescent="0.25">
      <c r="A2208">
        <v>2.206</v>
      </c>
      <c r="D2208">
        <f t="shared" si="102"/>
        <v>0</v>
      </c>
      <c r="G2208">
        <f t="shared" si="103"/>
        <v>0</v>
      </c>
      <c r="J2208">
        <f t="shared" si="104"/>
        <v>0</v>
      </c>
    </row>
    <row r="2209" spans="1:10" x14ac:dyDescent="0.25">
      <c r="A2209">
        <v>2.2069999999999999</v>
      </c>
      <c r="D2209">
        <f t="shared" si="102"/>
        <v>0</v>
      </c>
      <c r="G2209">
        <f t="shared" si="103"/>
        <v>0</v>
      </c>
      <c r="J2209">
        <f t="shared" si="104"/>
        <v>0</v>
      </c>
    </row>
    <row r="2210" spans="1:10" x14ac:dyDescent="0.25">
      <c r="A2210">
        <v>2.2080000000000002</v>
      </c>
      <c r="D2210">
        <f t="shared" si="102"/>
        <v>0</v>
      </c>
      <c r="G2210">
        <f t="shared" si="103"/>
        <v>0</v>
      </c>
      <c r="J2210">
        <f t="shared" si="104"/>
        <v>0</v>
      </c>
    </row>
    <row r="2211" spans="1:10" x14ac:dyDescent="0.25">
      <c r="A2211">
        <v>2.2090000000000001</v>
      </c>
      <c r="D2211">
        <f t="shared" si="102"/>
        <v>0</v>
      </c>
      <c r="G2211">
        <f t="shared" si="103"/>
        <v>0</v>
      </c>
      <c r="J2211">
        <f t="shared" si="104"/>
        <v>0</v>
      </c>
    </row>
    <row r="2212" spans="1:10" x14ac:dyDescent="0.25">
      <c r="A2212">
        <v>2.21</v>
      </c>
      <c r="D2212">
        <f t="shared" si="102"/>
        <v>0</v>
      </c>
      <c r="G2212">
        <f t="shared" si="103"/>
        <v>0</v>
      </c>
      <c r="J2212">
        <f t="shared" si="104"/>
        <v>0</v>
      </c>
    </row>
    <row r="2213" spans="1:10" x14ac:dyDescent="0.25">
      <c r="A2213">
        <v>2.2109999999999999</v>
      </c>
      <c r="D2213">
        <f t="shared" si="102"/>
        <v>0</v>
      </c>
      <c r="G2213">
        <f t="shared" si="103"/>
        <v>0</v>
      </c>
      <c r="J2213">
        <f t="shared" si="104"/>
        <v>0</v>
      </c>
    </row>
    <row r="2214" spans="1:10" x14ac:dyDescent="0.25">
      <c r="A2214">
        <v>2.2120000000000002</v>
      </c>
      <c r="D2214">
        <f t="shared" si="102"/>
        <v>0</v>
      </c>
      <c r="G2214">
        <f t="shared" si="103"/>
        <v>0</v>
      </c>
      <c r="J2214">
        <f t="shared" si="104"/>
        <v>0</v>
      </c>
    </row>
    <row r="2215" spans="1:10" x14ac:dyDescent="0.25">
      <c r="A2215">
        <v>2.2130000000000001</v>
      </c>
      <c r="D2215">
        <f t="shared" si="102"/>
        <v>0</v>
      </c>
      <c r="G2215">
        <f t="shared" si="103"/>
        <v>0</v>
      </c>
      <c r="J2215">
        <f t="shared" si="104"/>
        <v>0</v>
      </c>
    </row>
    <row r="2216" spans="1:10" x14ac:dyDescent="0.25">
      <c r="A2216">
        <v>2.214</v>
      </c>
      <c r="D2216">
        <f t="shared" si="102"/>
        <v>0</v>
      </c>
      <c r="G2216">
        <f t="shared" si="103"/>
        <v>0</v>
      </c>
      <c r="J2216">
        <f t="shared" si="104"/>
        <v>0</v>
      </c>
    </row>
    <row r="2217" spans="1:10" x14ac:dyDescent="0.25">
      <c r="A2217">
        <v>2.2149999999999999</v>
      </c>
      <c r="D2217">
        <f t="shared" si="102"/>
        <v>0</v>
      </c>
      <c r="G2217">
        <f t="shared" si="103"/>
        <v>0</v>
      </c>
      <c r="J2217">
        <f t="shared" si="104"/>
        <v>0</v>
      </c>
    </row>
    <row r="2218" spans="1:10" x14ac:dyDescent="0.25">
      <c r="A2218">
        <v>2.2160000000000002</v>
      </c>
      <c r="D2218">
        <f t="shared" si="102"/>
        <v>0</v>
      </c>
      <c r="G2218">
        <f t="shared" si="103"/>
        <v>0</v>
      </c>
      <c r="J2218">
        <f t="shared" si="104"/>
        <v>0</v>
      </c>
    </row>
    <row r="2219" spans="1:10" x14ac:dyDescent="0.25">
      <c r="A2219">
        <v>2.2170000000000001</v>
      </c>
      <c r="D2219">
        <f t="shared" si="102"/>
        <v>0</v>
      </c>
      <c r="G2219">
        <f t="shared" si="103"/>
        <v>0</v>
      </c>
      <c r="J2219">
        <f t="shared" si="104"/>
        <v>0</v>
      </c>
    </row>
    <row r="2220" spans="1:10" x14ac:dyDescent="0.25">
      <c r="A2220">
        <v>2.218</v>
      </c>
      <c r="D2220">
        <f t="shared" si="102"/>
        <v>0</v>
      </c>
      <c r="G2220">
        <f t="shared" si="103"/>
        <v>0</v>
      </c>
      <c r="J2220">
        <f t="shared" si="104"/>
        <v>0</v>
      </c>
    </row>
    <row r="2221" spans="1:10" x14ac:dyDescent="0.25">
      <c r="A2221">
        <v>2.2189999999999999</v>
      </c>
      <c r="D2221">
        <f t="shared" si="102"/>
        <v>0</v>
      </c>
      <c r="G2221">
        <f t="shared" si="103"/>
        <v>0</v>
      </c>
      <c r="J2221">
        <f t="shared" si="104"/>
        <v>0</v>
      </c>
    </row>
    <row r="2222" spans="1:10" x14ac:dyDescent="0.25">
      <c r="A2222">
        <v>2.2200000000000002</v>
      </c>
      <c r="D2222">
        <f t="shared" si="102"/>
        <v>0</v>
      </c>
      <c r="G2222">
        <f t="shared" si="103"/>
        <v>0</v>
      </c>
      <c r="J2222">
        <f t="shared" si="104"/>
        <v>0</v>
      </c>
    </row>
    <row r="2223" spans="1:10" x14ac:dyDescent="0.25">
      <c r="A2223">
        <v>2.2210000000000001</v>
      </c>
      <c r="D2223">
        <f t="shared" si="102"/>
        <v>0</v>
      </c>
      <c r="G2223">
        <f t="shared" si="103"/>
        <v>0</v>
      </c>
      <c r="J2223">
        <f t="shared" si="104"/>
        <v>0</v>
      </c>
    </row>
    <row r="2224" spans="1:10" x14ac:dyDescent="0.25">
      <c r="A2224">
        <v>2.222</v>
      </c>
      <c r="D2224">
        <f t="shared" si="102"/>
        <v>0</v>
      </c>
      <c r="G2224">
        <f t="shared" si="103"/>
        <v>0</v>
      </c>
      <c r="J2224">
        <f t="shared" si="104"/>
        <v>0</v>
      </c>
    </row>
    <row r="2225" spans="1:10" x14ac:dyDescent="0.25">
      <c r="A2225">
        <v>2.2229999999999999</v>
      </c>
      <c r="D2225">
        <f t="shared" si="102"/>
        <v>0</v>
      </c>
      <c r="G2225">
        <f t="shared" si="103"/>
        <v>0</v>
      </c>
      <c r="J2225">
        <f t="shared" si="104"/>
        <v>0</v>
      </c>
    </row>
    <row r="2226" spans="1:10" x14ac:dyDescent="0.25">
      <c r="A2226">
        <v>2.2240000000000002</v>
      </c>
      <c r="D2226">
        <f t="shared" si="102"/>
        <v>0</v>
      </c>
      <c r="G2226">
        <f t="shared" si="103"/>
        <v>0</v>
      </c>
      <c r="J2226">
        <f t="shared" si="104"/>
        <v>0</v>
      </c>
    </row>
    <row r="2227" spans="1:10" x14ac:dyDescent="0.25">
      <c r="A2227">
        <v>2.2250000000000001</v>
      </c>
      <c r="D2227">
        <f t="shared" si="102"/>
        <v>0</v>
      </c>
      <c r="G2227">
        <f t="shared" si="103"/>
        <v>0</v>
      </c>
      <c r="J2227">
        <f t="shared" si="104"/>
        <v>0</v>
      </c>
    </row>
    <row r="2228" spans="1:10" x14ac:dyDescent="0.25">
      <c r="A2228">
        <v>2.226</v>
      </c>
      <c r="D2228">
        <f t="shared" si="102"/>
        <v>0</v>
      </c>
      <c r="G2228">
        <f t="shared" si="103"/>
        <v>0</v>
      </c>
      <c r="J2228">
        <f t="shared" si="104"/>
        <v>0</v>
      </c>
    </row>
    <row r="2229" spans="1:10" x14ac:dyDescent="0.25">
      <c r="A2229">
        <v>2.2269999999999999</v>
      </c>
      <c r="D2229">
        <f t="shared" si="102"/>
        <v>0</v>
      </c>
      <c r="G2229">
        <f t="shared" si="103"/>
        <v>0</v>
      </c>
      <c r="J2229">
        <f t="shared" si="104"/>
        <v>0</v>
      </c>
    </row>
    <row r="2230" spans="1:10" x14ac:dyDescent="0.25">
      <c r="A2230">
        <v>2.2280000000000002</v>
      </c>
      <c r="D2230">
        <f t="shared" si="102"/>
        <v>0</v>
      </c>
      <c r="G2230">
        <f t="shared" si="103"/>
        <v>0</v>
      </c>
      <c r="J2230">
        <f t="shared" si="104"/>
        <v>0</v>
      </c>
    </row>
    <row r="2231" spans="1:10" x14ac:dyDescent="0.25">
      <c r="A2231">
        <v>2.2290000000000001</v>
      </c>
      <c r="D2231">
        <f t="shared" si="102"/>
        <v>0</v>
      </c>
      <c r="G2231">
        <f t="shared" si="103"/>
        <v>0</v>
      </c>
      <c r="J2231">
        <f t="shared" si="104"/>
        <v>0</v>
      </c>
    </row>
    <row r="2232" spans="1:10" x14ac:dyDescent="0.25">
      <c r="A2232">
        <v>2.23</v>
      </c>
      <c r="D2232">
        <f t="shared" si="102"/>
        <v>0</v>
      </c>
      <c r="G2232">
        <f t="shared" si="103"/>
        <v>0</v>
      </c>
      <c r="J2232">
        <f t="shared" si="104"/>
        <v>0</v>
      </c>
    </row>
    <row r="2233" spans="1:10" x14ac:dyDescent="0.25">
      <c r="A2233">
        <v>2.2309999999999999</v>
      </c>
      <c r="D2233">
        <f t="shared" si="102"/>
        <v>0</v>
      </c>
      <c r="G2233">
        <f t="shared" si="103"/>
        <v>0</v>
      </c>
      <c r="J2233">
        <f t="shared" si="104"/>
        <v>0</v>
      </c>
    </row>
    <row r="2234" spans="1:10" x14ac:dyDescent="0.25">
      <c r="A2234">
        <v>2.2320000000000002</v>
      </c>
      <c r="D2234">
        <f t="shared" si="102"/>
        <v>0</v>
      </c>
      <c r="G2234">
        <f t="shared" si="103"/>
        <v>0</v>
      </c>
      <c r="J2234">
        <f t="shared" si="104"/>
        <v>0</v>
      </c>
    </row>
    <row r="2235" spans="1:10" x14ac:dyDescent="0.25">
      <c r="A2235">
        <v>2.2330000000000001</v>
      </c>
      <c r="D2235">
        <f t="shared" si="102"/>
        <v>0</v>
      </c>
      <c r="G2235">
        <f t="shared" si="103"/>
        <v>0</v>
      </c>
      <c r="J2235">
        <f t="shared" si="104"/>
        <v>0</v>
      </c>
    </row>
    <row r="2236" spans="1:10" x14ac:dyDescent="0.25">
      <c r="A2236">
        <v>2.234</v>
      </c>
      <c r="D2236">
        <f t="shared" si="102"/>
        <v>0</v>
      </c>
      <c r="G2236">
        <f t="shared" si="103"/>
        <v>0</v>
      </c>
      <c r="J2236">
        <f t="shared" si="104"/>
        <v>0</v>
      </c>
    </row>
    <row r="2237" spans="1:10" x14ac:dyDescent="0.25">
      <c r="A2237">
        <v>2.2349999999999999</v>
      </c>
      <c r="D2237">
        <f t="shared" si="102"/>
        <v>0</v>
      </c>
      <c r="G2237">
        <f t="shared" si="103"/>
        <v>0</v>
      </c>
      <c r="J2237">
        <f t="shared" si="104"/>
        <v>0</v>
      </c>
    </row>
    <row r="2238" spans="1:10" x14ac:dyDescent="0.25">
      <c r="A2238">
        <v>2.2360000000000002</v>
      </c>
      <c r="D2238">
        <f t="shared" si="102"/>
        <v>0</v>
      </c>
      <c r="G2238">
        <f t="shared" si="103"/>
        <v>0</v>
      </c>
      <c r="J2238">
        <f t="shared" si="104"/>
        <v>0</v>
      </c>
    </row>
    <row r="2239" spans="1:10" x14ac:dyDescent="0.25">
      <c r="A2239">
        <v>2.2370000000000001</v>
      </c>
      <c r="D2239">
        <f t="shared" si="102"/>
        <v>0</v>
      </c>
      <c r="G2239">
        <f t="shared" si="103"/>
        <v>0</v>
      </c>
      <c r="J2239">
        <f t="shared" si="104"/>
        <v>0</v>
      </c>
    </row>
    <row r="2240" spans="1:10" x14ac:dyDescent="0.25">
      <c r="A2240">
        <v>2.238</v>
      </c>
      <c r="D2240">
        <f t="shared" si="102"/>
        <v>0</v>
      </c>
      <c r="G2240">
        <f t="shared" si="103"/>
        <v>0</v>
      </c>
      <c r="J2240">
        <f t="shared" si="104"/>
        <v>0</v>
      </c>
    </row>
    <row r="2241" spans="1:10" x14ac:dyDescent="0.25">
      <c r="A2241">
        <v>2.2389999999999999</v>
      </c>
      <c r="D2241">
        <f t="shared" si="102"/>
        <v>0</v>
      </c>
      <c r="G2241">
        <f t="shared" si="103"/>
        <v>0</v>
      </c>
      <c r="J2241">
        <f t="shared" si="104"/>
        <v>0</v>
      </c>
    </row>
    <row r="2242" spans="1:10" x14ac:dyDescent="0.25">
      <c r="A2242">
        <v>2.2400000000000002</v>
      </c>
      <c r="D2242">
        <f t="shared" si="102"/>
        <v>0</v>
      </c>
      <c r="G2242">
        <f t="shared" si="103"/>
        <v>0</v>
      </c>
      <c r="J2242">
        <f t="shared" si="104"/>
        <v>0</v>
      </c>
    </row>
    <row r="2243" spans="1:10" x14ac:dyDescent="0.25">
      <c r="A2243">
        <v>2.2410000000000001</v>
      </c>
      <c r="D2243">
        <f t="shared" ref="D2243:D2306" si="105">C2243-B2243</f>
        <v>0</v>
      </c>
      <c r="G2243">
        <f t="shared" ref="G2243:G2306" si="106">F2243-E2243</f>
        <v>0</v>
      </c>
      <c r="J2243">
        <f t="shared" ref="J2243:J2306" si="107">I2243-H2243</f>
        <v>0</v>
      </c>
    </row>
    <row r="2244" spans="1:10" x14ac:dyDescent="0.25">
      <c r="A2244">
        <v>2.242</v>
      </c>
      <c r="D2244">
        <f t="shared" si="105"/>
        <v>0</v>
      </c>
      <c r="G2244">
        <f t="shared" si="106"/>
        <v>0</v>
      </c>
      <c r="J2244">
        <f t="shared" si="107"/>
        <v>0</v>
      </c>
    </row>
    <row r="2245" spans="1:10" x14ac:dyDescent="0.25">
      <c r="A2245">
        <v>2.2429999999999999</v>
      </c>
      <c r="D2245">
        <f t="shared" si="105"/>
        <v>0</v>
      </c>
      <c r="G2245">
        <f t="shared" si="106"/>
        <v>0</v>
      </c>
      <c r="J2245">
        <f t="shared" si="107"/>
        <v>0</v>
      </c>
    </row>
    <row r="2246" spans="1:10" x14ac:dyDescent="0.25">
      <c r="A2246">
        <v>2.2440000000000002</v>
      </c>
      <c r="D2246">
        <f t="shared" si="105"/>
        <v>0</v>
      </c>
      <c r="G2246">
        <f t="shared" si="106"/>
        <v>0</v>
      </c>
      <c r="J2246">
        <f t="shared" si="107"/>
        <v>0</v>
      </c>
    </row>
    <row r="2247" spans="1:10" x14ac:dyDescent="0.25">
      <c r="A2247">
        <v>2.2450000000000001</v>
      </c>
      <c r="D2247">
        <f t="shared" si="105"/>
        <v>0</v>
      </c>
      <c r="G2247">
        <f t="shared" si="106"/>
        <v>0</v>
      </c>
      <c r="J2247">
        <f t="shared" si="107"/>
        <v>0</v>
      </c>
    </row>
    <row r="2248" spans="1:10" x14ac:dyDescent="0.25">
      <c r="A2248">
        <v>2.246</v>
      </c>
      <c r="D2248">
        <f t="shared" si="105"/>
        <v>0</v>
      </c>
      <c r="G2248">
        <f t="shared" si="106"/>
        <v>0</v>
      </c>
      <c r="J2248">
        <f t="shared" si="107"/>
        <v>0</v>
      </c>
    </row>
    <row r="2249" spans="1:10" x14ac:dyDescent="0.25">
      <c r="A2249">
        <v>2.2469999999999999</v>
      </c>
      <c r="D2249">
        <f t="shared" si="105"/>
        <v>0</v>
      </c>
      <c r="G2249">
        <f t="shared" si="106"/>
        <v>0</v>
      </c>
      <c r="J2249">
        <f t="shared" si="107"/>
        <v>0</v>
      </c>
    </row>
    <row r="2250" spans="1:10" x14ac:dyDescent="0.25">
      <c r="A2250">
        <v>2.2480000000000002</v>
      </c>
      <c r="D2250">
        <f t="shared" si="105"/>
        <v>0</v>
      </c>
      <c r="G2250">
        <f t="shared" si="106"/>
        <v>0</v>
      </c>
      <c r="J2250">
        <f t="shared" si="107"/>
        <v>0</v>
      </c>
    </row>
    <row r="2251" spans="1:10" x14ac:dyDescent="0.25">
      <c r="A2251">
        <v>2.2490000000000001</v>
      </c>
      <c r="D2251">
        <f t="shared" si="105"/>
        <v>0</v>
      </c>
      <c r="G2251">
        <f t="shared" si="106"/>
        <v>0</v>
      </c>
      <c r="J2251">
        <f t="shared" si="107"/>
        <v>0</v>
      </c>
    </row>
    <row r="2252" spans="1:10" x14ac:dyDescent="0.25">
      <c r="A2252">
        <v>2.25</v>
      </c>
      <c r="D2252">
        <f t="shared" si="105"/>
        <v>0</v>
      </c>
      <c r="G2252">
        <f t="shared" si="106"/>
        <v>0</v>
      </c>
      <c r="J2252">
        <f t="shared" si="107"/>
        <v>0</v>
      </c>
    </row>
    <row r="2253" spans="1:10" x14ac:dyDescent="0.25">
      <c r="A2253">
        <v>2.2509999999999999</v>
      </c>
      <c r="D2253">
        <f t="shared" si="105"/>
        <v>0</v>
      </c>
      <c r="G2253">
        <f t="shared" si="106"/>
        <v>0</v>
      </c>
      <c r="J2253">
        <f t="shared" si="107"/>
        <v>0</v>
      </c>
    </row>
    <row r="2254" spans="1:10" x14ac:dyDescent="0.25">
      <c r="A2254">
        <v>2.2519999999999998</v>
      </c>
      <c r="D2254">
        <f t="shared" si="105"/>
        <v>0</v>
      </c>
      <c r="G2254">
        <f t="shared" si="106"/>
        <v>0</v>
      </c>
      <c r="J2254">
        <f t="shared" si="107"/>
        <v>0</v>
      </c>
    </row>
    <row r="2255" spans="1:10" x14ac:dyDescent="0.25">
      <c r="A2255">
        <v>2.2530000000000001</v>
      </c>
      <c r="D2255">
        <f t="shared" si="105"/>
        <v>0</v>
      </c>
      <c r="G2255">
        <f t="shared" si="106"/>
        <v>0</v>
      </c>
      <c r="J2255">
        <f t="shared" si="107"/>
        <v>0</v>
      </c>
    </row>
    <row r="2256" spans="1:10" x14ac:dyDescent="0.25">
      <c r="A2256">
        <v>2.254</v>
      </c>
      <c r="D2256">
        <f t="shared" si="105"/>
        <v>0</v>
      </c>
      <c r="G2256">
        <f t="shared" si="106"/>
        <v>0</v>
      </c>
      <c r="J2256">
        <f t="shared" si="107"/>
        <v>0</v>
      </c>
    </row>
    <row r="2257" spans="1:10" x14ac:dyDescent="0.25">
      <c r="A2257">
        <v>2.2549999999999999</v>
      </c>
      <c r="D2257">
        <f t="shared" si="105"/>
        <v>0</v>
      </c>
      <c r="G2257">
        <f t="shared" si="106"/>
        <v>0</v>
      </c>
      <c r="J2257">
        <f t="shared" si="107"/>
        <v>0</v>
      </c>
    </row>
    <row r="2258" spans="1:10" x14ac:dyDescent="0.25">
      <c r="A2258">
        <v>2.2559999999999998</v>
      </c>
      <c r="D2258">
        <f t="shared" si="105"/>
        <v>0</v>
      </c>
      <c r="G2258">
        <f t="shared" si="106"/>
        <v>0</v>
      </c>
      <c r="J2258">
        <f t="shared" si="107"/>
        <v>0</v>
      </c>
    </row>
    <row r="2259" spans="1:10" x14ac:dyDescent="0.25">
      <c r="A2259">
        <v>2.2570000000000001</v>
      </c>
      <c r="D2259">
        <f t="shared" si="105"/>
        <v>0</v>
      </c>
      <c r="G2259">
        <f t="shared" si="106"/>
        <v>0</v>
      </c>
      <c r="J2259">
        <f t="shared" si="107"/>
        <v>0</v>
      </c>
    </row>
    <row r="2260" spans="1:10" x14ac:dyDescent="0.25">
      <c r="A2260">
        <v>2.258</v>
      </c>
      <c r="D2260">
        <f t="shared" si="105"/>
        <v>0</v>
      </c>
      <c r="G2260">
        <f t="shared" si="106"/>
        <v>0</v>
      </c>
      <c r="J2260">
        <f t="shared" si="107"/>
        <v>0</v>
      </c>
    </row>
    <row r="2261" spans="1:10" x14ac:dyDescent="0.25">
      <c r="A2261">
        <v>2.2589999999999999</v>
      </c>
      <c r="D2261">
        <f t="shared" si="105"/>
        <v>0</v>
      </c>
      <c r="G2261">
        <f t="shared" si="106"/>
        <v>0</v>
      </c>
      <c r="J2261">
        <f t="shared" si="107"/>
        <v>0</v>
      </c>
    </row>
    <row r="2262" spans="1:10" x14ac:dyDescent="0.25">
      <c r="A2262">
        <v>2.2599999999999998</v>
      </c>
      <c r="D2262">
        <f t="shared" si="105"/>
        <v>0</v>
      </c>
      <c r="G2262">
        <f t="shared" si="106"/>
        <v>0</v>
      </c>
      <c r="J2262">
        <f t="shared" si="107"/>
        <v>0</v>
      </c>
    </row>
    <row r="2263" spans="1:10" x14ac:dyDescent="0.25">
      <c r="A2263">
        <v>2.2610000000000001</v>
      </c>
      <c r="D2263">
        <f t="shared" si="105"/>
        <v>0</v>
      </c>
      <c r="G2263">
        <f t="shared" si="106"/>
        <v>0</v>
      </c>
      <c r="J2263">
        <f t="shared" si="107"/>
        <v>0</v>
      </c>
    </row>
    <row r="2264" spans="1:10" x14ac:dyDescent="0.25">
      <c r="A2264">
        <v>2.262</v>
      </c>
      <c r="D2264">
        <f t="shared" si="105"/>
        <v>0</v>
      </c>
      <c r="G2264">
        <f t="shared" si="106"/>
        <v>0</v>
      </c>
      <c r="J2264">
        <f t="shared" si="107"/>
        <v>0</v>
      </c>
    </row>
    <row r="2265" spans="1:10" x14ac:dyDescent="0.25">
      <c r="A2265">
        <v>2.2629999999999999</v>
      </c>
      <c r="D2265">
        <f t="shared" si="105"/>
        <v>0</v>
      </c>
      <c r="G2265">
        <f t="shared" si="106"/>
        <v>0</v>
      </c>
      <c r="J2265">
        <f t="shared" si="107"/>
        <v>0</v>
      </c>
    </row>
    <row r="2266" spans="1:10" x14ac:dyDescent="0.25">
      <c r="A2266">
        <v>2.2639999999999998</v>
      </c>
      <c r="D2266">
        <f t="shared" si="105"/>
        <v>0</v>
      </c>
      <c r="G2266">
        <f t="shared" si="106"/>
        <v>0</v>
      </c>
      <c r="J2266">
        <f t="shared" si="107"/>
        <v>0</v>
      </c>
    </row>
    <row r="2267" spans="1:10" x14ac:dyDescent="0.25">
      <c r="A2267">
        <v>2.2650000000000001</v>
      </c>
      <c r="D2267">
        <f t="shared" si="105"/>
        <v>0</v>
      </c>
      <c r="G2267">
        <f t="shared" si="106"/>
        <v>0</v>
      </c>
      <c r="J2267">
        <f t="shared" si="107"/>
        <v>0</v>
      </c>
    </row>
    <row r="2268" spans="1:10" x14ac:dyDescent="0.25">
      <c r="A2268">
        <v>2.266</v>
      </c>
      <c r="D2268">
        <f t="shared" si="105"/>
        <v>0</v>
      </c>
      <c r="G2268">
        <f t="shared" si="106"/>
        <v>0</v>
      </c>
      <c r="J2268">
        <f t="shared" si="107"/>
        <v>0</v>
      </c>
    </row>
    <row r="2269" spans="1:10" x14ac:dyDescent="0.25">
      <c r="A2269">
        <v>2.2669999999999999</v>
      </c>
      <c r="D2269">
        <f t="shared" si="105"/>
        <v>0</v>
      </c>
      <c r="G2269">
        <f t="shared" si="106"/>
        <v>0</v>
      </c>
      <c r="J2269">
        <f t="shared" si="107"/>
        <v>0</v>
      </c>
    </row>
    <row r="2270" spans="1:10" x14ac:dyDescent="0.25">
      <c r="A2270">
        <v>2.2679999999999998</v>
      </c>
      <c r="D2270">
        <f t="shared" si="105"/>
        <v>0</v>
      </c>
      <c r="G2270">
        <f t="shared" si="106"/>
        <v>0</v>
      </c>
      <c r="J2270">
        <f t="shared" si="107"/>
        <v>0</v>
      </c>
    </row>
    <row r="2271" spans="1:10" x14ac:dyDescent="0.25">
      <c r="A2271">
        <v>2.2690000000000001</v>
      </c>
      <c r="D2271">
        <f t="shared" si="105"/>
        <v>0</v>
      </c>
      <c r="G2271">
        <f t="shared" si="106"/>
        <v>0</v>
      </c>
      <c r="J2271">
        <f t="shared" si="107"/>
        <v>0</v>
      </c>
    </row>
    <row r="2272" spans="1:10" x14ac:dyDescent="0.25">
      <c r="A2272">
        <v>2.27</v>
      </c>
      <c r="D2272">
        <f t="shared" si="105"/>
        <v>0</v>
      </c>
      <c r="G2272">
        <f t="shared" si="106"/>
        <v>0</v>
      </c>
      <c r="J2272">
        <f t="shared" si="107"/>
        <v>0</v>
      </c>
    </row>
    <row r="2273" spans="1:10" x14ac:dyDescent="0.25">
      <c r="A2273">
        <v>2.2709999999999999</v>
      </c>
      <c r="D2273">
        <f t="shared" si="105"/>
        <v>0</v>
      </c>
      <c r="G2273">
        <f t="shared" si="106"/>
        <v>0</v>
      </c>
      <c r="J2273">
        <f t="shared" si="107"/>
        <v>0</v>
      </c>
    </row>
    <row r="2274" spans="1:10" x14ac:dyDescent="0.25">
      <c r="A2274">
        <v>2.2719999999999998</v>
      </c>
      <c r="D2274">
        <f t="shared" si="105"/>
        <v>0</v>
      </c>
      <c r="G2274">
        <f t="shared" si="106"/>
        <v>0</v>
      </c>
      <c r="J2274">
        <f t="shared" si="107"/>
        <v>0</v>
      </c>
    </row>
    <row r="2275" spans="1:10" x14ac:dyDescent="0.25">
      <c r="A2275">
        <v>2.2730000000000001</v>
      </c>
      <c r="D2275">
        <f t="shared" si="105"/>
        <v>0</v>
      </c>
      <c r="G2275">
        <f t="shared" si="106"/>
        <v>0</v>
      </c>
      <c r="J2275">
        <f t="shared" si="107"/>
        <v>0</v>
      </c>
    </row>
    <row r="2276" spans="1:10" x14ac:dyDescent="0.25">
      <c r="A2276">
        <v>2.274</v>
      </c>
      <c r="D2276">
        <f t="shared" si="105"/>
        <v>0</v>
      </c>
      <c r="G2276">
        <f t="shared" si="106"/>
        <v>0</v>
      </c>
      <c r="J2276">
        <f t="shared" si="107"/>
        <v>0</v>
      </c>
    </row>
    <row r="2277" spans="1:10" x14ac:dyDescent="0.25">
      <c r="A2277">
        <v>2.2749999999999999</v>
      </c>
      <c r="D2277">
        <f t="shared" si="105"/>
        <v>0</v>
      </c>
      <c r="G2277">
        <f t="shared" si="106"/>
        <v>0</v>
      </c>
      <c r="J2277">
        <f t="shared" si="107"/>
        <v>0</v>
      </c>
    </row>
    <row r="2278" spans="1:10" x14ac:dyDescent="0.25">
      <c r="A2278">
        <v>2.2759999999999998</v>
      </c>
      <c r="D2278">
        <f t="shared" si="105"/>
        <v>0</v>
      </c>
      <c r="G2278">
        <f t="shared" si="106"/>
        <v>0</v>
      </c>
      <c r="J2278">
        <f t="shared" si="107"/>
        <v>0</v>
      </c>
    </row>
    <row r="2279" spans="1:10" x14ac:dyDescent="0.25">
      <c r="A2279">
        <v>2.2770000000000001</v>
      </c>
      <c r="D2279">
        <f t="shared" si="105"/>
        <v>0</v>
      </c>
      <c r="G2279">
        <f t="shared" si="106"/>
        <v>0</v>
      </c>
      <c r="J2279">
        <f t="shared" si="107"/>
        <v>0</v>
      </c>
    </row>
    <row r="2280" spans="1:10" x14ac:dyDescent="0.25">
      <c r="A2280">
        <v>2.278</v>
      </c>
      <c r="D2280">
        <f t="shared" si="105"/>
        <v>0</v>
      </c>
      <c r="G2280">
        <f t="shared" si="106"/>
        <v>0</v>
      </c>
      <c r="J2280">
        <f t="shared" si="107"/>
        <v>0</v>
      </c>
    </row>
    <row r="2281" spans="1:10" x14ac:dyDescent="0.25">
      <c r="A2281">
        <v>2.2789999999999999</v>
      </c>
      <c r="D2281">
        <f t="shared" si="105"/>
        <v>0</v>
      </c>
      <c r="G2281">
        <f t="shared" si="106"/>
        <v>0</v>
      </c>
      <c r="J2281">
        <f t="shared" si="107"/>
        <v>0</v>
      </c>
    </row>
    <row r="2282" spans="1:10" x14ac:dyDescent="0.25">
      <c r="A2282">
        <v>2.2799999999999998</v>
      </c>
      <c r="D2282">
        <f t="shared" si="105"/>
        <v>0</v>
      </c>
      <c r="G2282">
        <f t="shared" si="106"/>
        <v>0</v>
      </c>
      <c r="J2282">
        <f t="shared" si="107"/>
        <v>0</v>
      </c>
    </row>
    <row r="2283" spans="1:10" x14ac:dyDescent="0.25">
      <c r="A2283">
        <v>2.2810000000000001</v>
      </c>
      <c r="D2283">
        <f t="shared" si="105"/>
        <v>0</v>
      </c>
      <c r="G2283">
        <f t="shared" si="106"/>
        <v>0</v>
      </c>
      <c r="J2283">
        <f t="shared" si="107"/>
        <v>0</v>
      </c>
    </row>
    <row r="2284" spans="1:10" x14ac:dyDescent="0.25">
      <c r="A2284">
        <v>2.282</v>
      </c>
      <c r="D2284">
        <f t="shared" si="105"/>
        <v>0</v>
      </c>
      <c r="G2284">
        <f t="shared" si="106"/>
        <v>0</v>
      </c>
      <c r="J2284">
        <f t="shared" si="107"/>
        <v>0</v>
      </c>
    </row>
    <row r="2285" spans="1:10" x14ac:dyDescent="0.25">
      <c r="A2285">
        <v>2.2829999999999999</v>
      </c>
      <c r="D2285">
        <f t="shared" si="105"/>
        <v>0</v>
      </c>
      <c r="G2285">
        <f t="shared" si="106"/>
        <v>0</v>
      </c>
      <c r="J2285">
        <f t="shared" si="107"/>
        <v>0</v>
      </c>
    </row>
    <row r="2286" spans="1:10" x14ac:dyDescent="0.25">
      <c r="A2286">
        <v>2.2839999999999998</v>
      </c>
      <c r="D2286">
        <f t="shared" si="105"/>
        <v>0</v>
      </c>
      <c r="G2286">
        <f t="shared" si="106"/>
        <v>0</v>
      </c>
      <c r="J2286">
        <f t="shared" si="107"/>
        <v>0</v>
      </c>
    </row>
    <row r="2287" spans="1:10" x14ac:dyDescent="0.25">
      <c r="A2287">
        <v>2.2850000000000001</v>
      </c>
      <c r="D2287">
        <f t="shared" si="105"/>
        <v>0</v>
      </c>
      <c r="G2287">
        <f t="shared" si="106"/>
        <v>0</v>
      </c>
      <c r="J2287">
        <f t="shared" si="107"/>
        <v>0</v>
      </c>
    </row>
    <row r="2288" spans="1:10" x14ac:dyDescent="0.25">
      <c r="A2288">
        <v>2.286</v>
      </c>
      <c r="D2288">
        <f t="shared" si="105"/>
        <v>0</v>
      </c>
      <c r="G2288">
        <f t="shared" si="106"/>
        <v>0</v>
      </c>
      <c r="J2288">
        <f t="shared" si="107"/>
        <v>0</v>
      </c>
    </row>
    <row r="2289" spans="1:10" x14ac:dyDescent="0.25">
      <c r="A2289">
        <v>2.2869999999999999</v>
      </c>
      <c r="D2289">
        <f t="shared" si="105"/>
        <v>0</v>
      </c>
      <c r="G2289">
        <f t="shared" si="106"/>
        <v>0</v>
      </c>
      <c r="J2289">
        <f t="shared" si="107"/>
        <v>0</v>
      </c>
    </row>
    <row r="2290" spans="1:10" x14ac:dyDescent="0.25">
      <c r="A2290">
        <v>2.2879999999999998</v>
      </c>
      <c r="D2290">
        <f t="shared" si="105"/>
        <v>0</v>
      </c>
      <c r="G2290">
        <f t="shared" si="106"/>
        <v>0</v>
      </c>
      <c r="J2290">
        <f t="shared" si="107"/>
        <v>0</v>
      </c>
    </row>
    <row r="2291" spans="1:10" x14ac:dyDescent="0.25">
      <c r="A2291">
        <v>2.2890000000000001</v>
      </c>
      <c r="D2291">
        <f t="shared" si="105"/>
        <v>0</v>
      </c>
      <c r="G2291">
        <f t="shared" si="106"/>
        <v>0</v>
      </c>
      <c r="J2291">
        <f t="shared" si="107"/>
        <v>0</v>
      </c>
    </row>
    <row r="2292" spans="1:10" x14ac:dyDescent="0.25">
      <c r="A2292">
        <v>2.29</v>
      </c>
      <c r="D2292">
        <f t="shared" si="105"/>
        <v>0</v>
      </c>
      <c r="G2292">
        <f t="shared" si="106"/>
        <v>0</v>
      </c>
      <c r="J2292">
        <f t="shared" si="107"/>
        <v>0</v>
      </c>
    </row>
    <row r="2293" spans="1:10" x14ac:dyDescent="0.25">
      <c r="A2293">
        <v>2.2909999999999999</v>
      </c>
      <c r="D2293">
        <f t="shared" si="105"/>
        <v>0</v>
      </c>
      <c r="G2293">
        <f t="shared" si="106"/>
        <v>0</v>
      </c>
      <c r="J2293">
        <f t="shared" si="107"/>
        <v>0</v>
      </c>
    </row>
    <row r="2294" spans="1:10" x14ac:dyDescent="0.25">
      <c r="A2294">
        <v>2.2919999999999998</v>
      </c>
      <c r="D2294">
        <f t="shared" si="105"/>
        <v>0</v>
      </c>
      <c r="G2294">
        <f t="shared" si="106"/>
        <v>0</v>
      </c>
      <c r="J2294">
        <f t="shared" si="107"/>
        <v>0</v>
      </c>
    </row>
    <row r="2295" spans="1:10" x14ac:dyDescent="0.25">
      <c r="A2295">
        <v>2.2930000000000001</v>
      </c>
      <c r="D2295">
        <f t="shared" si="105"/>
        <v>0</v>
      </c>
      <c r="G2295">
        <f t="shared" si="106"/>
        <v>0</v>
      </c>
      <c r="J2295">
        <f t="shared" si="107"/>
        <v>0</v>
      </c>
    </row>
    <row r="2296" spans="1:10" x14ac:dyDescent="0.25">
      <c r="A2296">
        <v>2.294</v>
      </c>
      <c r="D2296">
        <f t="shared" si="105"/>
        <v>0</v>
      </c>
      <c r="G2296">
        <f t="shared" si="106"/>
        <v>0</v>
      </c>
      <c r="J2296">
        <f t="shared" si="107"/>
        <v>0</v>
      </c>
    </row>
    <row r="2297" spans="1:10" x14ac:dyDescent="0.25">
      <c r="A2297">
        <v>2.2949999999999999</v>
      </c>
      <c r="D2297">
        <f t="shared" si="105"/>
        <v>0</v>
      </c>
      <c r="G2297">
        <f t="shared" si="106"/>
        <v>0</v>
      </c>
      <c r="J2297">
        <f t="shared" si="107"/>
        <v>0</v>
      </c>
    </row>
    <row r="2298" spans="1:10" x14ac:dyDescent="0.25">
      <c r="A2298">
        <v>2.2959999999999998</v>
      </c>
      <c r="D2298">
        <f t="shared" si="105"/>
        <v>0</v>
      </c>
      <c r="G2298">
        <f t="shared" si="106"/>
        <v>0</v>
      </c>
      <c r="J2298">
        <f t="shared" si="107"/>
        <v>0</v>
      </c>
    </row>
    <row r="2299" spans="1:10" x14ac:dyDescent="0.25">
      <c r="A2299">
        <v>2.2970000000000002</v>
      </c>
      <c r="D2299">
        <f t="shared" si="105"/>
        <v>0</v>
      </c>
      <c r="G2299">
        <f t="shared" si="106"/>
        <v>0</v>
      </c>
      <c r="J2299">
        <f t="shared" si="107"/>
        <v>0</v>
      </c>
    </row>
    <row r="2300" spans="1:10" x14ac:dyDescent="0.25">
      <c r="A2300">
        <v>2.298</v>
      </c>
      <c r="D2300">
        <f t="shared" si="105"/>
        <v>0</v>
      </c>
      <c r="G2300">
        <f t="shared" si="106"/>
        <v>0</v>
      </c>
      <c r="J2300">
        <f t="shared" si="107"/>
        <v>0</v>
      </c>
    </row>
    <row r="2301" spans="1:10" x14ac:dyDescent="0.25">
      <c r="A2301">
        <v>2.2989999999999999</v>
      </c>
      <c r="D2301">
        <f t="shared" si="105"/>
        <v>0</v>
      </c>
      <c r="G2301">
        <f t="shared" si="106"/>
        <v>0</v>
      </c>
      <c r="J2301">
        <f t="shared" si="107"/>
        <v>0</v>
      </c>
    </row>
    <row r="2302" spans="1:10" x14ac:dyDescent="0.25">
      <c r="A2302">
        <v>2.2999999999999998</v>
      </c>
      <c r="D2302">
        <f t="shared" si="105"/>
        <v>0</v>
      </c>
      <c r="G2302">
        <f t="shared" si="106"/>
        <v>0</v>
      </c>
      <c r="J2302">
        <f t="shared" si="107"/>
        <v>0</v>
      </c>
    </row>
    <row r="2303" spans="1:10" x14ac:dyDescent="0.25">
      <c r="A2303">
        <v>2.3010000000000002</v>
      </c>
      <c r="D2303">
        <f t="shared" si="105"/>
        <v>0</v>
      </c>
      <c r="G2303">
        <f t="shared" si="106"/>
        <v>0</v>
      </c>
      <c r="J2303">
        <f t="shared" si="107"/>
        <v>0</v>
      </c>
    </row>
    <row r="2304" spans="1:10" x14ac:dyDescent="0.25">
      <c r="A2304">
        <v>2.302</v>
      </c>
      <c r="D2304">
        <f t="shared" si="105"/>
        <v>0</v>
      </c>
      <c r="G2304">
        <f t="shared" si="106"/>
        <v>0</v>
      </c>
      <c r="J2304">
        <f t="shared" si="107"/>
        <v>0</v>
      </c>
    </row>
    <row r="2305" spans="1:10" x14ac:dyDescent="0.25">
      <c r="A2305">
        <v>2.3029999999999999</v>
      </c>
      <c r="D2305">
        <f t="shared" si="105"/>
        <v>0</v>
      </c>
      <c r="G2305">
        <f t="shared" si="106"/>
        <v>0</v>
      </c>
      <c r="J2305">
        <f t="shared" si="107"/>
        <v>0</v>
      </c>
    </row>
    <row r="2306" spans="1:10" x14ac:dyDescent="0.25">
      <c r="A2306">
        <v>2.3039999999999998</v>
      </c>
      <c r="D2306">
        <f t="shared" si="105"/>
        <v>0</v>
      </c>
      <c r="G2306">
        <f t="shared" si="106"/>
        <v>0</v>
      </c>
      <c r="J2306">
        <f t="shared" si="107"/>
        <v>0</v>
      </c>
    </row>
    <row r="2307" spans="1:10" x14ac:dyDescent="0.25">
      <c r="A2307">
        <v>2.3050000000000002</v>
      </c>
      <c r="D2307">
        <f t="shared" ref="D2307:D2370" si="108">C2307-B2307</f>
        <v>0</v>
      </c>
      <c r="G2307">
        <f t="shared" ref="G2307:G2370" si="109">F2307-E2307</f>
        <v>0</v>
      </c>
      <c r="J2307">
        <f t="shared" ref="J2307:J2370" si="110">I2307-H2307</f>
        <v>0</v>
      </c>
    </row>
    <row r="2308" spans="1:10" x14ac:dyDescent="0.25">
      <c r="A2308">
        <v>2.306</v>
      </c>
      <c r="D2308">
        <f t="shared" si="108"/>
        <v>0</v>
      </c>
      <c r="G2308">
        <f t="shared" si="109"/>
        <v>0</v>
      </c>
      <c r="J2308">
        <f t="shared" si="110"/>
        <v>0</v>
      </c>
    </row>
    <row r="2309" spans="1:10" x14ac:dyDescent="0.25">
      <c r="A2309">
        <v>2.3069999999999999</v>
      </c>
      <c r="D2309">
        <f t="shared" si="108"/>
        <v>0</v>
      </c>
      <c r="G2309">
        <f t="shared" si="109"/>
        <v>0</v>
      </c>
      <c r="J2309">
        <f t="shared" si="110"/>
        <v>0</v>
      </c>
    </row>
    <row r="2310" spans="1:10" x14ac:dyDescent="0.25">
      <c r="A2310">
        <v>2.3079999999999998</v>
      </c>
      <c r="D2310">
        <f t="shared" si="108"/>
        <v>0</v>
      </c>
      <c r="G2310">
        <f t="shared" si="109"/>
        <v>0</v>
      </c>
      <c r="J2310">
        <f t="shared" si="110"/>
        <v>0</v>
      </c>
    </row>
    <row r="2311" spans="1:10" x14ac:dyDescent="0.25">
      <c r="A2311">
        <v>2.3090000000000002</v>
      </c>
      <c r="D2311">
        <f t="shared" si="108"/>
        <v>0</v>
      </c>
      <c r="G2311">
        <f t="shared" si="109"/>
        <v>0</v>
      </c>
      <c r="J2311">
        <f t="shared" si="110"/>
        <v>0</v>
      </c>
    </row>
    <row r="2312" spans="1:10" x14ac:dyDescent="0.25">
      <c r="A2312">
        <v>2.31</v>
      </c>
      <c r="D2312">
        <f t="shared" si="108"/>
        <v>0</v>
      </c>
      <c r="G2312">
        <f t="shared" si="109"/>
        <v>0</v>
      </c>
      <c r="J2312">
        <f t="shared" si="110"/>
        <v>0</v>
      </c>
    </row>
    <row r="2313" spans="1:10" x14ac:dyDescent="0.25">
      <c r="A2313">
        <v>2.3109999999999999</v>
      </c>
      <c r="D2313">
        <f t="shared" si="108"/>
        <v>0</v>
      </c>
      <c r="G2313">
        <f t="shared" si="109"/>
        <v>0</v>
      </c>
      <c r="J2313">
        <f t="shared" si="110"/>
        <v>0</v>
      </c>
    </row>
    <row r="2314" spans="1:10" x14ac:dyDescent="0.25">
      <c r="A2314">
        <v>2.3119999999999998</v>
      </c>
      <c r="D2314">
        <f t="shared" si="108"/>
        <v>0</v>
      </c>
      <c r="G2314">
        <f t="shared" si="109"/>
        <v>0</v>
      </c>
      <c r="J2314">
        <f t="shared" si="110"/>
        <v>0</v>
      </c>
    </row>
    <row r="2315" spans="1:10" x14ac:dyDescent="0.25">
      <c r="A2315">
        <v>2.3130000000000002</v>
      </c>
      <c r="D2315">
        <f t="shared" si="108"/>
        <v>0</v>
      </c>
      <c r="G2315">
        <f t="shared" si="109"/>
        <v>0</v>
      </c>
      <c r="J2315">
        <f t="shared" si="110"/>
        <v>0</v>
      </c>
    </row>
    <row r="2316" spans="1:10" x14ac:dyDescent="0.25">
      <c r="A2316">
        <v>2.3140000000000001</v>
      </c>
      <c r="D2316">
        <f t="shared" si="108"/>
        <v>0</v>
      </c>
      <c r="G2316">
        <f t="shared" si="109"/>
        <v>0</v>
      </c>
      <c r="J2316">
        <f t="shared" si="110"/>
        <v>0</v>
      </c>
    </row>
    <row r="2317" spans="1:10" x14ac:dyDescent="0.25">
      <c r="A2317">
        <v>2.3149999999999999</v>
      </c>
      <c r="D2317">
        <f t="shared" si="108"/>
        <v>0</v>
      </c>
      <c r="G2317">
        <f t="shared" si="109"/>
        <v>0</v>
      </c>
      <c r="J2317">
        <f t="shared" si="110"/>
        <v>0</v>
      </c>
    </row>
    <row r="2318" spans="1:10" x14ac:dyDescent="0.25">
      <c r="A2318">
        <v>2.3159999999999998</v>
      </c>
      <c r="D2318">
        <f t="shared" si="108"/>
        <v>0</v>
      </c>
      <c r="G2318">
        <f t="shared" si="109"/>
        <v>0</v>
      </c>
      <c r="J2318">
        <f t="shared" si="110"/>
        <v>0</v>
      </c>
    </row>
    <row r="2319" spans="1:10" x14ac:dyDescent="0.25">
      <c r="A2319">
        <v>2.3170000000000002</v>
      </c>
      <c r="D2319">
        <f t="shared" si="108"/>
        <v>0</v>
      </c>
      <c r="G2319">
        <f t="shared" si="109"/>
        <v>0</v>
      </c>
      <c r="J2319">
        <f t="shared" si="110"/>
        <v>0</v>
      </c>
    </row>
    <row r="2320" spans="1:10" x14ac:dyDescent="0.25">
      <c r="A2320">
        <v>2.3180000000000001</v>
      </c>
      <c r="D2320">
        <f t="shared" si="108"/>
        <v>0</v>
      </c>
      <c r="G2320">
        <f t="shared" si="109"/>
        <v>0</v>
      </c>
      <c r="J2320">
        <f t="shared" si="110"/>
        <v>0</v>
      </c>
    </row>
    <row r="2321" spans="1:10" x14ac:dyDescent="0.25">
      <c r="A2321">
        <v>2.319</v>
      </c>
      <c r="D2321">
        <f t="shared" si="108"/>
        <v>0</v>
      </c>
      <c r="G2321">
        <f t="shared" si="109"/>
        <v>0</v>
      </c>
      <c r="J2321">
        <f t="shared" si="110"/>
        <v>0</v>
      </c>
    </row>
    <row r="2322" spans="1:10" x14ac:dyDescent="0.25">
      <c r="A2322">
        <v>2.3199999999999998</v>
      </c>
      <c r="D2322">
        <f t="shared" si="108"/>
        <v>0</v>
      </c>
      <c r="G2322">
        <f t="shared" si="109"/>
        <v>0</v>
      </c>
      <c r="J2322">
        <f t="shared" si="110"/>
        <v>0</v>
      </c>
    </row>
    <row r="2323" spans="1:10" x14ac:dyDescent="0.25">
      <c r="A2323">
        <v>2.3210000000000002</v>
      </c>
      <c r="D2323">
        <f t="shared" si="108"/>
        <v>0</v>
      </c>
      <c r="G2323">
        <f t="shared" si="109"/>
        <v>0</v>
      </c>
      <c r="J2323">
        <f t="shared" si="110"/>
        <v>0</v>
      </c>
    </row>
    <row r="2324" spans="1:10" x14ac:dyDescent="0.25">
      <c r="A2324">
        <v>2.3220000000000001</v>
      </c>
      <c r="D2324">
        <f t="shared" si="108"/>
        <v>0</v>
      </c>
      <c r="G2324">
        <f t="shared" si="109"/>
        <v>0</v>
      </c>
      <c r="J2324">
        <f t="shared" si="110"/>
        <v>0</v>
      </c>
    </row>
    <row r="2325" spans="1:10" x14ac:dyDescent="0.25">
      <c r="A2325">
        <v>2.323</v>
      </c>
      <c r="D2325">
        <f t="shared" si="108"/>
        <v>0</v>
      </c>
      <c r="G2325">
        <f t="shared" si="109"/>
        <v>0</v>
      </c>
      <c r="J2325">
        <f t="shared" si="110"/>
        <v>0</v>
      </c>
    </row>
    <row r="2326" spans="1:10" x14ac:dyDescent="0.25">
      <c r="A2326">
        <v>2.3239999999999998</v>
      </c>
      <c r="D2326">
        <f t="shared" si="108"/>
        <v>0</v>
      </c>
      <c r="G2326">
        <f t="shared" si="109"/>
        <v>0</v>
      </c>
      <c r="J2326">
        <f t="shared" si="110"/>
        <v>0</v>
      </c>
    </row>
    <row r="2327" spans="1:10" x14ac:dyDescent="0.25">
      <c r="A2327">
        <v>2.3250000000000002</v>
      </c>
      <c r="D2327">
        <f t="shared" si="108"/>
        <v>0</v>
      </c>
      <c r="G2327">
        <f t="shared" si="109"/>
        <v>0</v>
      </c>
      <c r="J2327">
        <f t="shared" si="110"/>
        <v>0</v>
      </c>
    </row>
    <row r="2328" spans="1:10" x14ac:dyDescent="0.25">
      <c r="A2328">
        <v>2.3260000000000001</v>
      </c>
      <c r="D2328">
        <f t="shared" si="108"/>
        <v>0</v>
      </c>
      <c r="G2328">
        <f t="shared" si="109"/>
        <v>0</v>
      </c>
      <c r="J2328">
        <f t="shared" si="110"/>
        <v>0</v>
      </c>
    </row>
    <row r="2329" spans="1:10" x14ac:dyDescent="0.25">
      <c r="A2329">
        <v>2.327</v>
      </c>
      <c r="D2329">
        <f t="shared" si="108"/>
        <v>0</v>
      </c>
      <c r="G2329">
        <f t="shared" si="109"/>
        <v>0</v>
      </c>
      <c r="J2329">
        <f t="shared" si="110"/>
        <v>0</v>
      </c>
    </row>
    <row r="2330" spans="1:10" x14ac:dyDescent="0.25">
      <c r="A2330">
        <v>2.3279999999999998</v>
      </c>
      <c r="D2330">
        <f t="shared" si="108"/>
        <v>0</v>
      </c>
      <c r="G2330">
        <f t="shared" si="109"/>
        <v>0</v>
      </c>
      <c r="J2330">
        <f t="shared" si="110"/>
        <v>0</v>
      </c>
    </row>
    <row r="2331" spans="1:10" x14ac:dyDescent="0.25">
      <c r="A2331">
        <v>2.3290000000000002</v>
      </c>
      <c r="D2331">
        <f t="shared" si="108"/>
        <v>0</v>
      </c>
      <c r="G2331">
        <f t="shared" si="109"/>
        <v>0</v>
      </c>
      <c r="J2331">
        <f t="shared" si="110"/>
        <v>0</v>
      </c>
    </row>
    <row r="2332" spans="1:10" x14ac:dyDescent="0.25">
      <c r="A2332">
        <v>2.33</v>
      </c>
      <c r="D2332">
        <f t="shared" si="108"/>
        <v>0</v>
      </c>
      <c r="G2332">
        <f t="shared" si="109"/>
        <v>0</v>
      </c>
      <c r="J2332">
        <f t="shared" si="110"/>
        <v>0</v>
      </c>
    </row>
    <row r="2333" spans="1:10" x14ac:dyDescent="0.25">
      <c r="A2333">
        <v>2.331</v>
      </c>
      <c r="D2333">
        <f t="shared" si="108"/>
        <v>0</v>
      </c>
      <c r="G2333">
        <f t="shared" si="109"/>
        <v>0</v>
      </c>
      <c r="J2333">
        <f t="shared" si="110"/>
        <v>0</v>
      </c>
    </row>
    <row r="2334" spans="1:10" x14ac:dyDescent="0.25">
      <c r="A2334">
        <v>2.3319999999999999</v>
      </c>
      <c r="D2334">
        <f t="shared" si="108"/>
        <v>0</v>
      </c>
      <c r="G2334">
        <f t="shared" si="109"/>
        <v>0</v>
      </c>
      <c r="J2334">
        <f t="shared" si="110"/>
        <v>0</v>
      </c>
    </row>
    <row r="2335" spans="1:10" x14ac:dyDescent="0.25">
      <c r="A2335">
        <v>2.3330000000000002</v>
      </c>
      <c r="D2335">
        <f t="shared" si="108"/>
        <v>0</v>
      </c>
      <c r="G2335">
        <f t="shared" si="109"/>
        <v>0</v>
      </c>
      <c r="J2335">
        <f t="shared" si="110"/>
        <v>0</v>
      </c>
    </row>
    <row r="2336" spans="1:10" x14ac:dyDescent="0.25">
      <c r="A2336">
        <v>2.3340000000000001</v>
      </c>
      <c r="D2336">
        <f t="shared" si="108"/>
        <v>0</v>
      </c>
      <c r="G2336">
        <f t="shared" si="109"/>
        <v>0</v>
      </c>
      <c r="J2336">
        <f t="shared" si="110"/>
        <v>0</v>
      </c>
    </row>
    <row r="2337" spans="1:10" x14ac:dyDescent="0.25">
      <c r="A2337">
        <v>2.335</v>
      </c>
      <c r="D2337">
        <f t="shared" si="108"/>
        <v>0</v>
      </c>
      <c r="G2337">
        <f t="shared" si="109"/>
        <v>0</v>
      </c>
      <c r="J2337">
        <f t="shared" si="110"/>
        <v>0</v>
      </c>
    </row>
    <row r="2338" spans="1:10" x14ac:dyDescent="0.25">
      <c r="A2338">
        <v>2.3359999999999999</v>
      </c>
      <c r="D2338">
        <f t="shared" si="108"/>
        <v>0</v>
      </c>
      <c r="G2338">
        <f t="shared" si="109"/>
        <v>0</v>
      </c>
      <c r="J2338">
        <f t="shared" si="110"/>
        <v>0</v>
      </c>
    </row>
    <row r="2339" spans="1:10" x14ac:dyDescent="0.25">
      <c r="A2339">
        <v>2.3370000000000002</v>
      </c>
      <c r="D2339">
        <f t="shared" si="108"/>
        <v>0</v>
      </c>
      <c r="G2339">
        <f t="shared" si="109"/>
        <v>0</v>
      </c>
      <c r="J2339">
        <f t="shared" si="110"/>
        <v>0</v>
      </c>
    </row>
    <row r="2340" spans="1:10" x14ac:dyDescent="0.25">
      <c r="A2340">
        <v>2.3380000000000001</v>
      </c>
      <c r="D2340">
        <f t="shared" si="108"/>
        <v>0</v>
      </c>
      <c r="G2340">
        <f t="shared" si="109"/>
        <v>0</v>
      </c>
      <c r="J2340">
        <f t="shared" si="110"/>
        <v>0</v>
      </c>
    </row>
    <row r="2341" spans="1:10" x14ac:dyDescent="0.25">
      <c r="A2341">
        <v>2.339</v>
      </c>
      <c r="D2341">
        <f t="shared" si="108"/>
        <v>0</v>
      </c>
      <c r="G2341">
        <f t="shared" si="109"/>
        <v>0</v>
      </c>
      <c r="J2341">
        <f t="shared" si="110"/>
        <v>0</v>
      </c>
    </row>
    <row r="2342" spans="1:10" x14ac:dyDescent="0.25">
      <c r="A2342">
        <v>2.34</v>
      </c>
      <c r="D2342">
        <f t="shared" si="108"/>
        <v>0</v>
      </c>
      <c r="G2342">
        <f t="shared" si="109"/>
        <v>0</v>
      </c>
      <c r="J2342">
        <f t="shared" si="110"/>
        <v>0</v>
      </c>
    </row>
    <row r="2343" spans="1:10" x14ac:dyDescent="0.25">
      <c r="A2343">
        <v>2.3410000000000002</v>
      </c>
      <c r="D2343">
        <f t="shared" si="108"/>
        <v>0</v>
      </c>
      <c r="G2343">
        <f t="shared" si="109"/>
        <v>0</v>
      </c>
      <c r="J2343">
        <f t="shared" si="110"/>
        <v>0</v>
      </c>
    </row>
    <row r="2344" spans="1:10" x14ac:dyDescent="0.25">
      <c r="A2344">
        <v>2.3420000000000001</v>
      </c>
      <c r="D2344">
        <f t="shared" si="108"/>
        <v>0</v>
      </c>
      <c r="G2344">
        <f t="shared" si="109"/>
        <v>0</v>
      </c>
      <c r="J2344">
        <f t="shared" si="110"/>
        <v>0</v>
      </c>
    </row>
    <row r="2345" spans="1:10" x14ac:dyDescent="0.25">
      <c r="A2345">
        <v>2.343</v>
      </c>
      <c r="D2345">
        <f t="shared" si="108"/>
        <v>0</v>
      </c>
      <c r="G2345">
        <f t="shared" si="109"/>
        <v>0</v>
      </c>
      <c r="J2345">
        <f t="shared" si="110"/>
        <v>0</v>
      </c>
    </row>
    <row r="2346" spans="1:10" x14ac:dyDescent="0.25">
      <c r="A2346">
        <v>2.3439999999999999</v>
      </c>
      <c r="D2346">
        <f t="shared" si="108"/>
        <v>0</v>
      </c>
      <c r="G2346">
        <f t="shared" si="109"/>
        <v>0</v>
      </c>
      <c r="J2346">
        <f t="shared" si="110"/>
        <v>0</v>
      </c>
    </row>
    <row r="2347" spans="1:10" x14ac:dyDescent="0.25">
      <c r="A2347">
        <v>2.3450000000000002</v>
      </c>
      <c r="D2347">
        <f t="shared" si="108"/>
        <v>0</v>
      </c>
      <c r="G2347">
        <f t="shared" si="109"/>
        <v>0</v>
      </c>
      <c r="J2347">
        <f t="shared" si="110"/>
        <v>0</v>
      </c>
    </row>
    <row r="2348" spans="1:10" x14ac:dyDescent="0.25">
      <c r="A2348">
        <v>2.3460000000000001</v>
      </c>
      <c r="D2348">
        <f t="shared" si="108"/>
        <v>0</v>
      </c>
      <c r="G2348">
        <f t="shared" si="109"/>
        <v>0</v>
      </c>
      <c r="J2348">
        <f t="shared" si="110"/>
        <v>0</v>
      </c>
    </row>
    <row r="2349" spans="1:10" x14ac:dyDescent="0.25">
      <c r="A2349">
        <v>2.347</v>
      </c>
      <c r="D2349">
        <f t="shared" si="108"/>
        <v>0</v>
      </c>
      <c r="G2349">
        <f t="shared" si="109"/>
        <v>0</v>
      </c>
      <c r="J2349">
        <f t="shared" si="110"/>
        <v>0</v>
      </c>
    </row>
    <row r="2350" spans="1:10" x14ac:dyDescent="0.25">
      <c r="A2350">
        <v>2.3479999999999999</v>
      </c>
      <c r="D2350">
        <f t="shared" si="108"/>
        <v>0</v>
      </c>
      <c r="G2350">
        <f t="shared" si="109"/>
        <v>0</v>
      </c>
      <c r="J2350">
        <f t="shared" si="110"/>
        <v>0</v>
      </c>
    </row>
    <row r="2351" spans="1:10" x14ac:dyDescent="0.25">
      <c r="A2351">
        <v>2.3490000000000002</v>
      </c>
      <c r="D2351">
        <f t="shared" si="108"/>
        <v>0</v>
      </c>
      <c r="G2351">
        <f t="shared" si="109"/>
        <v>0</v>
      </c>
      <c r="J2351">
        <f t="shared" si="110"/>
        <v>0</v>
      </c>
    </row>
    <row r="2352" spans="1:10" x14ac:dyDescent="0.25">
      <c r="A2352">
        <v>2.35</v>
      </c>
      <c r="D2352">
        <f t="shared" si="108"/>
        <v>0</v>
      </c>
      <c r="G2352">
        <f t="shared" si="109"/>
        <v>0</v>
      </c>
      <c r="J2352">
        <f t="shared" si="110"/>
        <v>0</v>
      </c>
    </row>
    <row r="2353" spans="1:10" x14ac:dyDescent="0.25">
      <c r="A2353">
        <v>2.351</v>
      </c>
      <c r="D2353">
        <f t="shared" si="108"/>
        <v>0</v>
      </c>
      <c r="G2353">
        <f t="shared" si="109"/>
        <v>0</v>
      </c>
      <c r="J2353">
        <f t="shared" si="110"/>
        <v>0</v>
      </c>
    </row>
    <row r="2354" spans="1:10" x14ac:dyDescent="0.25">
      <c r="A2354">
        <v>2.3519999999999999</v>
      </c>
      <c r="D2354">
        <f t="shared" si="108"/>
        <v>0</v>
      </c>
      <c r="G2354">
        <f t="shared" si="109"/>
        <v>0</v>
      </c>
      <c r="J2354">
        <f t="shared" si="110"/>
        <v>0</v>
      </c>
    </row>
    <row r="2355" spans="1:10" x14ac:dyDescent="0.25">
      <c r="A2355">
        <v>2.3530000000000002</v>
      </c>
      <c r="D2355">
        <f t="shared" si="108"/>
        <v>0</v>
      </c>
      <c r="G2355">
        <f t="shared" si="109"/>
        <v>0</v>
      </c>
      <c r="J2355">
        <f t="shared" si="110"/>
        <v>0</v>
      </c>
    </row>
    <row r="2356" spans="1:10" x14ac:dyDescent="0.25">
      <c r="A2356">
        <v>2.3540000000000001</v>
      </c>
      <c r="D2356">
        <f t="shared" si="108"/>
        <v>0</v>
      </c>
      <c r="G2356">
        <f t="shared" si="109"/>
        <v>0</v>
      </c>
      <c r="J2356">
        <f t="shared" si="110"/>
        <v>0</v>
      </c>
    </row>
    <row r="2357" spans="1:10" x14ac:dyDescent="0.25">
      <c r="A2357">
        <v>2.355</v>
      </c>
      <c r="D2357">
        <f t="shared" si="108"/>
        <v>0</v>
      </c>
      <c r="G2357">
        <f t="shared" si="109"/>
        <v>0</v>
      </c>
      <c r="J2357">
        <f t="shared" si="110"/>
        <v>0</v>
      </c>
    </row>
    <row r="2358" spans="1:10" x14ac:dyDescent="0.25">
      <c r="A2358">
        <v>2.3559999999999999</v>
      </c>
      <c r="D2358">
        <f t="shared" si="108"/>
        <v>0</v>
      </c>
      <c r="G2358">
        <f t="shared" si="109"/>
        <v>0</v>
      </c>
      <c r="J2358">
        <f t="shared" si="110"/>
        <v>0</v>
      </c>
    </row>
    <row r="2359" spans="1:10" x14ac:dyDescent="0.25">
      <c r="A2359">
        <v>2.3570000000000002</v>
      </c>
      <c r="D2359">
        <f t="shared" si="108"/>
        <v>0</v>
      </c>
      <c r="G2359">
        <f t="shared" si="109"/>
        <v>0</v>
      </c>
      <c r="J2359">
        <f t="shared" si="110"/>
        <v>0</v>
      </c>
    </row>
    <row r="2360" spans="1:10" x14ac:dyDescent="0.25">
      <c r="A2360">
        <v>2.3580000000000001</v>
      </c>
      <c r="D2360">
        <f t="shared" si="108"/>
        <v>0</v>
      </c>
      <c r="G2360">
        <f t="shared" si="109"/>
        <v>0</v>
      </c>
      <c r="J2360">
        <f t="shared" si="110"/>
        <v>0</v>
      </c>
    </row>
    <row r="2361" spans="1:10" x14ac:dyDescent="0.25">
      <c r="A2361">
        <v>2.359</v>
      </c>
      <c r="D2361">
        <f t="shared" si="108"/>
        <v>0</v>
      </c>
      <c r="G2361">
        <f t="shared" si="109"/>
        <v>0</v>
      </c>
      <c r="J2361">
        <f t="shared" si="110"/>
        <v>0</v>
      </c>
    </row>
    <row r="2362" spans="1:10" x14ac:dyDescent="0.25">
      <c r="A2362">
        <v>2.36</v>
      </c>
      <c r="D2362">
        <f t="shared" si="108"/>
        <v>0</v>
      </c>
      <c r="G2362">
        <f t="shared" si="109"/>
        <v>0</v>
      </c>
      <c r="J2362">
        <f t="shared" si="110"/>
        <v>0</v>
      </c>
    </row>
    <row r="2363" spans="1:10" x14ac:dyDescent="0.25">
      <c r="A2363">
        <v>2.3610000000000002</v>
      </c>
      <c r="D2363">
        <f t="shared" si="108"/>
        <v>0</v>
      </c>
      <c r="G2363">
        <f t="shared" si="109"/>
        <v>0</v>
      </c>
      <c r="J2363">
        <f t="shared" si="110"/>
        <v>0</v>
      </c>
    </row>
    <row r="2364" spans="1:10" x14ac:dyDescent="0.25">
      <c r="A2364">
        <v>2.3620000000000001</v>
      </c>
      <c r="D2364">
        <f t="shared" si="108"/>
        <v>0</v>
      </c>
      <c r="G2364">
        <f t="shared" si="109"/>
        <v>0</v>
      </c>
      <c r="J2364">
        <f t="shared" si="110"/>
        <v>0</v>
      </c>
    </row>
    <row r="2365" spans="1:10" x14ac:dyDescent="0.25">
      <c r="A2365">
        <v>2.363</v>
      </c>
      <c r="D2365">
        <f t="shared" si="108"/>
        <v>0</v>
      </c>
      <c r="G2365">
        <f t="shared" si="109"/>
        <v>0</v>
      </c>
      <c r="J2365">
        <f t="shared" si="110"/>
        <v>0</v>
      </c>
    </row>
    <row r="2366" spans="1:10" x14ac:dyDescent="0.25">
      <c r="A2366">
        <v>2.3639999999999999</v>
      </c>
      <c r="D2366">
        <f t="shared" si="108"/>
        <v>0</v>
      </c>
      <c r="G2366">
        <f t="shared" si="109"/>
        <v>0</v>
      </c>
      <c r="J2366">
        <f t="shared" si="110"/>
        <v>0</v>
      </c>
    </row>
    <row r="2367" spans="1:10" x14ac:dyDescent="0.25">
      <c r="A2367">
        <v>2.3650000000000002</v>
      </c>
      <c r="D2367">
        <f t="shared" si="108"/>
        <v>0</v>
      </c>
      <c r="G2367">
        <f t="shared" si="109"/>
        <v>0</v>
      </c>
      <c r="J2367">
        <f t="shared" si="110"/>
        <v>0</v>
      </c>
    </row>
    <row r="2368" spans="1:10" x14ac:dyDescent="0.25">
      <c r="A2368">
        <v>2.3660000000000001</v>
      </c>
      <c r="D2368">
        <f t="shared" si="108"/>
        <v>0</v>
      </c>
      <c r="G2368">
        <f t="shared" si="109"/>
        <v>0</v>
      </c>
      <c r="J2368">
        <f t="shared" si="110"/>
        <v>0</v>
      </c>
    </row>
    <row r="2369" spans="1:10" x14ac:dyDescent="0.25">
      <c r="A2369">
        <v>2.367</v>
      </c>
      <c r="D2369">
        <f t="shared" si="108"/>
        <v>0</v>
      </c>
      <c r="G2369">
        <f t="shared" si="109"/>
        <v>0</v>
      </c>
      <c r="J2369">
        <f t="shared" si="110"/>
        <v>0</v>
      </c>
    </row>
    <row r="2370" spans="1:10" x14ac:dyDescent="0.25">
      <c r="A2370">
        <v>2.3679999999999999</v>
      </c>
      <c r="D2370">
        <f t="shared" si="108"/>
        <v>0</v>
      </c>
      <c r="G2370">
        <f t="shared" si="109"/>
        <v>0</v>
      </c>
      <c r="J2370">
        <f t="shared" si="110"/>
        <v>0</v>
      </c>
    </row>
    <row r="2371" spans="1:10" x14ac:dyDescent="0.25">
      <c r="A2371">
        <v>2.3690000000000002</v>
      </c>
      <c r="D2371">
        <f t="shared" ref="D2371:D2434" si="111">C2371-B2371</f>
        <v>0</v>
      </c>
      <c r="G2371">
        <f t="shared" ref="G2371:G2434" si="112">F2371-E2371</f>
        <v>0</v>
      </c>
      <c r="J2371">
        <f t="shared" ref="J2371:J2434" si="113">I2371-H2371</f>
        <v>0</v>
      </c>
    </row>
    <row r="2372" spans="1:10" x14ac:dyDescent="0.25">
      <c r="A2372">
        <v>2.37</v>
      </c>
      <c r="D2372">
        <f t="shared" si="111"/>
        <v>0</v>
      </c>
      <c r="G2372">
        <f t="shared" si="112"/>
        <v>0</v>
      </c>
      <c r="J2372">
        <f t="shared" si="113"/>
        <v>0</v>
      </c>
    </row>
    <row r="2373" spans="1:10" x14ac:dyDescent="0.25">
      <c r="A2373">
        <v>2.371</v>
      </c>
      <c r="D2373">
        <f t="shared" si="111"/>
        <v>0</v>
      </c>
      <c r="G2373">
        <f t="shared" si="112"/>
        <v>0</v>
      </c>
      <c r="J2373">
        <f t="shared" si="113"/>
        <v>0</v>
      </c>
    </row>
    <row r="2374" spans="1:10" x14ac:dyDescent="0.25">
      <c r="A2374">
        <v>2.3719999999999999</v>
      </c>
      <c r="D2374">
        <f t="shared" si="111"/>
        <v>0</v>
      </c>
      <c r="G2374">
        <f t="shared" si="112"/>
        <v>0</v>
      </c>
      <c r="J2374">
        <f t="shared" si="113"/>
        <v>0</v>
      </c>
    </row>
    <row r="2375" spans="1:10" x14ac:dyDescent="0.25">
      <c r="A2375">
        <v>2.3730000000000002</v>
      </c>
      <c r="D2375">
        <f t="shared" si="111"/>
        <v>0</v>
      </c>
      <c r="G2375">
        <f t="shared" si="112"/>
        <v>0</v>
      </c>
      <c r="J2375">
        <f t="shared" si="113"/>
        <v>0</v>
      </c>
    </row>
    <row r="2376" spans="1:10" x14ac:dyDescent="0.25">
      <c r="A2376">
        <v>2.3740000000000001</v>
      </c>
      <c r="D2376">
        <f t="shared" si="111"/>
        <v>0</v>
      </c>
      <c r="G2376">
        <f t="shared" si="112"/>
        <v>0</v>
      </c>
      <c r="J2376">
        <f t="shared" si="113"/>
        <v>0</v>
      </c>
    </row>
    <row r="2377" spans="1:10" x14ac:dyDescent="0.25">
      <c r="A2377">
        <v>2.375</v>
      </c>
      <c r="D2377">
        <f t="shared" si="111"/>
        <v>0</v>
      </c>
      <c r="G2377">
        <f t="shared" si="112"/>
        <v>0</v>
      </c>
      <c r="J2377">
        <f t="shared" si="113"/>
        <v>0</v>
      </c>
    </row>
    <row r="2378" spans="1:10" x14ac:dyDescent="0.25">
      <c r="A2378">
        <v>2.3759999999999999</v>
      </c>
      <c r="D2378">
        <f t="shared" si="111"/>
        <v>0</v>
      </c>
      <c r="G2378">
        <f t="shared" si="112"/>
        <v>0</v>
      </c>
      <c r="J2378">
        <f t="shared" si="113"/>
        <v>0</v>
      </c>
    </row>
    <row r="2379" spans="1:10" x14ac:dyDescent="0.25">
      <c r="A2379">
        <v>2.3769999999999998</v>
      </c>
      <c r="D2379">
        <f t="shared" si="111"/>
        <v>0</v>
      </c>
      <c r="G2379">
        <f t="shared" si="112"/>
        <v>0</v>
      </c>
      <c r="J2379">
        <f t="shared" si="113"/>
        <v>0</v>
      </c>
    </row>
    <row r="2380" spans="1:10" x14ac:dyDescent="0.25">
      <c r="A2380">
        <v>2.3780000000000001</v>
      </c>
      <c r="D2380">
        <f t="shared" si="111"/>
        <v>0</v>
      </c>
      <c r="G2380">
        <f t="shared" si="112"/>
        <v>0</v>
      </c>
      <c r="J2380">
        <f t="shared" si="113"/>
        <v>0</v>
      </c>
    </row>
    <row r="2381" spans="1:10" x14ac:dyDescent="0.25">
      <c r="A2381">
        <v>2.379</v>
      </c>
      <c r="D2381">
        <f t="shared" si="111"/>
        <v>0</v>
      </c>
      <c r="G2381">
        <f t="shared" si="112"/>
        <v>0</v>
      </c>
      <c r="J2381">
        <f t="shared" si="113"/>
        <v>0</v>
      </c>
    </row>
    <row r="2382" spans="1:10" x14ac:dyDescent="0.25">
      <c r="A2382">
        <v>2.38</v>
      </c>
      <c r="D2382">
        <f t="shared" si="111"/>
        <v>0</v>
      </c>
      <c r="G2382">
        <f t="shared" si="112"/>
        <v>0</v>
      </c>
      <c r="J2382">
        <f t="shared" si="113"/>
        <v>0</v>
      </c>
    </row>
    <row r="2383" spans="1:10" x14ac:dyDescent="0.25">
      <c r="A2383">
        <v>2.3809999999999998</v>
      </c>
      <c r="D2383">
        <f t="shared" si="111"/>
        <v>0</v>
      </c>
      <c r="G2383">
        <f t="shared" si="112"/>
        <v>0</v>
      </c>
      <c r="J2383">
        <f t="shared" si="113"/>
        <v>0</v>
      </c>
    </row>
    <row r="2384" spans="1:10" x14ac:dyDescent="0.25">
      <c r="A2384">
        <v>2.3820000000000001</v>
      </c>
      <c r="D2384">
        <f t="shared" si="111"/>
        <v>0</v>
      </c>
      <c r="G2384">
        <f t="shared" si="112"/>
        <v>0</v>
      </c>
      <c r="J2384">
        <f t="shared" si="113"/>
        <v>0</v>
      </c>
    </row>
    <row r="2385" spans="1:10" x14ac:dyDescent="0.25">
      <c r="A2385">
        <v>2.383</v>
      </c>
      <c r="D2385">
        <f t="shared" si="111"/>
        <v>0</v>
      </c>
      <c r="G2385">
        <f t="shared" si="112"/>
        <v>0</v>
      </c>
      <c r="J2385">
        <f t="shared" si="113"/>
        <v>0</v>
      </c>
    </row>
    <row r="2386" spans="1:10" x14ac:dyDescent="0.25">
      <c r="A2386">
        <v>2.3839999999999999</v>
      </c>
      <c r="D2386">
        <f t="shared" si="111"/>
        <v>0</v>
      </c>
      <c r="G2386">
        <f t="shared" si="112"/>
        <v>0</v>
      </c>
      <c r="J2386">
        <f t="shared" si="113"/>
        <v>0</v>
      </c>
    </row>
    <row r="2387" spans="1:10" x14ac:dyDescent="0.25">
      <c r="A2387">
        <v>2.3849999999999998</v>
      </c>
      <c r="D2387">
        <f t="shared" si="111"/>
        <v>0</v>
      </c>
      <c r="G2387">
        <f t="shared" si="112"/>
        <v>0</v>
      </c>
      <c r="J2387">
        <f t="shared" si="113"/>
        <v>0</v>
      </c>
    </row>
    <row r="2388" spans="1:10" x14ac:dyDescent="0.25">
      <c r="A2388">
        <v>2.3860000000000001</v>
      </c>
      <c r="D2388">
        <f t="shared" si="111"/>
        <v>0</v>
      </c>
      <c r="G2388">
        <f t="shared" si="112"/>
        <v>0</v>
      </c>
      <c r="J2388">
        <f t="shared" si="113"/>
        <v>0</v>
      </c>
    </row>
    <row r="2389" spans="1:10" x14ac:dyDescent="0.25">
      <c r="A2389">
        <v>2.387</v>
      </c>
      <c r="D2389">
        <f t="shared" si="111"/>
        <v>0</v>
      </c>
      <c r="G2389">
        <f t="shared" si="112"/>
        <v>0</v>
      </c>
      <c r="J2389">
        <f t="shared" si="113"/>
        <v>0</v>
      </c>
    </row>
    <row r="2390" spans="1:10" x14ac:dyDescent="0.25">
      <c r="A2390">
        <v>2.3879999999999999</v>
      </c>
      <c r="D2390">
        <f t="shared" si="111"/>
        <v>0</v>
      </c>
      <c r="G2390">
        <f t="shared" si="112"/>
        <v>0</v>
      </c>
      <c r="J2390">
        <f t="shared" si="113"/>
        <v>0</v>
      </c>
    </row>
    <row r="2391" spans="1:10" x14ac:dyDescent="0.25">
      <c r="A2391">
        <v>2.3889999999999998</v>
      </c>
      <c r="D2391">
        <f t="shared" si="111"/>
        <v>0</v>
      </c>
      <c r="G2391">
        <f t="shared" si="112"/>
        <v>0</v>
      </c>
      <c r="J2391">
        <f t="shared" si="113"/>
        <v>0</v>
      </c>
    </row>
    <row r="2392" spans="1:10" x14ac:dyDescent="0.25">
      <c r="A2392">
        <v>2.39</v>
      </c>
      <c r="D2392">
        <f t="shared" si="111"/>
        <v>0</v>
      </c>
      <c r="G2392">
        <f t="shared" si="112"/>
        <v>0</v>
      </c>
      <c r="J2392">
        <f t="shared" si="113"/>
        <v>0</v>
      </c>
    </row>
    <row r="2393" spans="1:10" x14ac:dyDescent="0.25">
      <c r="A2393">
        <v>2.391</v>
      </c>
      <c r="D2393">
        <f t="shared" si="111"/>
        <v>0</v>
      </c>
      <c r="G2393">
        <f t="shared" si="112"/>
        <v>0</v>
      </c>
      <c r="J2393">
        <f t="shared" si="113"/>
        <v>0</v>
      </c>
    </row>
    <row r="2394" spans="1:10" x14ac:dyDescent="0.25">
      <c r="A2394">
        <v>2.3919999999999999</v>
      </c>
      <c r="D2394">
        <f t="shared" si="111"/>
        <v>0</v>
      </c>
      <c r="G2394">
        <f t="shared" si="112"/>
        <v>0</v>
      </c>
      <c r="J2394">
        <f t="shared" si="113"/>
        <v>0</v>
      </c>
    </row>
    <row r="2395" spans="1:10" x14ac:dyDescent="0.25">
      <c r="A2395">
        <v>2.3929999999999998</v>
      </c>
      <c r="D2395">
        <f t="shared" si="111"/>
        <v>0</v>
      </c>
      <c r="G2395">
        <f t="shared" si="112"/>
        <v>0</v>
      </c>
      <c r="J2395">
        <f t="shared" si="113"/>
        <v>0</v>
      </c>
    </row>
    <row r="2396" spans="1:10" x14ac:dyDescent="0.25">
      <c r="A2396">
        <v>2.3940000000000001</v>
      </c>
      <c r="D2396">
        <f t="shared" si="111"/>
        <v>0</v>
      </c>
      <c r="G2396">
        <f t="shared" si="112"/>
        <v>0</v>
      </c>
      <c r="J2396">
        <f t="shared" si="113"/>
        <v>0</v>
      </c>
    </row>
    <row r="2397" spans="1:10" x14ac:dyDescent="0.25">
      <c r="A2397">
        <v>2.395</v>
      </c>
      <c r="D2397">
        <f t="shared" si="111"/>
        <v>0</v>
      </c>
      <c r="G2397">
        <f t="shared" si="112"/>
        <v>0</v>
      </c>
      <c r="J2397">
        <f t="shared" si="113"/>
        <v>0</v>
      </c>
    </row>
    <row r="2398" spans="1:10" x14ac:dyDescent="0.25">
      <c r="A2398">
        <v>2.3959999999999999</v>
      </c>
      <c r="D2398">
        <f t="shared" si="111"/>
        <v>0</v>
      </c>
      <c r="G2398">
        <f t="shared" si="112"/>
        <v>0</v>
      </c>
      <c r="J2398">
        <f t="shared" si="113"/>
        <v>0</v>
      </c>
    </row>
    <row r="2399" spans="1:10" x14ac:dyDescent="0.25">
      <c r="A2399">
        <v>2.3969999999999998</v>
      </c>
      <c r="D2399">
        <f t="shared" si="111"/>
        <v>0</v>
      </c>
      <c r="G2399">
        <f t="shared" si="112"/>
        <v>0</v>
      </c>
      <c r="J2399">
        <f t="shared" si="113"/>
        <v>0</v>
      </c>
    </row>
    <row r="2400" spans="1:10" x14ac:dyDescent="0.25">
      <c r="A2400">
        <v>2.3980000000000001</v>
      </c>
      <c r="D2400">
        <f t="shared" si="111"/>
        <v>0</v>
      </c>
      <c r="G2400">
        <f t="shared" si="112"/>
        <v>0</v>
      </c>
      <c r="J2400">
        <f t="shared" si="113"/>
        <v>0</v>
      </c>
    </row>
    <row r="2401" spans="1:10" x14ac:dyDescent="0.25">
      <c r="A2401">
        <v>2.399</v>
      </c>
      <c r="D2401">
        <f t="shared" si="111"/>
        <v>0</v>
      </c>
      <c r="G2401">
        <f t="shared" si="112"/>
        <v>0</v>
      </c>
      <c r="J2401">
        <f t="shared" si="113"/>
        <v>0</v>
      </c>
    </row>
    <row r="2402" spans="1:10" x14ac:dyDescent="0.25">
      <c r="A2402">
        <v>2.4</v>
      </c>
      <c r="D2402">
        <f t="shared" si="111"/>
        <v>0</v>
      </c>
      <c r="G2402">
        <f t="shared" si="112"/>
        <v>0</v>
      </c>
      <c r="J2402">
        <f t="shared" si="113"/>
        <v>0</v>
      </c>
    </row>
    <row r="2403" spans="1:10" x14ac:dyDescent="0.25">
      <c r="A2403">
        <v>2.4009999999999998</v>
      </c>
      <c r="D2403">
        <f t="shared" si="111"/>
        <v>0</v>
      </c>
      <c r="G2403">
        <f t="shared" si="112"/>
        <v>0</v>
      </c>
      <c r="J2403">
        <f t="shared" si="113"/>
        <v>0</v>
      </c>
    </row>
    <row r="2404" spans="1:10" x14ac:dyDescent="0.25">
      <c r="A2404">
        <v>2.4020000000000001</v>
      </c>
      <c r="D2404">
        <f t="shared" si="111"/>
        <v>0</v>
      </c>
      <c r="G2404">
        <f t="shared" si="112"/>
        <v>0</v>
      </c>
      <c r="J2404">
        <f t="shared" si="113"/>
        <v>0</v>
      </c>
    </row>
    <row r="2405" spans="1:10" x14ac:dyDescent="0.25">
      <c r="A2405">
        <v>2.403</v>
      </c>
      <c r="D2405">
        <f t="shared" si="111"/>
        <v>0</v>
      </c>
      <c r="G2405">
        <f t="shared" si="112"/>
        <v>0</v>
      </c>
      <c r="J2405">
        <f t="shared" si="113"/>
        <v>0</v>
      </c>
    </row>
    <row r="2406" spans="1:10" x14ac:dyDescent="0.25">
      <c r="A2406">
        <v>2.4039999999999999</v>
      </c>
      <c r="D2406">
        <f t="shared" si="111"/>
        <v>0</v>
      </c>
      <c r="G2406">
        <f t="shared" si="112"/>
        <v>0</v>
      </c>
      <c r="J2406">
        <f t="shared" si="113"/>
        <v>0</v>
      </c>
    </row>
    <row r="2407" spans="1:10" x14ac:dyDescent="0.25">
      <c r="A2407">
        <v>2.4049999999999998</v>
      </c>
      <c r="D2407">
        <f t="shared" si="111"/>
        <v>0</v>
      </c>
      <c r="G2407">
        <f t="shared" si="112"/>
        <v>0</v>
      </c>
      <c r="J2407">
        <f t="shared" si="113"/>
        <v>0</v>
      </c>
    </row>
    <row r="2408" spans="1:10" x14ac:dyDescent="0.25">
      <c r="A2408">
        <v>2.4060000000000001</v>
      </c>
      <c r="D2408">
        <f t="shared" si="111"/>
        <v>0</v>
      </c>
      <c r="G2408">
        <f t="shared" si="112"/>
        <v>0</v>
      </c>
      <c r="J2408">
        <f t="shared" si="113"/>
        <v>0</v>
      </c>
    </row>
    <row r="2409" spans="1:10" x14ac:dyDescent="0.25">
      <c r="A2409">
        <v>2.407</v>
      </c>
      <c r="D2409">
        <f t="shared" si="111"/>
        <v>0</v>
      </c>
      <c r="G2409">
        <f t="shared" si="112"/>
        <v>0</v>
      </c>
      <c r="J2409">
        <f t="shared" si="113"/>
        <v>0</v>
      </c>
    </row>
    <row r="2410" spans="1:10" x14ac:dyDescent="0.25">
      <c r="A2410">
        <v>2.4079999999999999</v>
      </c>
      <c r="D2410">
        <f t="shared" si="111"/>
        <v>0</v>
      </c>
      <c r="G2410">
        <f t="shared" si="112"/>
        <v>0</v>
      </c>
      <c r="J2410">
        <f t="shared" si="113"/>
        <v>0</v>
      </c>
    </row>
    <row r="2411" spans="1:10" x14ac:dyDescent="0.25">
      <c r="A2411">
        <v>2.4089999999999998</v>
      </c>
      <c r="D2411">
        <f t="shared" si="111"/>
        <v>0</v>
      </c>
      <c r="G2411">
        <f t="shared" si="112"/>
        <v>0</v>
      </c>
      <c r="J2411">
        <f t="shared" si="113"/>
        <v>0</v>
      </c>
    </row>
    <row r="2412" spans="1:10" x14ac:dyDescent="0.25">
      <c r="A2412">
        <v>2.41</v>
      </c>
      <c r="D2412">
        <f t="shared" si="111"/>
        <v>0</v>
      </c>
      <c r="G2412">
        <f t="shared" si="112"/>
        <v>0</v>
      </c>
      <c r="J2412">
        <f t="shared" si="113"/>
        <v>0</v>
      </c>
    </row>
    <row r="2413" spans="1:10" x14ac:dyDescent="0.25">
      <c r="A2413">
        <v>2.411</v>
      </c>
      <c r="D2413">
        <f t="shared" si="111"/>
        <v>0</v>
      </c>
      <c r="G2413">
        <f t="shared" si="112"/>
        <v>0</v>
      </c>
      <c r="J2413">
        <f t="shared" si="113"/>
        <v>0</v>
      </c>
    </row>
    <row r="2414" spans="1:10" x14ac:dyDescent="0.25">
      <c r="A2414">
        <v>2.4119999999999999</v>
      </c>
      <c r="D2414">
        <f t="shared" si="111"/>
        <v>0</v>
      </c>
      <c r="G2414">
        <f t="shared" si="112"/>
        <v>0</v>
      </c>
      <c r="J2414">
        <f t="shared" si="113"/>
        <v>0</v>
      </c>
    </row>
    <row r="2415" spans="1:10" x14ac:dyDescent="0.25">
      <c r="A2415">
        <v>2.4129999999999998</v>
      </c>
      <c r="D2415">
        <f t="shared" si="111"/>
        <v>0</v>
      </c>
      <c r="G2415">
        <f t="shared" si="112"/>
        <v>0</v>
      </c>
      <c r="J2415">
        <f t="shared" si="113"/>
        <v>0</v>
      </c>
    </row>
    <row r="2416" spans="1:10" x14ac:dyDescent="0.25">
      <c r="A2416">
        <v>2.4140000000000001</v>
      </c>
      <c r="D2416">
        <f t="shared" si="111"/>
        <v>0</v>
      </c>
      <c r="G2416">
        <f t="shared" si="112"/>
        <v>0</v>
      </c>
      <c r="J2416">
        <f t="shared" si="113"/>
        <v>0</v>
      </c>
    </row>
    <row r="2417" spans="1:10" x14ac:dyDescent="0.25">
      <c r="A2417">
        <v>2.415</v>
      </c>
      <c r="D2417">
        <f t="shared" si="111"/>
        <v>0</v>
      </c>
      <c r="G2417">
        <f t="shared" si="112"/>
        <v>0</v>
      </c>
      <c r="J2417">
        <f t="shared" si="113"/>
        <v>0</v>
      </c>
    </row>
    <row r="2418" spans="1:10" x14ac:dyDescent="0.25">
      <c r="A2418">
        <v>2.4159999999999999</v>
      </c>
      <c r="D2418">
        <f t="shared" si="111"/>
        <v>0</v>
      </c>
      <c r="G2418">
        <f t="shared" si="112"/>
        <v>0</v>
      </c>
      <c r="J2418">
        <f t="shared" si="113"/>
        <v>0</v>
      </c>
    </row>
    <row r="2419" spans="1:10" x14ac:dyDescent="0.25">
      <c r="A2419">
        <v>2.4169999999999998</v>
      </c>
      <c r="D2419">
        <f t="shared" si="111"/>
        <v>0</v>
      </c>
      <c r="G2419">
        <f t="shared" si="112"/>
        <v>0</v>
      </c>
      <c r="J2419">
        <f t="shared" si="113"/>
        <v>0</v>
      </c>
    </row>
    <row r="2420" spans="1:10" x14ac:dyDescent="0.25">
      <c r="A2420">
        <v>2.4180000000000001</v>
      </c>
      <c r="D2420">
        <f t="shared" si="111"/>
        <v>0</v>
      </c>
      <c r="G2420">
        <f t="shared" si="112"/>
        <v>0</v>
      </c>
      <c r="J2420">
        <f t="shared" si="113"/>
        <v>0</v>
      </c>
    </row>
    <row r="2421" spans="1:10" x14ac:dyDescent="0.25">
      <c r="A2421">
        <v>2.419</v>
      </c>
      <c r="D2421">
        <f t="shared" si="111"/>
        <v>0</v>
      </c>
      <c r="G2421">
        <f t="shared" si="112"/>
        <v>0</v>
      </c>
      <c r="J2421">
        <f t="shared" si="113"/>
        <v>0</v>
      </c>
    </row>
    <row r="2422" spans="1:10" x14ac:dyDescent="0.25">
      <c r="A2422">
        <v>2.42</v>
      </c>
      <c r="D2422">
        <f t="shared" si="111"/>
        <v>0</v>
      </c>
      <c r="G2422">
        <f t="shared" si="112"/>
        <v>0</v>
      </c>
      <c r="J2422">
        <f t="shared" si="113"/>
        <v>0</v>
      </c>
    </row>
    <row r="2423" spans="1:10" x14ac:dyDescent="0.25">
      <c r="A2423">
        <v>2.4209999999999998</v>
      </c>
      <c r="D2423">
        <f t="shared" si="111"/>
        <v>0</v>
      </c>
      <c r="G2423">
        <f t="shared" si="112"/>
        <v>0</v>
      </c>
      <c r="J2423">
        <f t="shared" si="113"/>
        <v>0</v>
      </c>
    </row>
    <row r="2424" spans="1:10" x14ac:dyDescent="0.25">
      <c r="A2424">
        <v>2.4220000000000002</v>
      </c>
      <c r="D2424">
        <f t="shared" si="111"/>
        <v>0</v>
      </c>
      <c r="G2424">
        <f t="shared" si="112"/>
        <v>0</v>
      </c>
      <c r="J2424">
        <f t="shared" si="113"/>
        <v>0</v>
      </c>
    </row>
    <row r="2425" spans="1:10" x14ac:dyDescent="0.25">
      <c r="A2425">
        <v>2.423</v>
      </c>
      <c r="D2425">
        <f t="shared" si="111"/>
        <v>0</v>
      </c>
      <c r="G2425">
        <f t="shared" si="112"/>
        <v>0</v>
      </c>
      <c r="J2425">
        <f t="shared" si="113"/>
        <v>0</v>
      </c>
    </row>
    <row r="2426" spans="1:10" x14ac:dyDescent="0.25">
      <c r="A2426">
        <v>2.4239999999999999</v>
      </c>
      <c r="D2426">
        <f t="shared" si="111"/>
        <v>0</v>
      </c>
      <c r="G2426">
        <f t="shared" si="112"/>
        <v>0</v>
      </c>
      <c r="J2426">
        <f t="shared" si="113"/>
        <v>0</v>
      </c>
    </row>
    <row r="2427" spans="1:10" x14ac:dyDescent="0.25">
      <c r="A2427">
        <v>2.4249999999999998</v>
      </c>
      <c r="D2427">
        <f t="shared" si="111"/>
        <v>0</v>
      </c>
      <c r="G2427">
        <f t="shared" si="112"/>
        <v>0</v>
      </c>
      <c r="J2427">
        <f t="shared" si="113"/>
        <v>0</v>
      </c>
    </row>
    <row r="2428" spans="1:10" x14ac:dyDescent="0.25">
      <c r="A2428">
        <v>2.4260000000000002</v>
      </c>
      <c r="D2428">
        <f t="shared" si="111"/>
        <v>0</v>
      </c>
      <c r="G2428">
        <f t="shared" si="112"/>
        <v>0</v>
      </c>
      <c r="J2428">
        <f t="shared" si="113"/>
        <v>0</v>
      </c>
    </row>
    <row r="2429" spans="1:10" x14ac:dyDescent="0.25">
      <c r="A2429">
        <v>2.427</v>
      </c>
      <c r="D2429">
        <f t="shared" si="111"/>
        <v>0</v>
      </c>
      <c r="G2429">
        <f t="shared" si="112"/>
        <v>0</v>
      </c>
      <c r="J2429">
        <f t="shared" si="113"/>
        <v>0</v>
      </c>
    </row>
    <row r="2430" spans="1:10" x14ac:dyDescent="0.25">
      <c r="A2430">
        <v>2.4279999999999999</v>
      </c>
      <c r="D2430">
        <f t="shared" si="111"/>
        <v>0</v>
      </c>
      <c r="G2430">
        <f t="shared" si="112"/>
        <v>0</v>
      </c>
      <c r="J2430">
        <f t="shared" si="113"/>
        <v>0</v>
      </c>
    </row>
    <row r="2431" spans="1:10" x14ac:dyDescent="0.25">
      <c r="A2431">
        <v>2.4289999999999998</v>
      </c>
      <c r="D2431">
        <f t="shared" si="111"/>
        <v>0</v>
      </c>
      <c r="G2431">
        <f t="shared" si="112"/>
        <v>0</v>
      </c>
      <c r="J2431">
        <f t="shared" si="113"/>
        <v>0</v>
      </c>
    </row>
    <row r="2432" spans="1:10" x14ac:dyDescent="0.25">
      <c r="A2432">
        <v>2.4300000000000002</v>
      </c>
      <c r="D2432">
        <f t="shared" si="111"/>
        <v>0</v>
      </c>
      <c r="G2432">
        <f t="shared" si="112"/>
        <v>0</v>
      </c>
      <c r="J2432">
        <f t="shared" si="113"/>
        <v>0</v>
      </c>
    </row>
    <row r="2433" spans="1:10" x14ac:dyDescent="0.25">
      <c r="A2433">
        <v>2.431</v>
      </c>
      <c r="D2433">
        <f t="shared" si="111"/>
        <v>0</v>
      </c>
      <c r="G2433">
        <f t="shared" si="112"/>
        <v>0</v>
      </c>
      <c r="J2433">
        <f t="shared" si="113"/>
        <v>0</v>
      </c>
    </row>
    <row r="2434" spans="1:10" x14ac:dyDescent="0.25">
      <c r="A2434">
        <v>2.4319999999999999</v>
      </c>
      <c r="D2434">
        <f t="shared" si="111"/>
        <v>0</v>
      </c>
      <c r="G2434">
        <f t="shared" si="112"/>
        <v>0</v>
      </c>
      <c r="J2434">
        <f t="shared" si="113"/>
        <v>0</v>
      </c>
    </row>
    <row r="2435" spans="1:10" x14ac:dyDescent="0.25">
      <c r="A2435">
        <v>2.4329999999999998</v>
      </c>
      <c r="D2435">
        <f t="shared" ref="D2435:D2498" si="114">C2435-B2435</f>
        <v>0</v>
      </c>
      <c r="G2435">
        <f t="shared" ref="G2435:G2498" si="115">F2435-E2435</f>
        <v>0</v>
      </c>
      <c r="J2435">
        <f t="shared" ref="J2435:J2498" si="116">I2435-H2435</f>
        <v>0</v>
      </c>
    </row>
    <row r="2436" spans="1:10" x14ac:dyDescent="0.25">
      <c r="A2436">
        <v>2.4340000000000002</v>
      </c>
      <c r="D2436">
        <f t="shared" si="114"/>
        <v>0</v>
      </c>
      <c r="G2436">
        <f t="shared" si="115"/>
        <v>0</v>
      </c>
      <c r="J2436">
        <f t="shared" si="116"/>
        <v>0</v>
      </c>
    </row>
    <row r="2437" spans="1:10" x14ac:dyDescent="0.25">
      <c r="A2437">
        <v>2.4350000000000001</v>
      </c>
      <c r="D2437">
        <f t="shared" si="114"/>
        <v>0</v>
      </c>
      <c r="G2437">
        <f t="shared" si="115"/>
        <v>0</v>
      </c>
      <c r="J2437">
        <f t="shared" si="116"/>
        <v>0</v>
      </c>
    </row>
    <row r="2438" spans="1:10" x14ac:dyDescent="0.25">
      <c r="A2438">
        <v>2.4359999999999999</v>
      </c>
      <c r="D2438">
        <f t="shared" si="114"/>
        <v>0</v>
      </c>
      <c r="G2438">
        <f t="shared" si="115"/>
        <v>0</v>
      </c>
      <c r="J2438">
        <f t="shared" si="116"/>
        <v>0</v>
      </c>
    </row>
    <row r="2439" spans="1:10" x14ac:dyDescent="0.25">
      <c r="A2439">
        <v>2.4369999999999998</v>
      </c>
      <c r="D2439">
        <f t="shared" si="114"/>
        <v>0</v>
      </c>
      <c r="G2439">
        <f t="shared" si="115"/>
        <v>0</v>
      </c>
      <c r="J2439">
        <f t="shared" si="116"/>
        <v>0</v>
      </c>
    </row>
    <row r="2440" spans="1:10" x14ac:dyDescent="0.25">
      <c r="A2440">
        <v>2.4380000000000002</v>
      </c>
      <c r="D2440">
        <f t="shared" si="114"/>
        <v>0</v>
      </c>
      <c r="G2440">
        <f t="shared" si="115"/>
        <v>0</v>
      </c>
      <c r="J2440">
        <f t="shared" si="116"/>
        <v>0</v>
      </c>
    </row>
    <row r="2441" spans="1:10" x14ac:dyDescent="0.25">
      <c r="A2441">
        <v>2.4390000000000001</v>
      </c>
      <c r="D2441">
        <f t="shared" si="114"/>
        <v>0</v>
      </c>
      <c r="G2441">
        <f t="shared" si="115"/>
        <v>0</v>
      </c>
      <c r="J2441">
        <f t="shared" si="116"/>
        <v>0</v>
      </c>
    </row>
    <row r="2442" spans="1:10" x14ac:dyDescent="0.25">
      <c r="A2442">
        <v>2.44</v>
      </c>
      <c r="D2442">
        <f t="shared" si="114"/>
        <v>0</v>
      </c>
      <c r="G2442">
        <f t="shared" si="115"/>
        <v>0</v>
      </c>
      <c r="J2442">
        <f t="shared" si="116"/>
        <v>0</v>
      </c>
    </row>
    <row r="2443" spans="1:10" x14ac:dyDescent="0.25">
      <c r="A2443">
        <v>2.4409999999999998</v>
      </c>
      <c r="D2443">
        <f t="shared" si="114"/>
        <v>0</v>
      </c>
      <c r="G2443">
        <f t="shared" si="115"/>
        <v>0</v>
      </c>
      <c r="J2443">
        <f t="shared" si="116"/>
        <v>0</v>
      </c>
    </row>
    <row r="2444" spans="1:10" x14ac:dyDescent="0.25">
      <c r="A2444">
        <v>2.4420000000000002</v>
      </c>
      <c r="D2444">
        <f t="shared" si="114"/>
        <v>0</v>
      </c>
      <c r="G2444">
        <f t="shared" si="115"/>
        <v>0</v>
      </c>
      <c r="J2444">
        <f t="shared" si="116"/>
        <v>0</v>
      </c>
    </row>
    <row r="2445" spans="1:10" x14ac:dyDescent="0.25">
      <c r="A2445">
        <v>2.4430000000000001</v>
      </c>
      <c r="D2445">
        <f t="shared" si="114"/>
        <v>0</v>
      </c>
      <c r="G2445">
        <f t="shared" si="115"/>
        <v>0</v>
      </c>
      <c r="J2445">
        <f t="shared" si="116"/>
        <v>0</v>
      </c>
    </row>
    <row r="2446" spans="1:10" x14ac:dyDescent="0.25">
      <c r="A2446">
        <v>2.444</v>
      </c>
      <c r="D2446">
        <f t="shared" si="114"/>
        <v>0</v>
      </c>
      <c r="G2446">
        <f t="shared" si="115"/>
        <v>0</v>
      </c>
      <c r="J2446">
        <f t="shared" si="116"/>
        <v>0</v>
      </c>
    </row>
    <row r="2447" spans="1:10" x14ac:dyDescent="0.25">
      <c r="A2447">
        <v>2.4449999999999998</v>
      </c>
      <c r="D2447">
        <f t="shared" si="114"/>
        <v>0</v>
      </c>
      <c r="G2447">
        <f t="shared" si="115"/>
        <v>0</v>
      </c>
      <c r="J2447">
        <f t="shared" si="116"/>
        <v>0</v>
      </c>
    </row>
    <row r="2448" spans="1:10" x14ac:dyDescent="0.25">
      <c r="A2448">
        <v>2.4460000000000002</v>
      </c>
      <c r="D2448">
        <f t="shared" si="114"/>
        <v>0</v>
      </c>
      <c r="G2448">
        <f t="shared" si="115"/>
        <v>0</v>
      </c>
      <c r="J2448">
        <f t="shared" si="116"/>
        <v>0</v>
      </c>
    </row>
    <row r="2449" spans="1:10" x14ac:dyDescent="0.25">
      <c r="A2449">
        <v>2.4470000000000001</v>
      </c>
      <c r="D2449">
        <f t="shared" si="114"/>
        <v>0</v>
      </c>
      <c r="G2449">
        <f t="shared" si="115"/>
        <v>0</v>
      </c>
      <c r="J2449">
        <f t="shared" si="116"/>
        <v>0</v>
      </c>
    </row>
    <row r="2450" spans="1:10" x14ac:dyDescent="0.25">
      <c r="A2450">
        <v>2.448</v>
      </c>
      <c r="D2450">
        <f t="shared" si="114"/>
        <v>0</v>
      </c>
      <c r="G2450">
        <f t="shared" si="115"/>
        <v>0</v>
      </c>
      <c r="J2450">
        <f t="shared" si="116"/>
        <v>0</v>
      </c>
    </row>
    <row r="2451" spans="1:10" x14ac:dyDescent="0.25">
      <c r="A2451">
        <v>2.4489999999999998</v>
      </c>
      <c r="D2451">
        <f t="shared" si="114"/>
        <v>0</v>
      </c>
      <c r="G2451">
        <f t="shared" si="115"/>
        <v>0</v>
      </c>
      <c r="J2451">
        <f t="shared" si="116"/>
        <v>0</v>
      </c>
    </row>
    <row r="2452" spans="1:10" x14ac:dyDescent="0.25">
      <c r="A2452">
        <v>2.4500000000000002</v>
      </c>
      <c r="D2452">
        <f t="shared" si="114"/>
        <v>0</v>
      </c>
      <c r="G2452">
        <f t="shared" si="115"/>
        <v>0</v>
      </c>
      <c r="J2452">
        <f t="shared" si="116"/>
        <v>0</v>
      </c>
    </row>
    <row r="2453" spans="1:10" x14ac:dyDescent="0.25">
      <c r="A2453">
        <v>2.4510000000000001</v>
      </c>
      <c r="D2453">
        <f t="shared" si="114"/>
        <v>0</v>
      </c>
      <c r="G2453">
        <f t="shared" si="115"/>
        <v>0</v>
      </c>
      <c r="J2453">
        <f t="shared" si="116"/>
        <v>0</v>
      </c>
    </row>
    <row r="2454" spans="1:10" x14ac:dyDescent="0.25">
      <c r="A2454">
        <v>2.452</v>
      </c>
      <c r="D2454">
        <f t="shared" si="114"/>
        <v>0</v>
      </c>
      <c r="G2454">
        <f t="shared" si="115"/>
        <v>0</v>
      </c>
      <c r="J2454">
        <f t="shared" si="116"/>
        <v>0</v>
      </c>
    </row>
    <row r="2455" spans="1:10" x14ac:dyDescent="0.25">
      <c r="A2455">
        <v>2.4529999999999998</v>
      </c>
      <c r="D2455">
        <f t="shared" si="114"/>
        <v>0</v>
      </c>
      <c r="G2455">
        <f t="shared" si="115"/>
        <v>0</v>
      </c>
      <c r="J2455">
        <f t="shared" si="116"/>
        <v>0</v>
      </c>
    </row>
    <row r="2456" spans="1:10" x14ac:dyDescent="0.25">
      <c r="A2456">
        <v>2.4540000000000002</v>
      </c>
      <c r="D2456">
        <f t="shared" si="114"/>
        <v>0</v>
      </c>
      <c r="G2456">
        <f t="shared" si="115"/>
        <v>0</v>
      </c>
      <c r="J2456">
        <f t="shared" si="116"/>
        <v>0</v>
      </c>
    </row>
    <row r="2457" spans="1:10" x14ac:dyDescent="0.25">
      <c r="A2457">
        <v>2.4550000000000001</v>
      </c>
      <c r="D2457">
        <f t="shared" si="114"/>
        <v>0</v>
      </c>
      <c r="G2457">
        <f t="shared" si="115"/>
        <v>0</v>
      </c>
      <c r="J2457">
        <f t="shared" si="116"/>
        <v>0</v>
      </c>
    </row>
    <row r="2458" spans="1:10" x14ac:dyDescent="0.25">
      <c r="A2458">
        <v>2.456</v>
      </c>
      <c r="D2458">
        <f t="shared" si="114"/>
        <v>0</v>
      </c>
      <c r="G2458">
        <f t="shared" si="115"/>
        <v>0</v>
      </c>
      <c r="J2458">
        <f t="shared" si="116"/>
        <v>0</v>
      </c>
    </row>
    <row r="2459" spans="1:10" x14ac:dyDescent="0.25">
      <c r="A2459">
        <v>2.4569999999999999</v>
      </c>
      <c r="D2459">
        <f t="shared" si="114"/>
        <v>0</v>
      </c>
      <c r="G2459">
        <f t="shared" si="115"/>
        <v>0</v>
      </c>
      <c r="J2459">
        <f t="shared" si="116"/>
        <v>0</v>
      </c>
    </row>
    <row r="2460" spans="1:10" x14ac:dyDescent="0.25">
      <c r="A2460">
        <v>2.4580000000000002</v>
      </c>
      <c r="D2460">
        <f t="shared" si="114"/>
        <v>0</v>
      </c>
      <c r="G2460">
        <f t="shared" si="115"/>
        <v>0</v>
      </c>
      <c r="J2460">
        <f t="shared" si="116"/>
        <v>0</v>
      </c>
    </row>
    <row r="2461" spans="1:10" x14ac:dyDescent="0.25">
      <c r="A2461">
        <v>2.4590000000000001</v>
      </c>
      <c r="D2461">
        <f t="shared" si="114"/>
        <v>0</v>
      </c>
      <c r="G2461">
        <f t="shared" si="115"/>
        <v>0</v>
      </c>
      <c r="J2461">
        <f t="shared" si="116"/>
        <v>0</v>
      </c>
    </row>
    <row r="2462" spans="1:10" x14ac:dyDescent="0.25">
      <c r="A2462">
        <v>2.46</v>
      </c>
      <c r="D2462">
        <f t="shared" si="114"/>
        <v>0</v>
      </c>
      <c r="G2462">
        <f t="shared" si="115"/>
        <v>0</v>
      </c>
      <c r="J2462">
        <f t="shared" si="116"/>
        <v>0</v>
      </c>
    </row>
    <row r="2463" spans="1:10" x14ac:dyDescent="0.25">
      <c r="A2463">
        <v>2.4609999999999999</v>
      </c>
      <c r="D2463">
        <f t="shared" si="114"/>
        <v>0</v>
      </c>
      <c r="G2463">
        <f t="shared" si="115"/>
        <v>0</v>
      </c>
      <c r="J2463">
        <f t="shared" si="116"/>
        <v>0</v>
      </c>
    </row>
    <row r="2464" spans="1:10" x14ac:dyDescent="0.25">
      <c r="A2464">
        <v>2.4620000000000002</v>
      </c>
      <c r="D2464">
        <f t="shared" si="114"/>
        <v>0</v>
      </c>
      <c r="G2464">
        <f t="shared" si="115"/>
        <v>0</v>
      </c>
      <c r="J2464">
        <f t="shared" si="116"/>
        <v>0</v>
      </c>
    </row>
    <row r="2465" spans="1:10" x14ac:dyDescent="0.25">
      <c r="A2465">
        <v>2.4630000000000001</v>
      </c>
      <c r="D2465">
        <f t="shared" si="114"/>
        <v>0</v>
      </c>
      <c r="G2465">
        <f t="shared" si="115"/>
        <v>0</v>
      </c>
      <c r="J2465">
        <f t="shared" si="116"/>
        <v>0</v>
      </c>
    </row>
    <row r="2466" spans="1:10" x14ac:dyDescent="0.25">
      <c r="A2466">
        <v>2.464</v>
      </c>
      <c r="D2466">
        <f t="shared" si="114"/>
        <v>0</v>
      </c>
      <c r="G2466">
        <f t="shared" si="115"/>
        <v>0</v>
      </c>
      <c r="J2466">
        <f t="shared" si="116"/>
        <v>0</v>
      </c>
    </row>
    <row r="2467" spans="1:10" x14ac:dyDescent="0.25">
      <c r="A2467">
        <v>2.4649999999999999</v>
      </c>
      <c r="D2467">
        <f t="shared" si="114"/>
        <v>0</v>
      </c>
      <c r="G2467">
        <f t="shared" si="115"/>
        <v>0</v>
      </c>
      <c r="J2467">
        <f t="shared" si="116"/>
        <v>0</v>
      </c>
    </row>
    <row r="2468" spans="1:10" x14ac:dyDescent="0.25">
      <c r="A2468">
        <v>2.4660000000000002</v>
      </c>
      <c r="D2468">
        <f t="shared" si="114"/>
        <v>0</v>
      </c>
      <c r="G2468">
        <f t="shared" si="115"/>
        <v>0</v>
      </c>
      <c r="J2468">
        <f t="shared" si="116"/>
        <v>0</v>
      </c>
    </row>
    <row r="2469" spans="1:10" x14ac:dyDescent="0.25">
      <c r="A2469">
        <v>2.4670000000000001</v>
      </c>
      <c r="D2469">
        <f t="shared" si="114"/>
        <v>0</v>
      </c>
      <c r="G2469">
        <f t="shared" si="115"/>
        <v>0</v>
      </c>
      <c r="J2469">
        <f t="shared" si="116"/>
        <v>0</v>
      </c>
    </row>
    <row r="2470" spans="1:10" x14ac:dyDescent="0.25">
      <c r="A2470">
        <v>2.468</v>
      </c>
      <c r="D2470">
        <f t="shared" si="114"/>
        <v>0</v>
      </c>
      <c r="G2470">
        <f t="shared" si="115"/>
        <v>0</v>
      </c>
      <c r="J2470">
        <f t="shared" si="116"/>
        <v>0</v>
      </c>
    </row>
    <row r="2471" spans="1:10" x14ac:dyDescent="0.25">
      <c r="A2471">
        <v>2.4689999999999999</v>
      </c>
      <c r="D2471">
        <f t="shared" si="114"/>
        <v>0</v>
      </c>
      <c r="G2471">
        <f t="shared" si="115"/>
        <v>0</v>
      </c>
      <c r="J2471">
        <f t="shared" si="116"/>
        <v>0</v>
      </c>
    </row>
    <row r="2472" spans="1:10" x14ac:dyDescent="0.25">
      <c r="A2472">
        <v>2.4700000000000002</v>
      </c>
      <c r="D2472">
        <f t="shared" si="114"/>
        <v>0</v>
      </c>
      <c r="G2472">
        <f t="shared" si="115"/>
        <v>0</v>
      </c>
      <c r="J2472">
        <f t="shared" si="116"/>
        <v>0</v>
      </c>
    </row>
    <row r="2473" spans="1:10" x14ac:dyDescent="0.25">
      <c r="A2473">
        <v>2.4710000000000001</v>
      </c>
      <c r="D2473">
        <f t="shared" si="114"/>
        <v>0</v>
      </c>
      <c r="G2473">
        <f t="shared" si="115"/>
        <v>0</v>
      </c>
      <c r="J2473">
        <f t="shared" si="116"/>
        <v>0</v>
      </c>
    </row>
    <row r="2474" spans="1:10" x14ac:dyDescent="0.25">
      <c r="A2474">
        <v>2.472</v>
      </c>
      <c r="D2474">
        <f t="shared" si="114"/>
        <v>0</v>
      </c>
      <c r="G2474">
        <f t="shared" si="115"/>
        <v>0</v>
      </c>
      <c r="J2474">
        <f t="shared" si="116"/>
        <v>0</v>
      </c>
    </row>
    <row r="2475" spans="1:10" x14ac:dyDescent="0.25">
      <c r="A2475">
        <v>2.4729999999999999</v>
      </c>
      <c r="D2475">
        <f t="shared" si="114"/>
        <v>0</v>
      </c>
      <c r="G2475">
        <f t="shared" si="115"/>
        <v>0</v>
      </c>
      <c r="J2475">
        <f t="shared" si="116"/>
        <v>0</v>
      </c>
    </row>
    <row r="2476" spans="1:10" x14ac:dyDescent="0.25">
      <c r="A2476">
        <v>2.4740000000000002</v>
      </c>
      <c r="D2476">
        <f t="shared" si="114"/>
        <v>0</v>
      </c>
      <c r="G2476">
        <f t="shared" si="115"/>
        <v>0</v>
      </c>
      <c r="J2476">
        <f t="shared" si="116"/>
        <v>0</v>
      </c>
    </row>
    <row r="2477" spans="1:10" x14ac:dyDescent="0.25">
      <c r="A2477">
        <v>2.4750000000000001</v>
      </c>
      <c r="D2477">
        <f t="shared" si="114"/>
        <v>0</v>
      </c>
      <c r="G2477">
        <f t="shared" si="115"/>
        <v>0</v>
      </c>
      <c r="J2477">
        <f t="shared" si="116"/>
        <v>0</v>
      </c>
    </row>
    <row r="2478" spans="1:10" x14ac:dyDescent="0.25">
      <c r="A2478">
        <v>2.476</v>
      </c>
      <c r="D2478">
        <f t="shared" si="114"/>
        <v>0</v>
      </c>
      <c r="G2478">
        <f t="shared" si="115"/>
        <v>0</v>
      </c>
      <c r="J2478">
        <f t="shared" si="116"/>
        <v>0</v>
      </c>
    </row>
    <row r="2479" spans="1:10" x14ac:dyDescent="0.25">
      <c r="A2479">
        <v>2.4769999999999999</v>
      </c>
      <c r="D2479">
        <f t="shared" si="114"/>
        <v>0</v>
      </c>
      <c r="G2479">
        <f t="shared" si="115"/>
        <v>0</v>
      </c>
      <c r="J2479">
        <f t="shared" si="116"/>
        <v>0</v>
      </c>
    </row>
    <row r="2480" spans="1:10" x14ac:dyDescent="0.25">
      <c r="A2480">
        <v>2.4780000000000002</v>
      </c>
      <c r="D2480">
        <f t="shared" si="114"/>
        <v>0</v>
      </c>
      <c r="G2480">
        <f t="shared" si="115"/>
        <v>0</v>
      </c>
      <c r="J2480">
        <f t="shared" si="116"/>
        <v>0</v>
      </c>
    </row>
    <row r="2481" spans="1:10" x14ac:dyDescent="0.25">
      <c r="A2481">
        <v>2.4790000000000001</v>
      </c>
      <c r="D2481">
        <f t="shared" si="114"/>
        <v>0</v>
      </c>
      <c r="G2481">
        <f t="shared" si="115"/>
        <v>0</v>
      </c>
      <c r="J2481">
        <f t="shared" si="116"/>
        <v>0</v>
      </c>
    </row>
    <row r="2482" spans="1:10" x14ac:dyDescent="0.25">
      <c r="A2482">
        <v>2.48</v>
      </c>
      <c r="D2482">
        <f t="shared" si="114"/>
        <v>0</v>
      </c>
      <c r="G2482">
        <f t="shared" si="115"/>
        <v>0</v>
      </c>
      <c r="J2482">
        <f t="shared" si="116"/>
        <v>0</v>
      </c>
    </row>
    <row r="2483" spans="1:10" x14ac:dyDescent="0.25">
      <c r="A2483">
        <v>2.4809999999999999</v>
      </c>
      <c r="D2483">
        <f t="shared" si="114"/>
        <v>0</v>
      </c>
      <c r="G2483">
        <f t="shared" si="115"/>
        <v>0</v>
      </c>
      <c r="J2483">
        <f t="shared" si="116"/>
        <v>0</v>
      </c>
    </row>
    <row r="2484" spans="1:10" x14ac:dyDescent="0.25">
      <c r="A2484">
        <v>2.4820000000000002</v>
      </c>
      <c r="D2484">
        <f t="shared" si="114"/>
        <v>0</v>
      </c>
      <c r="G2484">
        <f t="shared" si="115"/>
        <v>0</v>
      </c>
      <c r="J2484">
        <f t="shared" si="116"/>
        <v>0</v>
      </c>
    </row>
    <row r="2485" spans="1:10" x14ac:dyDescent="0.25">
      <c r="A2485">
        <v>2.4830000000000001</v>
      </c>
      <c r="D2485">
        <f t="shared" si="114"/>
        <v>0</v>
      </c>
      <c r="G2485">
        <f t="shared" si="115"/>
        <v>0</v>
      </c>
      <c r="J2485">
        <f t="shared" si="116"/>
        <v>0</v>
      </c>
    </row>
    <row r="2486" spans="1:10" x14ac:dyDescent="0.25">
      <c r="A2486">
        <v>2.484</v>
      </c>
      <c r="D2486">
        <f t="shared" si="114"/>
        <v>0</v>
      </c>
      <c r="G2486">
        <f t="shared" si="115"/>
        <v>0</v>
      </c>
      <c r="J2486">
        <f t="shared" si="116"/>
        <v>0</v>
      </c>
    </row>
    <row r="2487" spans="1:10" x14ac:dyDescent="0.25">
      <c r="A2487">
        <v>2.4849999999999999</v>
      </c>
      <c r="D2487">
        <f t="shared" si="114"/>
        <v>0</v>
      </c>
      <c r="G2487">
        <f t="shared" si="115"/>
        <v>0</v>
      </c>
      <c r="J2487">
        <f t="shared" si="116"/>
        <v>0</v>
      </c>
    </row>
    <row r="2488" spans="1:10" x14ac:dyDescent="0.25">
      <c r="A2488">
        <v>2.4860000000000002</v>
      </c>
      <c r="D2488">
        <f t="shared" si="114"/>
        <v>0</v>
      </c>
      <c r="G2488">
        <f t="shared" si="115"/>
        <v>0</v>
      </c>
      <c r="J2488">
        <f t="shared" si="116"/>
        <v>0</v>
      </c>
    </row>
    <row r="2489" spans="1:10" x14ac:dyDescent="0.25">
      <c r="A2489">
        <v>2.4870000000000001</v>
      </c>
      <c r="D2489">
        <f t="shared" si="114"/>
        <v>0</v>
      </c>
      <c r="G2489">
        <f t="shared" si="115"/>
        <v>0</v>
      </c>
      <c r="J2489">
        <f t="shared" si="116"/>
        <v>0</v>
      </c>
    </row>
    <row r="2490" spans="1:10" x14ac:dyDescent="0.25">
      <c r="A2490">
        <v>2.488</v>
      </c>
      <c r="D2490">
        <f t="shared" si="114"/>
        <v>0</v>
      </c>
      <c r="G2490">
        <f t="shared" si="115"/>
        <v>0</v>
      </c>
      <c r="J2490">
        <f t="shared" si="116"/>
        <v>0</v>
      </c>
    </row>
    <row r="2491" spans="1:10" x14ac:dyDescent="0.25">
      <c r="A2491">
        <v>2.4889999999999999</v>
      </c>
      <c r="D2491">
        <f t="shared" si="114"/>
        <v>0</v>
      </c>
      <c r="G2491">
        <f t="shared" si="115"/>
        <v>0</v>
      </c>
      <c r="J2491">
        <f t="shared" si="116"/>
        <v>0</v>
      </c>
    </row>
    <row r="2492" spans="1:10" x14ac:dyDescent="0.25">
      <c r="A2492">
        <v>2.4900000000000002</v>
      </c>
      <c r="D2492">
        <f t="shared" si="114"/>
        <v>0</v>
      </c>
      <c r="G2492">
        <f t="shared" si="115"/>
        <v>0</v>
      </c>
      <c r="J2492">
        <f t="shared" si="116"/>
        <v>0</v>
      </c>
    </row>
    <row r="2493" spans="1:10" x14ac:dyDescent="0.25">
      <c r="A2493">
        <v>2.4910000000000001</v>
      </c>
      <c r="D2493">
        <f t="shared" si="114"/>
        <v>0</v>
      </c>
      <c r="G2493">
        <f t="shared" si="115"/>
        <v>0</v>
      </c>
      <c r="J2493">
        <f t="shared" si="116"/>
        <v>0</v>
      </c>
    </row>
    <row r="2494" spans="1:10" x14ac:dyDescent="0.25">
      <c r="A2494">
        <v>2.492</v>
      </c>
      <c r="D2494">
        <f t="shared" si="114"/>
        <v>0</v>
      </c>
      <c r="G2494">
        <f t="shared" si="115"/>
        <v>0</v>
      </c>
      <c r="J2494">
        <f t="shared" si="116"/>
        <v>0</v>
      </c>
    </row>
    <row r="2495" spans="1:10" x14ac:dyDescent="0.25">
      <c r="A2495">
        <v>2.4929999999999999</v>
      </c>
      <c r="D2495">
        <f t="shared" si="114"/>
        <v>0</v>
      </c>
      <c r="G2495">
        <f t="shared" si="115"/>
        <v>0</v>
      </c>
      <c r="J2495">
        <f t="shared" si="116"/>
        <v>0</v>
      </c>
    </row>
    <row r="2496" spans="1:10" x14ac:dyDescent="0.25">
      <c r="A2496">
        <v>2.4940000000000002</v>
      </c>
      <c r="D2496">
        <f t="shared" si="114"/>
        <v>0</v>
      </c>
      <c r="G2496">
        <f t="shared" si="115"/>
        <v>0</v>
      </c>
      <c r="J2496">
        <f t="shared" si="116"/>
        <v>0</v>
      </c>
    </row>
    <row r="2497" spans="1:10" x14ac:dyDescent="0.25">
      <c r="A2497">
        <v>2.4950000000000001</v>
      </c>
      <c r="D2497">
        <f t="shared" si="114"/>
        <v>0</v>
      </c>
      <c r="G2497">
        <f t="shared" si="115"/>
        <v>0</v>
      </c>
      <c r="J2497">
        <f t="shared" si="116"/>
        <v>0</v>
      </c>
    </row>
    <row r="2498" spans="1:10" x14ac:dyDescent="0.25">
      <c r="A2498">
        <v>2.496</v>
      </c>
      <c r="D2498">
        <f t="shared" si="114"/>
        <v>0</v>
      </c>
      <c r="G2498">
        <f t="shared" si="115"/>
        <v>0</v>
      </c>
      <c r="J2498">
        <f t="shared" si="116"/>
        <v>0</v>
      </c>
    </row>
    <row r="2499" spans="1:10" x14ac:dyDescent="0.25">
      <c r="A2499">
        <v>2.4969999999999999</v>
      </c>
      <c r="D2499">
        <f t="shared" ref="D2499:D2562" si="117">C2499-B2499</f>
        <v>0</v>
      </c>
      <c r="G2499">
        <f t="shared" ref="G2499:G2562" si="118">F2499-E2499</f>
        <v>0</v>
      </c>
      <c r="J2499">
        <f t="shared" ref="J2499:J2562" si="119">I2499-H2499</f>
        <v>0</v>
      </c>
    </row>
    <row r="2500" spans="1:10" x14ac:dyDescent="0.25">
      <c r="A2500">
        <v>2.4980000000000002</v>
      </c>
      <c r="D2500">
        <f t="shared" si="117"/>
        <v>0</v>
      </c>
      <c r="G2500">
        <f t="shared" si="118"/>
        <v>0</v>
      </c>
      <c r="J2500">
        <f t="shared" si="119"/>
        <v>0</v>
      </c>
    </row>
    <row r="2501" spans="1:10" x14ac:dyDescent="0.25">
      <c r="A2501">
        <v>2.4990000000000001</v>
      </c>
      <c r="D2501">
        <f t="shared" si="117"/>
        <v>0</v>
      </c>
      <c r="G2501">
        <f t="shared" si="118"/>
        <v>0</v>
      </c>
      <c r="J2501">
        <f t="shared" si="119"/>
        <v>0</v>
      </c>
    </row>
    <row r="2502" spans="1:10" x14ac:dyDescent="0.25">
      <c r="A2502">
        <v>2.5</v>
      </c>
      <c r="D2502">
        <f t="shared" si="117"/>
        <v>0</v>
      </c>
      <c r="G2502">
        <f t="shared" si="118"/>
        <v>0</v>
      </c>
      <c r="J2502">
        <f t="shared" si="119"/>
        <v>0</v>
      </c>
    </row>
    <row r="2503" spans="1:10" x14ac:dyDescent="0.25">
      <c r="A2503">
        <v>2.5009999999999999</v>
      </c>
      <c r="D2503">
        <f t="shared" si="117"/>
        <v>0</v>
      </c>
      <c r="G2503">
        <f t="shared" si="118"/>
        <v>0</v>
      </c>
      <c r="J2503">
        <f t="shared" si="119"/>
        <v>0</v>
      </c>
    </row>
    <row r="2504" spans="1:10" x14ac:dyDescent="0.25">
      <c r="A2504">
        <v>2.5019999999999998</v>
      </c>
      <c r="D2504">
        <f t="shared" si="117"/>
        <v>0</v>
      </c>
      <c r="G2504">
        <f t="shared" si="118"/>
        <v>0</v>
      </c>
      <c r="J2504">
        <f t="shared" si="119"/>
        <v>0</v>
      </c>
    </row>
    <row r="2505" spans="1:10" x14ac:dyDescent="0.25">
      <c r="A2505">
        <v>2.5030000000000001</v>
      </c>
      <c r="D2505">
        <f t="shared" si="117"/>
        <v>0</v>
      </c>
      <c r="G2505">
        <f t="shared" si="118"/>
        <v>0</v>
      </c>
      <c r="J2505">
        <f t="shared" si="119"/>
        <v>0</v>
      </c>
    </row>
    <row r="2506" spans="1:10" x14ac:dyDescent="0.25">
      <c r="A2506">
        <v>2.504</v>
      </c>
      <c r="D2506">
        <f t="shared" si="117"/>
        <v>0</v>
      </c>
      <c r="G2506">
        <f t="shared" si="118"/>
        <v>0</v>
      </c>
      <c r="J2506">
        <f t="shared" si="119"/>
        <v>0</v>
      </c>
    </row>
    <row r="2507" spans="1:10" x14ac:dyDescent="0.25">
      <c r="A2507">
        <v>2.5049999999999999</v>
      </c>
      <c r="D2507">
        <f t="shared" si="117"/>
        <v>0</v>
      </c>
      <c r="G2507">
        <f t="shared" si="118"/>
        <v>0</v>
      </c>
      <c r="J2507">
        <f t="shared" si="119"/>
        <v>0</v>
      </c>
    </row>
    <row r="2508" spans="1:10" x14ac:dyDescent="0.25">
      <c r="A2508">
        <v>2.5059999999999998</v>
      </c>
      <c r="D2508">
        <f t="shared" si="117"/>
        <v>0</v>
      </c>
      <c r="G2508">
        <f t="shared" si="118"/>
        <v>0</v>
      </c>
      <c r="J2508">
        <f t="shared" si="119"/>
        <v>0</v>
      </c>
    </row>
    <row r="2509" spans="1:10" x14ac:dyDescent="0.25">
      <c r="A2509">
        <v>2.5070000000000001</v>
      </c>
      <c r="D2509">
        <f t="shared" si="117"/>
        <v>0</v>
      </c>
      <c r="G2509">
        <f t="shared" si="118"/>
        <v>0</v>
      </c>
      <c r="J2509">
        <f t="shared" si="119"/>
        <v>0</v>
      </c>
    </row>
    <row r="2510" spans="1:10" x14ac:dyDescent="0.25">
      <c r="A2510">
        <v>2.508</v>
      </c>
      <c r="D2510">
        <f t="shared" si="117"/>
        <v>0</v>
      </c>
      <c r="G2510">
        <f t="shared" si="118"/>
        <v>0</v>
      </c>
      <c r="J2510">
        <f t="shared" si="119"/>
        <v>0</v>
      </c>
    </row>
    <row r="2511" spans="1:10" x14ac:dyDescent="0.25">
      <c r="A2511">
        <v>2.5089999999999999</v>
      </c>
      <c r="D2511">
        <f t="shared" si="117"/>
        <v>0</v>
      </c>
      <c r="G2511">
        <f t="shared" si="118"/>
        <v>0</v>
      </c>
      <c r="J2511">
        <f t="shared" si="119"/>
        <v>0</v>
      </c>
    </row>
    <row r="2512" spans="1:10" x14ac:dyDescent="0.25">
      <c r="A2512">
        <v>2.5099999999999998</v>
      </c>
      <c r="D2512">
        <f t="shared" si="117"/>
        <v>0</v>
      </c>
      <c r="G2512">
        <f t="shared" si="118"/>
        <v>0</v>
      </c>
      <c r="J2512">
        <f t="shared" si="119"/>
        <v>0</v>
      </c>
    </row>
    <row r="2513" spans="1:10" x14ac:dyDescent="0.25">
      <c r="A2513">
        <v>2.5110000000000001</v>
      </c>
      <c r="D2513">
        <f t="shared" si="117"/>
        <v>0</v>
      </c>
      <c r="G2513">
        <f t="shared" si="118"/>
        <v>0</v>
      </c>
      <c r="J2513">
        <f t="shared" si="119"/>
        <v>0</v>
      </c>
    </row>
    <row r="2514" spans="1:10" x14ac:dyDescent="0.25">
      <c r="A2514">
        <v>2.512</v>
      </c>
      <c r="D2514">
        <f t="shared" si="117"/>
        <v>0</v>
      </c>
      <c r="G2514">
        <f t="shared" si="118"/>
        <v>0</v>
      </c>
      <c r="J2514">
        <f t="shared" si="119"/>
        <v>0</v>
      </c>
    </row>
    <row r="2515" spans="1:10" x14ac:dyDescent="0.25">
      <c r="A2515">
        <v>2.5129999999999999</v>
      </c>
      <c r="D2515">
        <f t="shared" si="117"/>
        <v>0</v>
      </c>
      <c r="G2515">
        <f t="shared" si="118"/>
        <v>0</v>
      </c>
      <c r="J2515">
        <f t="shared" si="119"/>
        <v>0</v>
      </c>
    </row>
    <row r="2516" spans="1:10" x14ac:dyDescent="0.25">
      <c r="A2516">
        <v>2.5139999999999998</v>
      </c>
      <c r="D2516">
        <f t="shared" si="117"/>
        <v>0</v>
      </c>
      <c r="G2516">
        <f t="shared" si="118"/>
        <v>0</v>
      </c>
      <c r="J2516">
        <f t="shared" si="119"/>
        <v>0</v>
      </c>
    </row>
    <row r="2517" spans="1:10" x14ac:dyDescent="0.25">
      <c r="A2517">
        <v>2.5150000000000001</v>
      </c>
      <c r="D2517">
        <f t="shared" si="117"/>
        <v>0</v>
      </c>
      <c r="G2517">
        <f t="shared" si="118"/>
        <v>0</v>
      </c>
      <c r="J2517">
        <f t="shared" si="119"/>
        <v>0</v>
      </c>
    </row>
    <row r="2518" spans="1:10" x14ac:dyDescent="0.25">
      <c r="A2518">
        <v>2.516</v>
      </c>
      <c r="D2518">
        <f t="shared" si="117"/>
        <v>0</v>
      </c>
      <c r="G2518">
        <f t="shared" si="118"/>
        <v>0</v>
      </c>
      <c r="J2518">
        <f t="shared" si="119"/>
        <v>0</v>
      </c>
    </row>
    <row r="2519" spans="1:10" x14ac:dyDescent="0.25">
      <c r="A2519">
        <v>2.5169999999999999</v>
      </c>
      <c r="D2519">
        <f t="shared" si="117"/>
        <v>0</v>
      </c>
      <c r="G2519">
        <f t="shared" si="118"/>
        <v>0</v>
      </c>
      <c r="J2519">
        <f t="shared" si="119"/>
        <v>0</v>
      </c>
    </row>
    <row r="2520" spans="1:10" x14ac:dyDescent="0.25">
      <c r="A2520">
        <v>2.5179999999999998</v>
      </c>
      <c r="D2520">
        <f t="shared" si="117"/>
        <v>0</v>
      </c>
      <c r="G2520">
        <f t="shared" si="118"/>
        <v>0</v>
      </c>
      <c r="J2520">
        <f t="shared" si="119"/>
        <v>0</v>
      </c>
    </row>
    <row r="2521" spans="1:10" x14ac:dyDescent="0.25">
      <c r="A2521">
        <v>2.5190000000000001</v>
      </c>
      <c r="D2521">
        <f t="shared" si="117"/>
        <v>0</v>
      </c>
      <c r="G2521">
        <f t="shared" si="118"/>
        <v>0</v>
      </c>
      <c r="J2521">
        <f t="shared" si="119"/>
        <v>0</v>
      </c>
    </row>
    <row r="2522" spans="1:10" x14ac:dyDescent="0.25">
      <c r="A2522">
        <v>2.52</v>
      </c>
      <c r="D2522">
        <f t="shared" si="117"/>
        <v>0</v>
      </c>
      <c r="G2522">
        <f t="shared" si="118"/>
        <v>0</v>
      </c>
      <c r="J2522">
        <f t="shared" si="119"/>
        <v>0</v>
      </c>
    </row>
    <row r="2523" spans="1:10" x14ac:dyDescent="0.25">
      <c r="A2523">
        <v>2.5209999999999999</v>
      </c>
      <c r="D2523">
        <f t="shared" si="117"/>
        <v>0</v>
      </c>
      <c r="G2523">
        <f t="shared" si="118"/>
        <v>0</v>
      </c>
      <c r="J2523">
        <f t="shared" si="119"/>
        <v>0</v>
      </c>
    </row>
    <row r="2524" spans="1:10" x14ac:dyDescent="0.25">
      <c r="A2524">
        <v>2.5219999999999998</v>
      </c>
      <c r="D2524">
        <f t="shared" si="117"/>
        <v>0</v>
      </c>
      <c r="G2524">
        <f t="shared" si="118"/>
        <v>0</v>
      </c>
      <c r="J2524">
        <f t="shared" si="119"/>
        <v>0</v>
      </c>
    </row>
    <row r="2525" spans="1:10" x14ac:dyDescent="0.25">
      <c r="A2525">
        <v>2.5230000000000001</v>
      </c>
      <c r="D2525">
        <f t="shared" si="117"/>
        <v>0</v>
      </c>
      <c r="G2525">
        <f t="shared" si="118"/>
        <v>0</v>
      </c>
      <c r="J2525">
        <f t="shared" si="119"/>
        <v>0</v>
      </c>
    </row>
    <row r="2526" spans="1:10" x14ac:dyDescent="0.25">
      <c r="A2526">
        <v>2.524</v>
      </c>
      <c r="D2526">
        <f t="shared" si="117"/>
        <v>0</v>
      </c>
      <c r="G2526">
        <f t="shared" si="118"/>
        <v>0</v>
      </c>
      <c r="J2526">
        <f t="shared" si="119"/>
        <v>0</v>
      </c>
    </row>
    <row r="2527" spans="1:10" x14ac:dyDescent="0.25">
      <c r="A2527">
        <v>2.5249999999999999</v>
      </c>
      <c r="D2527">
        <f t="shared" si="117"/>
        <v>0</v>
      </c>
      <c r="G2527">
        <f t="shared" si="118"/>
        <v>0</v>
      </c>
      <c r="J2527">
        <f t="shared" si="119"/>
        <v>0</v>
      </c>
    </row>
    <row r="2528" spans="1:10" x14ac:dyDescent="0.25">
      <c r="A2528">
        <v>2.5259999999999998</v>
      </c>
      <c r="D2528">
        <f t="shared" si="117"/>
        <v>0</v>
      </c>
      <c r="G2528">
        <f t="shared" si="118"/>
        <v>0</v>
      </c>
      <c r="J2528">
        <f t="shared" si="119"/>
        <v>0</v>
      </c>
    </row>
    <row r="2529" spans="1:10" x14ac:dyDescent="0.25">
      <c r="A2529">
        <v>2.5270000000000001</v>
      </c>
      <c r="D2529">
        <f t="shared" si="117"/>
        <v>0</v>
      </c>
      <c r="G2529">
        <f t="shared" si="118"/>
        <v>0</v>
      </c>
      <c r="J2529">
        <f t="shared" si="119"/>
        <v>0</v>
      </c>
    </row>
    <row r="2530" spans="1:10" x14ac:dyDescent="0.25">
      <c r="A2530">
        <v>2.528</v>
      </c>
      <c r="D2530">
        <f t="shared" si="117"/>
        <v>0</v>
      </c>
      <c r="G2530">
        <f t="shared" si="118"/>
        <v>0</v>
      </c>
      <c r="J2530">
        <f t="shared" si="119"/>
        <v>0</v>
      </c>
    </row>
    <row r="2531" spans="1:10" x14ac:dyDescent="0.25">
      <c r="A2531">
        <v>2.5289999999999999</v>
      </c>
      <c r="D2531">
        <f t="shared" si="117"/>
        <v>0</v>
      </c>
      <c r="G2531">
        <f t="shared" si="118"/>
        <v>0</v>
      </c>
      <c r="J2531">
        <f t="shared" si="119"/>
        <v>0</v>
      </c>
    </row>
    <row r="2532" spans="1:10" x14ac:dyDescent="0.25">
      <c r="A2532">
        <v>2.5299999999999998</v>
      </c>
      <c r="D2532">
        <f t="shared" si="117"/>
        <v>0</v>
      </c>
      <c r="G2532">
        <f t="shared" si="118"/>
        <v>0</v>
      </c>
      <c r="J2532">
        <f t="shared" si="119"/>
        <v>0</v>
      </c>
    </row>
    <row r="2533" spans="1:10" x14ac:dyDescent="0.25">
      <c r="A2533">
        <v>2.5310000000000001</v>
      </c>
      <c r="D2533">
        <f t="shared" si="117"/>
        <v>0</v>
      </c>
      <c r="G2533">
        <f t="shared" si="118"/>
        <v>0</v>
      </c>
      <c r="J2533">
        <f t="shared" si="119"/>
        <v>0</v>
      </c>
    </row>
    <row r="2534" spans="1:10" x14ac:dyDescent="0.25">
      <c r="A2534">
        <v>2.532</v>
      </c>
      <c r="D2534">
        <f t="shared" si="117"/>
        <v>0</v>
      </c>
      <c r="G2534">
        <f t="shared" si="118"/>
        <v>0</v>
      </c>
      <c r="J2534">
        <f t="shared" si="119"/>
        <v>0</v>
      </c>
    </row>
    <row r="2535" spans="1:10" x14ac:dyDescent="0.25">
      <c r="A2535">
        <v>2.5329999999999999</v>
      </c>
      <c r="D2535">
        <f t="shared" si="117"/>
        <v>0</v>
      </c>
      <c r="G2535">
        <f t="shared" si="118"/>
        <v>0</v>
      </c>
      <c r="J2535">
        <f t="shared" si="119"/>
        <v>0</v>
      </c>
    </row>
    <row r="2536" spans="1:10" x14ac:dyDescent="0.25">
      <c r="A2536">
        <v>2.5339999999999998</v>
      </c>
      <c r="D2536">
        <f t="shared" si="117"/>
        <v>0</v>
      </c>
      <c r="G2536">
        <f t="shared" si="118"/>
        <v>0</v>
      </c>
      <c r="J2536">
        <f t="shared" si="119"/>
        <v>0</v>
      </c>
    </row>
    <row r="2537" spans="1:10" x14ac:dyDescent="0.25">
      <c r="A2537">
        <v>2.5350000000000001</v>
      </c>
      <c r="D2537">
        <f t="shared" si="117"/>
        <v>0</v>
      </c>
      <c r="G2537">
        <f t="shared" si="118"/>
        <v>0</v>
      </c>
      <c r="J2537">
        <f t="shared" si="119"/>
        <v>0</v>
      </c>
    </row>
    <row r="2538" spans="1:10" x14ac:dyDescent="0.25">
      <c r="A2538">
        <v>2.536</v>
      </c>
      <c r="D2538">
        <f t="shared" si="117"/>
        <v>0</v>
      </c>
      <c r="G2538">
        <f t="shared" si="118"/>
        <v>0</v>
      </c>
      <c r="J2538">
        <f t="shared" si="119"/>
        <v>0</v>
      </c>
    </row>
    <row r="2539" spans="1:10" x14ac:dyDescent="0.25">
      <c r="A2539">
        <v>2.5369999999999999</v>
      </c>
      <c r="D2539">
        <f t="shared" si="117"/>
        <v>0</v>
      </c>
      <c r="G2539">
        <f t="shared" si="118"/>
        <v>0</v>
      </c>
      <c r="J2539">
        <f t="shared" si="119"/>
        <v>0</v>
      </c>
    </row>
    <row r="2540" spans="1:10" x14ac:dyDescent="0.25">
      <c r="A2540">
        <v>2.5379999999999998</v>
      </c>
      <c r="D2540">
        <f t="shared" si="117"/>
        <v>0</v>
      </c>
      <c r="G2540">
        <f t="shared" si="118"/>
        <v>0</v>
      </c>
      <c r="J2540">
        <f t="shared" si="119"/>
        <v>0</v>
      </c>
    </row>
    <row r="2541" spans="1:10" x14ac:dyDescent="0.25">
      <c r="A2541">
        <v>2.5390000000000001</v>
      </c>
      <c r="D2541">
        <f t="shared" si="117"/>
        <v>0</v>
      </c>
      <c r="G2541">
        <f t="shared" si="118"/>
        <v>0</v>
      </c>
      <c r="J2541">
        <f t="shared" si="119"/>
        <v>0</v>
      </c>
    </row>
    <row r="2542" spans="1:10" x14ac:dyDescent="0.25">
      <c r="A2542">
        <v>2.54</v>
      </c>
      <c r="D2542">
        <f t="shared" si="117"/>
        <v>0</v>
      </c>
      <c r="G2542">
        <f t="shared" si="118"/>
        <v>0</v>
      </c>
      <c r="J2542">
        <f t="shared" si="119"/>
        <v>0</v>
      </c>
    </row>
    <row r="2543" spans="1:10" x14ac:dyDescent="0.25">
      <c r="A2543">
        <v>2.5409999999999999</v>
      </c>
      <c r="D2543">
        <f t="shared" si="117"/>
        <v>0</v>
      </c>
      <c r="G2543">
        <f t="shared" si="118"/>
        <v>0</v>
      </c>
      <c r="J2543">
        <f t="shared" si="119"/>
        <v>0</v>
      </c>
    </row>
    <row r="2544" spans="1:10" x14ac:dyDescent="0.25">
      <c r="A2544">
        <v>2.5419999999999998</v>
      </c>
      <c r="D2544">
        <f t="shared" si="117"/>
        <v>0</v>
      </c>
      <c r="G2544">
        <f t="shared" si="118"/>
        <v>0</v>
      </c>
      <c r="J2544">
        <f t="shared" si="119"/>
        <v>0</v>
      </c>
    </row>
    <row r="2545" spans="1:10" x14ac:dyDescent="0.25">
      <c r="A2545">
        <v>2.5430000000000001</v>
      </c>
      <c r="D2545">
        <f t="shared" si="117"/>
        <v>0</v>
      </c>
      <c r="G2545">
        <f t="shared" si="118"/>
        <v>0</v>
      </c>
      <c r="J2545">
        <f t="shared" si="119"/>
        <v>0</v>
      </c>
    </row>
    <row r="2546" spans="1:10" x14ac:dyDescent="0.25">
      <c r="A2546">
        <v>2.544</v>
      </c>
      <c r="D2546">
        <f t="shared" si="117"/>
        <v>0</v>
      </c>
      <c r="G2546">
        <f t="shared" si="118"/>
        <v>0</v>
      </c>
      <c r="J2546">
        <f t="shared" si="119"/>
        <v>0</v>
      </c>
    </row>
    <row r="2547" spans="1:10" x14ac:dyDescent="0.25">
      <c r="A2547">
        <v>2.5449999999999999</v>
      </c>
      <c r="D2547">
        <f t="shared" si="117"/>
        <v>0</v>
      </c>
      <c r="G2547">
        <f t="shared" si="118"/>
        <v>0</v>
      </c>
      <c r="J2547">
        <f t="shared" si="119"/>
        <v>0</v>
      </c>
    </row>
    <row r="2548" spans="1:10" x14ac:dyDescent="0.25">
      <c r="A2548">
        <v>2.5459999999999998</v>
      </c>
      <c r="D2548">
        <f t="shared" si="117"/>
        <v>0</v>
      </c>
      <c r="G2548">
        <f t="shared" si="118"/>
        <v>0</v>
      </c>
      <c r="J2548">
        <f t="shared" si="119"/>
        <v>0</v>
      </c>
    </row>
    <row r="2549" spans="1:10" x14ac:dyDescent="0.25">
      <c r="A2549">
        <v>2.5470000000000002</v>
      </c>
      <c r="D2549">
        <f t="shared" si="117"/>
        <v>0</v>
      </c>
      <c r="G2549">
        <f t="shared" si="118"/>
        <v>0</v>
      </c>
      <c r="J2549">
        <f t="shared" si="119"/>
        <v>0</v>
      </c>
    </row>
    <row r="2550" spans="1:10" x14ac:dyDescent="0.25">
      <c r="A2550">
        <v>2.548</v>
      </c>
      <c r="D2550">
        <f t="shared" si="117"/>
        <v>0</v>
      </c>
      <c r="G2550">
        <f t="shared" si="118"/>
        <v>0</v>
      </c>
      <c r="J2550">
        <f t="shared" si="119"/>
        <v>0</v>
      </c>
    </row>
    <row r="2551" spans="1:10" x14ac:dyDescent="0.25">
      <c r="A2551">
        <v>2.5489999999999999</v>
      </c>
      <c r="D2551">
        <f t="shared" si="117"/>
        <v>0</v>
      </c>
      <c r="G2551">
        <f t="shared" si="118"/>
        <v>0</v>
      </c>
      <c r="J2551">
        <f t="shared" si="119"/>
        <v>0</v>
      </c>
    </row>
    <row r="2552" spans="1:10" x14ac:dyDescent="0.25">
      <c r="A2552">
        <v>2.5499999999999998</v>
      </c>
      <c r="D2552">
        <f t="shared" si="117"/>
        <v>0</v>
      </c>
      <c r="G2552">
        <f t="shared" si="118"/>
        <v>0</v>
      </c>
      <c r="J2552">
        <f t="shared" si="119"/>
        <v>0</v>
      </c>
    </row>
    <row r="2553" spans="1:10" x14ac:dyDescent="0.25">
      <c r="A2553">
        <v>2.5510000000000002</v>
      </c>
      <c r="D2553">
        <f t="shared" si="117"/>
        <v>0</v>
      </c>
      <c r="G2553">
        <f t="shared" si="118"/>
        <v>0</v>
      </c>
      <c r="J2553">
        <f t="shared" si="119"/>
        <v>0</v>
      </c>
    </row>
    <row r="2554" spans="1:10" x14ac:dyDescent="0.25">
      <c r="A2554">
        <v>2.552</v>
      </c>
      <c r="D2554">
        <f t="shared" si="117"/>
        <v>0</v>
      </c>
      <c r="G2554">
        <f t="shared" si="118"/>
        <v>0</v>
      </c>
      <c r="J2554">
        <f t="shared" si="119"/>
        <v>0</v>
      </c>
    </row>
    <row r="2555" spans="1:10" x14ac:dyDescent="0.25">
      <c r="A2555">
        <v>2.5529999999999999</v>
      </c>
      <c r="D2555">
        <f t="shared" si="117"/>
        <v>0</v>
      </c>
      <c r="G2555">
        <f t="shared" si="118"/>
        <v>0</v>
      </c>
      <c r="J2555">
        <f t="shared" si="119"/>
        <v>0</v>
      </c>
    </row>
    <row r="2556" spans="1:10" x14ac:dyDescent="0.25">
      <c r="A2556">
        <v>2.5539999999999998</v>
      </c>
      <c r="D2556">
        <f t="shared" si="117"/>
        <v>0</v>
      </c>
      <c r="G2556">
        <f t="shared" si="118"/>
        <v>0</v>
      </c>
      <c r="J2556">
        <f t="shared" si="119"/>
        <v>0</v>
      </c>
    </row>
    <row r="2557" spans="1:10" x14ac:dyDescent="0.25">
      <c r="A2557">
        <v>2.5550000000000002</v>
      </c>
      <c r="D2557">
        <f t="shared" si="117"/>
        <v>0</v>
      </c>
      <c r="G2557">
        <f t="shared" si="118"/>
        <v>0</v>
      </c>
      <c r="J2557">
        <f t="shared" si="119"/>
        <v>0</v>
      </c>
    </row>
    <row r="2558" spans="1:10" x14ac:dyDescent="0.25">
      <c r="A2558">
        <v>2.556</v>
      </c>
      <c r="D2558">
        <f t="shared" si="117"/>
        <v>0</v>
      </c>
      <c r="G2558">
        <f t="shared" si="118"/>
        <v>0</v>
      </c>
      <c r="J2558">
        <f t="shared" si="119"/>
        <v>0</v>
      </c>
    </row>
    <row r="2559" spans="1:10" x14ac:dyDescent="0.25">
      <c r="A2559">
        <v>2.5569999999999999</v>
      </c>
      <c r="D2559">
        <f t="shared" si="117"/>
        <v>0</v>
      </c>
      <c r="G2559">
        <f t="shared" si="118"/>
        <v>0</v>
      </c>
      <c r="J2559">
        <f t="shared" si="119"/>
        <v>0</v>
      </c>
    </row>
    <row r="2560" spans="1:10" x14ac:dyDescent="0.25">
      <c r="A2560">
        <v>2.5579999999999998</v>
      </c>
      <c r="D2560">
        <f t="shared" si="117"/>
        <v>0</v>
      </c>
      <c r="G2560">
        <f t="shared" si="118"/>
        <v>0</v>
      </c>
      <c r="J2560">
        <f t="shared" si="119"/>
        <v>0</v>
      </c>
    </row>
    <row r="2561" spans="1:10" x14ac:dyDescent="0.25">
      <c r="A2561">
        <v>2.5590000000000002</v>
      </c>
      <c r="D2561">
        <f t="shared" si="117"/>
        <v>0</v>
      </c>
      <c r="G2561">
        <f t="shared" si="118"/>
        <v>0</v>
      </c>
      <c r="J2561">
        <f t="shared" si="119"/>
        <v>0</v>
      </c>
    </row>
    <row r="2562" spans="1:10" x14ac:dyDescent="0.25">
      <c r="A2562">
        <v>2.56</v>
      </c>
      <c r="D2562">
        <f t="shared" si="117"/>
        <v>0</v>
      </c>
      <c r="G2562">
        <f t="shared" si="118"/>
        <v>0</v>
      </c>
      <c r="J2562">
        <f t="shared" si="119"/>
        <v>0</v>
      </c>
    </row>
    <row r="2563" spans="1:10" x14ac:dyDescent="0.25">
      <c r="A2563">
        <v>2.5609999999999999</v>
      </c>
      <c r="D2563">
        <f t="shared" ref="D2563:D2626" si="120">C2563-B2563</f>
        <v>0</v>
      </c>
      <c r="G2563">
        <f t="shared" ref="G2563:G2626" si="121">F2563-E2563</f>
        <v>0</v>
      </c>
      <c r="J2563">
        <f t="shared" ref="J2563:J2626" si="122">I2563-H2563</f>
        <v>0</v>
      </c>
    </row>
    <row r="2564" spans="1:10" x14ac:dyDescent="0.25">
      <c r="A2564">
        <v>2.5619999999999998</v>
      </c>
      <c r="D2564">
        <f t="shared" si="120"/>
        <v>0</v>
      </c>
      <c r="G2564">
        <f t="shared" si="121"/>
        <v>0</v>
      </c>
      <c r="J2564">
        <f t="shared" si="122"/>
        <v>0</v>
      </c>
    </row>
    <row r="2565" spans="1:10" x14ac:dyDescent="0.25">
      <c r="A2565">
        <v>2.5630000000000002</v>
      </c>
      <c r="D2565">
        <f t="shared" si="120"/>
        <v>0</v>
      </c>
      <c r="G2565">
        <f t="shared" si="121"/>
        <v>0</v>
      </c>
      <c r="J2565">
        <f t="shared" si="122"/>
        <v>0</v>
      </c>
    </row>
    <row r="2566" spans="1:10" x14ac:dyDescent="0.25">
      <c r="A2566">
        <v>2.5640000000000001</v>
      </c>
      <c r="D2566">
        <f t="shared" si="120"/>
        <v>0</v>
      </c>
      <c r="G2566">
        <f t="shared" si="121"/>
        <v>0</v>
      </c>
      <c r="J2566">
        <f t="shared" si="122"/>
        <v>0</v>
      </c>
    </row>
    <row r="2567" spans="1:10" x14ac:dyDescent="0.25">
      <c r="A2567">
        <v>2.5649999999999999</v>
      </c>
      <c r="D2567">
        <f t="shared" si="120"/>
        <v>0</v>
      </c>
      <c r="G2567">
        <f t="shared" si="121"/>
        <v>0</v>
      </c>
      <c r="J2567">
        <f t="shared" si="122"/>
        <v>0</v>
      </c>
    </row>
    <row r="2568" spans="1:10" x14ac:dyDescent="0.25">
      <c r="A2568">
        <v>2.5659999999999998</v>
      </c>
      <c r="D2568">
        <f t="shared" si="120"/>
        <v>0</v>
      </c>
      <c r="G2568">
        <f t="shared" si="121"/>
        <v>0</v>
      </c>
      <c r="J2568">
        <f t="shared" si="122"/>
        <v>0</v>
      </c>
    </row>
    <row r="2569" spans="1:10" x14ac:dyDescent="0.25">
      <c r="A2569">
        <v>2.5670000000000002</v>
      </c>
      <c r="D2569">
        <f t="shared" si="120"/>
        <v>0</v>
      </c>
      <c r="G2569">
        <f t="shared" si="121"/>
        <v>0</v>
      </c>
      <c r="J2569">
        <f t="shared" si="122"/>
        <v>0</v>
      </c>
    </row>
    <row r="2570" spans="1:10" x14ac:dyDescent="0.25">
      <c r="A2570">
        <v>2.5680000000000001</v>
      </c>
      <c r="D2570">
        <f t="shared" si="120"/>
        <v>0</v>
      </c>
      <c r="G2570">
        <f t="shared" si="121"/>
        <v>0</v>
      </c>
      <c r="J2570">
        <f t="shared" si="122"/>
        <v>0</v>
      </c>
    </row>
    <row r="2571" spans="1:10" x14ac:dyDescent="0.25">
      <c r="A2571">
        <v>2.569</v>
      </c>
      <c r="D2571">
        <f t="shared" si="120"/>
        <v>0</v>
      </c>
      <c r="G2571">
        <f t="shared" si="121"/>
        <v>0</v>
      </c>
      <c r="J2571">
        <f t="shared" si="122"/>
        <v>0</v>
      </c>
    </row>
    <row r="2572" spans="1:10" x14ac:dyDescent="0.25">
      <c r="A2572">
        <v>2.57</v>
      </c>
      <c r="D2572">
        <f t="shared" si="120"/>
        <v>0</v>
      </c>
      <c r="G2572">
        <f t="shared" si="121"/>
        <v>0</v>
      </c>
      <c r="J2572">
        <f t="shared" si="122"/>
        <v>0</v>
      </c>
    </row>
    <row r="2573" spans="1:10" x14ac:dyDescent="0.25">
      <c r="A2573">
        <v>2.5710000000000002</v>
      </c>
      <c r="D2573">
        <f t="shared" si="120"/>
        <v>0</v>
      </c>
      <c r="G2573">
        <f t="shared" si="121"/>
        <v>0</v>
      </c>
      <c r="J2573">
        <f t="shared" si="122"/>
        <v>0</v>
      </c>
    </row>
    <row r="2574" spans="1:10" x14ac:dyDescent="0.25">
      <c r="A2574">
        <v>2.5720000000000001</v>
      </c>
      <c r="D2574">
        <f t="shared" si="120"/>
        <v>0</v>
      </c>
      <c r="G2574">
        <f t="shared" si="121"/>
        <v>0</v>
      </c>
      <c r="J2574">
        <f t="shared" si="122"/>
        <v>0</v>
      </c>
    </row>
    <row r="2575" spans="1:10" x14ac:dyDescent="0.25">
      <c r="A2575">
        <v>2.573</v>
      </c>
      <c r="D2575">
        <f t="shared" si="120"/>
        <v>0</v>
      </c>
      <c r="G2575">
        <f t="shared" si="121"/>
        <v>0</v>
      </c>
      <c r="J2575">
        <f t="shared" si="122"/>
        <v>0</v>
      </c>
    </row>
    <row r="2576" spans="1:10" x14ac:dyDescent="0.25">
      <c r="A2576">
        <v>2.5739999999999998</v>
      </c>
      <c r="D2576">
        <f t="shared" si="120"/>
        <v>0</v>
      </c>
      <c r="G2576">
        <f t="shared" si="121"/>
        <v>0</v>
      </c>
      <c r="J2576">
        <f t="shared" si="122"/>
        <v>0</v>
      </c>
    </row>
    <row r="2577" spans="1:10" x14ac:dyDescent="0.25">
      <c r="A2577">
        <v>2.5750000000000002</v>
      </c>
      <c r="D2577">
        <f t="shared" si="120"/>
        <v>0</v>
      </c>
      <c r="G2577">
        <f t="shared" si="121"/>
        <v>0</v>
      </c>
      <c r="J2577">
        <f t="shared" si="122"/>
        <v>0</v>
      </c>
    </row>
    <row r="2578" spans="1:10" x14ac:dyDescent="0.25">
      <c r="A2578">
        <v>2.5760000000000001</v>
      </c>
      <c r="D2578">
        <f t="shared" si="120"/>
        <v>0</v>
      </c>
      <c r="G2578">
        <f t="shared" si="121"/>
        <v>0</v>
      </c>
      <c r="J2578">
        <f t="shared" si="122"/>
        <v>0</v>
      </c>
    </row>
    <row r="2579" spans="1:10" x14ac:dyDescent="0.25">
      <c r="A2579">
        <v>2.577</v>
      </c>
      <c r="D2579">
        <f t="shared" si="120"/>
        <v>0</v>
      </c>
      <c r="G2579">
        <f t="shared" si="121"/>
        <v>0</v>
      </c>
      <c r="J2579">
        <f t="shared" si="122"/>
        <v>0</v>
      </c>
    </row>
    <row r="2580" spans="1:10" x14ac:dyDescent="0.25">
      <c r="A2580">
        <v>2.5779999999999998</v>
      </c>
      <c r="D2580">
        <f t="shared" si="120"/>
        <v>0</v>
      </c>
      <c r="G2580">
        <f t="shared" si="121"/>
        <v>0</v>
      </c>
      <c r="J2580">
        <f t="shared" si="122"/>
        <v>0</v>
      </c>
    </row>
    <row r="2581" spans="1:10" x14ac:dyDescent="0.25">
      <c r="A2581">
        <v>2.5790000000000002</v>
      </c>
      <c r="D2581">
        <f t="shared" si="120"/>
        <v>0</v>
      </c>
      <c r="G2581">
        <f t="shared" si="121"/>
        <v>0</v>
      </c>
      <c r="J2581">
        <f t="shared" si="122"/>
        <v>0</v>
      </c>
    </row>
    <row r="2582" spans="1:10" x14ac:dyDescent="0.25">
      <c r="A2582">
        <v>2.58</v>
      </c>
      <c r="D2582">
        <f t="shared" si="120"/>
        <v>0</v>
      </c>
      <c r="G2582">
        <f t="shared" si="121"/>
        <v>0</v>
      </c>
      <c r="J2582">
        <f t="shared" si="122"/>
        <v>0</v>
      </c>
    </row>
    <row r="2583" spans="1:10" x14ac:dyDescent="0.25">
      <c r="A2583">
        <v>2.581</v>
      </c>
      <c r="D2583">
        <f t="shared" si="120"/>
        <v>0</v>
      </c>
      <c r="G2583">
        <f t="shared" si="121"/>
        <v>0</v>
      </c>
      <c r="J2583">
        <f t="shared" si="122"/>
        <v>0</v>
      </c>
    </row>
    <row r="2584" spans="1:10" x14ac:dyDescent="0.25">
      <c r="A2584">
        <v>2.5819999999999999</v>
      </c>
      <c r="D2584">
        <f t="shared" si="120"/>
        <v>0</v>
      </c>
      <c r="G2584">
        <f t="shared" si="121"/>
        <v>0</v>
      </c>
      <c r="J2584">
        <f t="shared" si="122"/>
        <v>0</v>
      </c>
    </row>
    <row r="2585" spans="1:10" x14ac:dyDescent="0.25">
      <c r="A2585">
        <v>2.5830000000000002</v>
      </c>
      <c r="D2585">
        <f t="shared" si="120"/>
        <v>0</v>
      </c>
      <c r="G2585">
        <f t="shared" si="121"/>
        <v>0</v>
      </c>
      <c r="J2585">
        <f t="shared" si="122"/>
        <v>0</v>
      </c>
    </row>
    <row r="2586" spans="1:10" x14ac:dyDescent="0.25">
      <c r="A2586">
        <v>2.5840000000000001</v>
      </c>
      <c r="D2586">
        <f t="shared" si="120"/>
        <v>0</v>
      </c>
      <c r="G2586">
        <f t="shared" si="121"/>
        <v>0</v>
      </c>
      <c r="J2586">
        <f t="shared" si="122"/>
        <v>0</v>
      </c>
    </row>
    <row r="2587" spans="1:10" x14ac:dyDescent="0.25">
      <c r="A2587">
        <v>2.585</v>
      </c>
      <c r="D2587">
        <f t="shared" si="120"/>
        <v>0</v>
      </c>
      <c r="G2587">
        <f t="shared" si="121"/>
        <v>0</v>
      </c>
      <c r="J2587">
        <f t="shared" si="122"/>
        <v>0</v>
      </c>
    </row>
    <row r="2588" spans="1:10" x14ac:dyDescent="0.25">
      <c r="A2588">
        <v>2.5859999999999999</v>
      </c>
      <c r="D2588">
        <f t="shared" si="120"/>
        <v>0</v>
      </c>
      <c r="G2588">
        <f t="shared" si="121"/>
        <v>0</v>
      </c>
      <c r="J2588">
        <f t="shared" si="122"/>
        <v>0</v>
      </c>
    </row>
    <row r="2589" spans="1:10" x14ac:dyDescent="0.25">
      <c r="A2589">
        <v>2.5870000000000002</v>
      </c>
      <c r="D2589">
        <f t="shared" si="120"/>
        <v>0</v>
      </c>
      <c r="G2589">
        <f t="shared" si="121"/>
        <v>0</v>
      </c>
      <c r="J2589">
        <f t="shared" si="122"/>
        <v>0</v>
      </c>
    </row>
    <row r="2590" spans="1:10" x14ac:dyDescent="0.25">
      <c r="A2590">
        <v>2.5880000000000001</v>
      </c>
      <c r="D2590">
        <f t="shared" si="120"/>
        <v>0</v>
      </c>
      <c r="G2590">
        <f t="shared" si="121"/>
        <v>0</v>
      </c>
      <c r="J2590">
        <f t="shared" si="122"/>
        <v>0</v>
      </c>
    </row>
    <row r="2591" spans="1:10" x14ac:dyDescent="0.25">
      <c r="A2591">
        <v>2.589</v>
      </c>
      <c r="D2591">
        <f t="shared" si="120"/>
        <v>0</v>
      </c>
      <c r="G2591">
        <f t="shared" si="121"/>
        <v>0</v>
      </c>
      <c r="J2591">
        <f t="shared" si="122"/>
        <v>0</v>
      </c>
    </row>
    <row r="2592" spans="1:10" x14ac:dyDescent="0.25">
      <c r="A2592">
        <v>2.59</v>
      </c>
      <c r="D2592">
        <f t="shared" si="120"/>
        <v>0</v>
      </c>
      <c r="G2592">
        <f t="shared" si="121"/>
        <v>0</v>
      </c>
      <c r="J2592">
        <f t="shared" si="122"/>
        <v>0</v>
      </c>
    </row>
    <row r="2593" spans="1:10" x14ac:dyDescent="0.25">
      <c r="A2593">
        <v>2.5910000000000002</v>
      </c>
      <c r="D2593">
        <f t="shared" si="120"/>
        <v>0</v>
      </c>
      <c r="G2593">
        <f t="shared" si="121"/>
        <v>0</v>
      </c>
      <c r="J2593">
        <f t="shared" si="122"/>
        <v>0</v>
      </c>
    </row>
    <row r="2594" spans="1:10" x14ac:dyDescent="0.25">
      <c r="A2594">
        <v>2.5920000000000001</v>
      </c>
      <c r="D2594">
        <f t="shared" si="120"/>
        <v>0</v>
      </c>
      <c r="G2594">
        <f t="shared" si="121"/>
        <v>0</v>
      </c>
      <c r="J2594">
        <f t="shared" si="122"/>
        <v>0</v>
      </c>
    </row>
    <row r="2595" spans="1:10" x14ac:dyDescent="0.25">
      <c r="A2595">
        <v>2.593</v>
      </c>
      <c r="D2595">
        <f t="shared" si="120"/>
        <v>0</v>
      </c>
      <c r="G2595">
        <f t="shared" si="121"/>
        <v>0</v>
      </c>
      <c r="J2595">
        <f t="shared" si="122"/>
        <v>0</v>
      </c>
    </row>
    <row r="2596" spans="1:10" x14ac:dyDescent="0.25">
      <c r="A2596">
        <v>2.5939999999999999</v>
      </c>
      <c r="D2596">
        <f t="shared" si="120"/>
        <v>0</v>
      </c>
      <c r="G2596">
        <f t="shared" si="121"/>
        <v>0</v>
      </c>
      <c r="J2596">
        <f t="shared" si="122"/>
        <v>0</v>
      </c>
    </row>
    <row r="2597" spans="1:10" x14ac:dyDescent="0.25">
      <c r="A2597">
        <v>2.5950000000000002</v>
      </c>
      <c r="D2597">
        <f t="shared" si="120"/>
        <v>0</v>
      </c>
      <c r="G2597">
        <f t="shared" si="121"/>
        <v>0</v>
      </c>
      <c r="J2597">
        <f t="shared" si="122"/>
        <v>0</v>
      </c>
    </row>
    <row r="2598" spans="1:10" x14ac:dyDescent="0.25">
      <c r="A2598">
        <v>2.5960000000000001</v>
      </c>
      <c r="D2598">
        <f t="shared" si="120"/>
        <v>0</v>
      </c>
      <c r="G2598">
        <f t="shared" si="121"/>
        <v>0</v>
      </c>
      <c r="J2598">
        <f t="shared" si="122"/>
        <v>0</v>
      </c>
    </row>
    <row r="2599" spans="1:10" x14ac:dyDescent="0.25">
      <c r="A2599">
        <v>2.597</v>
      </c>
      <c r="D2599">
        <f t="shared" si="120"/>
        <v>0</v>
      </c>
      <c r="G2599">
        <f t="shared" si="121"/>
        <v>0</v>
      </c>
      <c r="J2599">
        <f t="shared" si="122"/>
        <v>0</v>
      </c>
    </row>
    <row r="2600" spans="1:10" x14ac:dyDescent="0.25">
      <c r="A2600">
        <v>2.5979999999999999</v>
      </c>
      <c r="D2600">
        <f t="shared" si="120"/>
        <v>0</v>
      </c>
      <c r="G2600">
        <f t="shared" si="121"/>
        <v>0</v>
      </c>
      <c r="J2600">
        <f t="shared" si="122"/>
        <v>0</v>
      </c>
    </row>
    <row r="2601" spans="1:10" x14ac:dyDescent="0.25">
      <c r="A2601">
        <v>2.5990000000000002</v>
      </c>
      <c r="D2601">
        <f t="shared" si="120"/>
        <v>0</v>
      </c>
      <c r="G2601">
        <f t="shared" si="121"/>
        <v>0</v>
      </c>
      <c r="J2601">
        <f t="shared" si="122"/>
        <v>0</v>
      </c>
    </row>
    <row r="2602" spans="1:10" x14ac:dyDescent="0.25">
      <c r="A2602">
        <v>2.6</v>
      </c>
      <c r="D2602">
        <f t="shared" si="120"/>
        <v>0</v>
      </c>
      <c r="G2602">
        <f t="shared" si="121"/>
        <v>0</v>
      </c>
      <c r="J2602">
        <f t="shared" si="122"/>
        <v>0</v>
      </c>
    </row>
    <row r="2603" spans="1:10" x14ac:dyDescent="0.25">
      <c r="A2603">
        <v>2.601</v>
      </c>
      <c r="D2603">
        <f t="shared" si="120"/>
        <v>0</v>
      </c>
      <c r="G2603">
        <f t="shared" si="121"/>
        <v>0</v>
      </c>
      <c r="J2603">
        <f t="shared" si="122"/>
        <v>0</v>
      </c>
    </row>
    <row r="2604" spans="1:10" x14ac:dyDescent="0.25">
      <c r="A2604">
        <v>2.6019999999999999</v>
      </c>
      <c r="D2604">
        <f t="shared" si="120"/>
        <v>0</v>
      </c>
      <c r="G2604">
        <f t="shared" si="121"/>
        <v>0</v>
      </c>
      <c r="J2604">
        <f t="shared" si="122"/>
        <v>0</v>
      </c>
    </row>
    <row r="2605" spans="1:10" x14ac:dyDescent="0.25">
      <c r="A2605">
        <v>2.6030000000000002</v>
      </c>
      <c r="D2605">
        <f t="shared" si="120"/>
        <v>0</v>
      </c>
      <c r="G2605">
        <f t="shared" si="121"/>
        <v>0</v>
      </c>
      <c r="J2605">
        <f t="shared" si="122"/>
        <v>0</v>
      </c>
    </row>
    <row r="2606" spans="1:10" x14ac:dyDescent="0.25">
      <c r="A2606">
        <v>2.6040000000000001</v>
      </c>
      <c r="D2606">
        <f t="shared" si="120"/>
        <v>0</v>
      </c>
      <c r="G2606">
        <f t="shared" si="121"/>
        <v>0</v>
      </c>
      <c r="J2606">
        <f t="shared" si="122"/>
        <v>0</v>
      </c>
    </row>
    <row r="2607" spans="1:10" x14ac:dyDescent="0.25">
      <c r="A2607">
        <v>2.605</v>
      </c>
      <c r="D2607">
        <f t="shared" si="120"/>
        <v>0</v>
      </c>
      <c r="G2607">
        <f t="shared" si="121"/>
        <v>0</v>
      </c>
      <c r="J2607">
        <f t="shared" si="122"/>
        <v>0</v>
      </c>
    </row>
    <row r="2608" spans="1:10" x14ac:dyDescent="0.25">
      <c r="A2608">
        <v>2.6059999999999999</v>
      </c>
      <c r="D2608">
        <f t="shared" si="120"/>
        <v>0</v>
      </c>
      <c r="G2608">
        <f t="shared" si="121"/>
        <v>0</v>
      </c>
      <c r="J2608">
        <f t="shared" si="122"/>
        <v>0</v>
      </c>
    </row>
    <row r="2609" spans="1:10" x14ac:dyDescent="0.25">
      <c r="A2609">
        <v>2.6070000000000002</v>
      </c>
      <c r="D2609">
        <f t="shared" si="120"/>
        <v>0</v>
      </c>
      <c r="G2609">
        <f t="shared" si="121"/>
        <v>0</v>
      </c>
      <c r="J2609">
        <f t="shared" si="122"/>
        <v>0</v>
      </c>
    </row>
    <row r="2610" spans="1:10" x14ac:dyDescent="0.25">
      <c r="A2610">
        <v>2.6080000000000001</v>
      </c>
      <c r="D2610">
        <f t="shared" si="120"/>
        <v>0</v>
      </c>
      <c r="G2610">
        <f t="shared" si="121"/>
        <v>0</v>
      </c>
      <c r="J2610">
        <f t="shared" si="122"/>
        <v>0</v>
      </c>
    </row>
    <row r="2611" spans="1:10" x14ac:dyDescent="0.25">
      <c r="A2611">
        <v>2.609</v>
      </c>
      <c r="D2611">
        <f t="shared" si="120"/>
        <v>0</v>
      </c>
      <c r="G2611">
        <f t="shared" si="121"/>
        <v>0</v>
      </c>
      <c r="J2611">
        <f t="shared" si="122"/>
        <v>0</v>
      </c>
    </row>
    <row r="2612" spans="1:10" x14ac:dyDescent="0.25">
      <c r="A2612">
        <v>2.61</v>
      </c>
      <c r="D2612">
        <f t="shared" si="120"/>
        <v>0</v>
      </c>
      <c r="G2612">
        <f t="shared" si="121"/>
        <v>0</v>
      </c>
      <c r="J2612">
        <f t="shared" si="122"/>
        <v>0</v>
      </c>
    </row>
    <row r="2613" spans="1:10" x14ac:dyDescent="0.25">
      <c r="A2613">
        <v>2.6110000000000002</v>
      </c>
      <c r="D2613">
        <f t="shared" si="120"/>
        <v>0</v>
      </c>
      <c r="G2613">
        <f t="shared" si="121"/>
        <v>0</v>
      </c>
      <c r="J2613">
        <f t="shared" si="122"/>
        <v>0</v>
      </c>
    </row>
    <row r="2614" spans="1:10" x14ac:dyDescent="0.25">
      <c r="A2614">
        <v>2.6120000000000001</v>
      </c>
      <c r="D2614">
        <f t="shared" si="120"/>
        <v>0</v>
      </c>
      <c r="G2614">
        <f t="shared" si="121"/>
        <v>0</v>
      </c>
      <c r="J2614">
        <f t="shared" si="122"/>
        <v>0</v>
      </c>
    </row>
    <row r="2615" spans="1:10" x14ac:dyDescent="0.25">
      <c r="A2615">
        <v>2.613</v>
      </c>
      <c r="D2615">
        <f t="shared" si="120"/>
        <v>0</v>
      </c>
      <c r="G2615">
        <f t="shared" si="121"/>
        <v>0</v>
      </c>
      <c r="J2615">
        <f t="shared" si="122"/>
        <v>0</v>
      </c>
    </row>
    <row r="2616" spans="1:10" x14ac:dyDescent="0.25">
      <c r="A2616">
        <v>2.6139999999999999</v>
      </c>
      <c r="D2616">
        <f t="shared" si="120"/>
        <v>0</v>
      </c>
      <c r="G2616">
        <f t="shared" si="121"/>
        <v>0</v>
      </c>
      <c r="J2616">
        <f t="shared" si="122"/>
        <v>0</v>
      </c>
    </row>
    <row r="2617" spans="1:10" x14ac:dyDescent="0.25">
      <c r="A2617">
        <v>2.6150000000000002</v>
      </c>
      <c r="D2617">
        <f t="shared" si="120"/>
        <v>0</v>
      </c>
      <c r="G2617">
        <f t="shared" si="121"/>
        <v>0</v>
      </c>
      <c r="J2617">
        <f t="shared" si="122"/>
        <v>0</v>
      </c>
    </row>
    <row r="2618" spans="1:10" x14ac:dyDescent="0.25">
      <c r="A2618">
        <v>2.6160000000000001</v>
      </c>
      <c r="D2618">
        <f t="shared" si="120"/>
        <v>0</v>
      </c>
      <c r="G2618">
        <f t="shared" si="121"/>
        <v>0</v>
      </c>
      <c r="J2618">
        <f t="shared" si="122"/>
        <v>0</v>
      </c>
    </row>
    <row r="2619" spans="1:10" x14ac:dyDescent="0.25">
      <c r="A2619">
        <v>2.617</v>
      </c>
      <c r="D2619">
        <f t="shared" si="120"/>
        <v>0</v>
      </c>
      <c r="G2619">
        <f t="shared" si="121"/>
        <v>0</v>
      </c>
      <c r="J2619">
        <f t="shared" si="122"/>
        <v>0</v>
      </c>
    </row>
    <row r="2620" spans="1:10" x14ac:dyDescent="0.25">
      <c r="A2620">
        <v>2.6179999999999999</v>
      </c>
      <c r="D2620">
        <f t="shared" si="120"/>
        <v>0</v>
      </c>
      <c r="G2620">
        <f t="shared" si="121"/>
        <v>0</v>
      </c>
      <c r="J2620">
        <f t="shared" si="122"/>
        <v>0</v>
      </c>
    </row>
    <row r="2621" spans="1:10" x14ac:dyDescent="0.25">
      <c r="A2621">
        <v>2.6190000000000002</v>
      </c>
      <c r="D2621">
        <f t="shared" si="120"/>
        <v>0</v>
      </c>
      <c r="G2621">
        <f t="shared" si="121"/>
        <v>0</v>
      </c>
      <c r="J2621">
        <f t="shared" si="122"/>
        <v>0</v>
      </c>
    </row>
    <row r="2622" spans="1:10" x14ac:dyDescent="0.25">
      <c r="A2622">
        <v>2.62</v>
      </c>
      <c r="D2622">
        <f t="shared" si="120"/>
        <v>0</v>
      </c>
      <c r="G2622">
        <f t="shared" si="121"/>
        <v>0</v>
      </c>
      <c r="J2622">
        <f t="shared" si="122"/>
        <v>0</v>
      </c>
    </row>
    <row r="2623" spans="1:10" x14ac:dyDescent="0.25">
      <c r="A2623">
        <v>2.621</v>
      </c>
      <c r="D2623">
        <f t="shared" si="120"/>
        <v>0</v>
      </c>
      <c r="G2623">
        <f t="shared" si="121"/>
        <v>0</v>
      </c>
      <c r="J2623">
        <f t="shared" si="122"/>
        <v>0</v>
      </c>
    </row>
    <row r="2624" spans="1:10" x14ac:dyDescent="0.25">
      <c r="A2624">
        <v>2.6219999999999999</v>
      </c>
      <c r="D2624">
        <f t="shared" si="120"/>
        <v>0</v>
      </c>
      <c r="G2624">
        <f t="shared" si="121"/>
        <v>0</v>
      </c>
      <c r="J2624">
        <f t="shared" si="122"/>
        <v>0</v>
      </c>
    </row>
    <row r="2625" spans="1:10" x14ac:dyDescent="0.25">
      <c r="A2625">
        <v>2.6230000000000002</v>
      </c>
      <c r="D2625">
        <f t="shared" si="120"/>
        <v>0</v>
      </c>
      <c r="G2625">
        <f t="shared" si="121"/>
        <v>0</v>
      </c>
      <c r="J2625">
        <f t="shared" si="122"/>
        <v>0</v>
      </c>
    </row>
    <row r="2626" spans="1:10" x14ac:dyDescent="0.25">
      <c r="A2626">
        <v>2.6240000000000001</v>
      </c>
      <c r="D2626">
        <f t="shared" si="120"/>
        <v>0</v>
      </c>
      <c r="G2626">
        <f t="shared" si="121"/>
        <v>0</v>
      </c>
      <c r="J2626">
        <f t="shared" si="122"/>
        <v>0</v>
      </c>
    </row>
    <row r="2627" spans="1:10" x14ac:dyDescent="0.25">
      <c r="A2627">
        <v>2.625</v>
      </c>
      <c r="D2627">
        <f t="shared" ref="D2627:D2690" si="123">C2627-B2627</f>
        <v>0</v>
      </c>
      <c r="G2627">
        <f t="shared" ref="G2627:G2690" si="124">F2627-E2627</f>
        <v>0</v>
      </c>
      <c r="J2627">
        <f t="shared" ref="J2627:J2690" si="125">I2627-H2627</f>
        <v>0</v>
      </c>
    </row>
    <row r="2628" spans="1:10" x14ac:dyDescent="0.25">
      <c r="A2628">
        <v>2.6259999999999999</v>
      </c>
      <c r="D2628">
        <f t="shared" si="123"/>
        <v>0</v>
      </c>
      <c r="G2628">
        <f t="shared" si="124"/>
        <v>0</v>
      </c>
      <c r="J2628">
        <f t="shared" si="125"/>
        <v>0</v>
      </c>
    </row>
    <row r="2629" spans="1:10" x14ac:dyDescent="0.25">
      <c r="A2629">
        <v>2.6269999999999998</v>
      </c>
      <c r="D2629">
        <f t="shared" si="123"/>
        <v>0</v>
      </c>
      <c r="G2629">
        <f t="shared" si="124"/>
        <v>0</v>
      </c>
      <c r="J2629">
        <f t="shared" si="125"/>
        <v>0</v>
      </c>
    </row>
    <row r="2630" spans="1:10" x14ac:dyDescent="0.25">
      <c r="A2630">
        <v>2.6280000000000001</v>
      </c>
      <c r="D2630">
        <f t="shared" si="123"/>
        <v>0</v>
      </c>
      <c r="G2630">
        <f t="shared" si="124"/>
        <v>0</v>
      </c>
      <c r="J2630">
        <f t="shared" si="125"/>
        <v>0</v>
      </c>
    </row>
    <row r="2631" spans="1:10" x14ac:dyDescent="0.25">
      <c r="A2631">
        <v>2.629</v>
      </c>
      <c r="D2631">
        <f t="shared" si="123"/>
        <v>0</v>
      </c>
      <c r="G2631">
        <f t="shared" si="124"/>
        <v>0</v>
      </c>
      <c r="J2631">
        <f t="shared" si="125"/>
        <v>0</v>
      </c>
    </row>
    <row r="2632" spans="1:10" x14ac:dyDescent="0.25">
      <c r="A2632">
        <v>2.63</v>
      </c>
      <c r="D2632">
        <f t="shared" si="123"/>
        <v>0</v>
      </c>
      <c r="G2632">
        <f t="shared" si="124"/>
        <v>0</v>
      </c>
      <c r="J2632">
        <f t="shared" si="125"/>
        <v>0</v>
      </c>
    </row>
    <row r="2633" spans="1:10" x14ac:dyDescent="0.25">
      <c r="A2633">
        <v>2.6309999999999998</v>
      </c>
      <c r="D2633">
        <f t="shared" si="123"/>
        <v>0</v>
      </c>
      <c r="G2633">
        <f t="shared" si="124"/>
        <v>0</v>
      </c>
      <c r="J2633">
        <f t="shared" si="125"/>
        <v>0</v>
      </c>
    </row>
    <row r="2634" spans="1:10" x14ac:dyDescent="0.25">
      <c r="A2634">
        <v>2.6320000000000001</v>
      </c>
      <c r="D2634">
        <f t="shared" si="123"/>
        <v>0</v>
      </c>
      <c r="G2634">
        <f t="shared" si="124"/>
        <v>0</v>
      </c>
      <c r="J2634">
        <f t="shared" si="125"/>
        <v>0</v>
      </c>
    </row>
    <row r="2635" spans="1:10" x14ac:dyDescent="0.25">
      <c r="A2635">
        <v>2.633</v>
      </c>
      <c r="D2635">
        <f t="shared" si="123"/>
        <v>0</v>
      </c>
      <c r="G2635">
        <f t="shared" si="124"/>
        <v>0</v>
      </c>
      <c r="J2635">
        <f t="shared" si="125"/>
        <v>0</v>
      </c>
    </row>
    <row r="2636" spans="1:10" x14ac:dyDescent="0.25">
      <c r="A2636">
        <v>2.6339999999999999</v>
      </c>
      <c r="D2636">
        <f t="shared" si="123"/>
        <v>0</v>
      </c>
      <c r="G2636">
        <f t="shared" si="124"/>
        <v>0</v>
      </c>
      <c r="J2636">
        <f t="shared" si="125"/>
        <v>0</v>
      </c>
    </row>
    <row r="2637" spans="1:10" x14ac:dyDescent="0.25">
      <c r="A2637">
        <v>2.6349999999999998</v>
      </c>
      <c r="D2637">
        <f t="shared" si="123"/>
        <v>0</v>
      </c>
      <c r="G2637">
        <f t="shared" si="124"/>
        <v>0</v>
      </c>
      <c r="J2637">
        <f t="shared" si="125"/>
        <v>0</v>
      </c>
    </row>
    <row r="2638" spans="1:10" x14ac:dyDescent="0.25">
      <c r="A2638">
        <v>2.6360000000000001</v>
      </c>
      <c r="D2638">
        <f t="shared" si="123"/>
        <v>0</v>
      </c>
      <c r="G2638">
        <f t="shared" si="124"/>
        <v>0</v>
      </c>
      <c r="J2638">
        <f t="shared" si="125"/>
        <v>0</v>
      </c>
    </row>
    <row r="2639" spans="1:10" x14ac:dyDescent="0.25">
      <c r="A2639">
        <v>2.637</v>
      </c>
      <c r="D2639">
        <f t="shared" si="123"/>
        <v>0</v>
      </c>
      <c r="G2639">
        <f t="shared" si="124"/>
        <v>0</v>
      </c>
      <c r="J2639">
        <f t="shared" si="125"/>
        <v>0</v>
      </c>
    </row>
    <row r="2640" spans="1:10" x14ac:dyDescent="0.25">
      <c r="A2640">
        <v>2.6379999999999999</v>
      </c>
      <c r="D2640">
        <f t="shared" si="123"/>
        <v>0</v>
      </c>
      <c r="G2640">
        <f t="shared" si="124"/>
        <v>0</v>
      </c>
      <c r="J2640">
        <f t="shared" si="125"/>
        <v>0</v>
      </c>
    </row>
    <row r="2641" spans="1:10" x14ac:dyDescent="0.25">
      <c r="A2641">
        <v>2.6389999999999998</v>
      </c>
      <c r="D2641">
        <f t="shared" si="123"/>
        <v>0</v>
      </c>
      <c r="G2641">
        <f t="shared" si="124"/>
        <v>0</v>
      </c>
      <c r="J2641">
        <f t="shared" si="125"/>
        <v>0</v>
      </c>
    </row>
    <row r="2642" spans="1:10" x14ac:dyDescent="0.25">
      <c r="A2642">
        <v>2.64</v>
      </c>
      <c r="D2642">
        <f t="shared" si="123"/>
        <v>0</v>
      </c>
      <c r="G2642">
        <f t="shared" si="124"/>
        <v>0</v>
      </c>
      <c r="J2642">
        <f t="shared" si="125"/>
        <v>0</v>
      </c>
    </row>
    <row r="2643" spans="1:10" x14ac:dyDescent="0.25">
      <c r="A2643">
        <v>2.641</v>
      </c>
      <c r="D2643">
        <f t="shared" si="123"/>
        <v>0</v>
      </c>
      <c r="G2643">
        <f t="shared" si="124"/>
        <v>0</v>
      </c>
      <c r="J2643">
        <f t="shared" si="125"/>
        <v>0</v>
      </c>
    </row>
    <row r="2644" spans="1:10" x14ac:dyDescent="0.25">
      <c r="A2644">
        <v>2.6419999999999999</v>
      </c>
      <c r="D2644">
        <f t="shared" si="123"/>
        <v>0</v>
      </c>
      <c r="G2644">
        <f t="shared" si="124"/>
        <v>0</v>
      </c>
      <c r="J2644">
        <f t="shared" si="125"/>
        <v>0</v>
      </c>
    </row>
    <row r="2645" spans="1:10" x14ac:dyDescent="0.25">
      <c r="A2645">
        <v>2.6429999999999998</v>
      </c>
      <c r="D2645">
        <f t="shared" si="123"/>
        <v>0</v>
      </c>
      <c r="G2645">
        <f t="shared" si="124"/>
        <v>0</v>
      </c>
      <c r="J2645">
        <f t="shared" si="125"/>
        <v>0</v>
      </c>
    </row>
    <row r="2646" spans="1:10" x14ac:dyDescent="0.25">
      <c r="A2646">
        <v>2.6440000000000001</v>
      </c>
      <c r="D2646">
        <f t="shared" si="123"/>
        <v>0</v>
      </c>
      <c r="G2646">
        <f t="shared" si="124"/>
        <v>0</v>
      </c>
      <c r="J2646">
        <f t="shared" si="125"/>
        <v>0</v>
      </c>
    </row>
    <row r="2647" spans="1:10" x14ac:dyDescent="0.25">
      <c r="A2647">
        <v>2.645</v>
      </c>
      <c r="D2647">
        <f t="shared" si="123"/>
        <v>0</v>
      </c>
      <c r="G2647">
        <f t="shared" si="124"/>
        <v>0</v>
      </c>
      <c r="J2647">
        <f t="shared" si="125"/>
        <v>0</v>
      </c>
    </row>
    <row r="2648" spans="1:10" x14ac:dyDescent="0.25">
      <c r="A2648">
        <v>2.6459999999999999</v>
      </c>
      <c r="D2648">
        <f t="shared" si="123"/>
        <v>0</v>
      </c>
      <c r="G2648">
        <f t="shared" si="124"/>
        <v>0</v>
      </c>
      <c r="J2648">
        <f t="shared" si="125"/>
        <v>0</v>
      </c>
    </row>
    <row r="2649" spans="1:10" x14ac:dyDescent="0.25">
      <c r="A2649">
        <v>2.6469999999999998</v>
      </c>
      <c r="D2649">
        <f t="shared" si="123"/>
        <v>0</v>
      </c>
      <c r="G2649">
        <f t="shared" si="124"/>
        <v>0</v>
      </c>
      <c r="J2649">
        <f t="shared" si="125"/>
        <v>0</v>
      </c>
    </row>
    <row r="2650" spans="1:10" x14ac:dyDescent="0.25">
      <c r="A2650">
        <v>2.6480000000000001</v>
      </c>
      <c r="D2650">
        <f t="shared" si="123"/>
        <v>0</v>
      </c>
      <c r="G2650">
        <f t="shared" si="124"/>
        <v>0</v>
      </c>
      <c r="J2650">
        <f t="shared" si="125"/>
        <v>0</v>
      </c>
    </row>
    <row r="2651" spans="1:10" x14ac:dyDescent="0.25">
      <c r="A2651">
        <v>2.649</v>
      </c>
      <c r="D2651">
        <f t="shared" si="123"/>
        <v>0</v>
      </c>
      <c r="G2651">
        <f t="shared" si="124"/>
        <v>0</v>
      </c>
      <c r="J2651">
        <f t="shared" si="125"/>
        <v>0</v>
      </c>
    </row>
    <row r="2652" spans="1:10" x14ac:dyDescent="0.25">
      <c r="A2652">
        <v>2.65</v>
      </c>
      <c r="D2652">
        <f t="shared" si="123"/>
        <v>0</v>
      </c>
      <c r="G2652">
        <f t="shared" si="124"/>
        <v>0</v>
      </c>
      <c r="J2652">
        <f t="shared" si="125"/>
        <v>0</v>
      </c>
    </row>
    <row r="2653" spans="1:10" x14ac:dyDescent="0.25">
      <c r="A2653">
        <v>2.6509999999999998</v>
      </c>
      <c r="D2653">
        <f t="shared" si="123"/>
        <v>0</v>
      </c>
      <c r="G2653">
        <f t="shared" si="124"/>
        <v>0</v>
      </c>
      <c r="J2653">
        <f t="shared" si="125"/>
        <v>0</v>
      </c>
    </row>
    <row r="2654" spans="1:10" x14ac:dyDescent="0.25">
      <c r="A2654">
        <v>2.6520000000000001</v>
      </c>
      <c r="D2654">
        <f t="shared" si="123"/>
        <v>0</v>
      </c>
      <c r="G2654">
        <f t="shared" si="124"/>
        <v>0</v>
      </c>
      <c r="J2654">
        <f t="shared" si="125"/>
        <v>0</v>
      </c>
    </row>
    <row r="2655" spans="1:10" x14ac:dyDescent="0.25">
      <c r="A2655">
        <v>2.653</v>
      </c>
      <c r="D2655">
        <f t="shared" si="123"/>
        <v>0</v>
      </c>
      <c r="G2655">
        <f t="shared" si="124"/>
        <v>0</v>
      </c>
      <c r="J2655">
        <f t="shared" si="125"/>
        <v>0</v>
      </c>
    </row>
    <row r="2656" spans="1:10" x14ac:dyDescent="0.25">
      <c r="A2656">
        <v>2.6539999999999999</v>
      </c>
      <c r="D2656">
        <f t="shared" si="123"/>
        <v>0</v>
      </c>
      <c r="G2656">
        <f t="shared" si="124"/>
        <v>0</v>
      </c>
      <c r="J2656">
        <f t="shared" si="125"/>
        <v>0</v>
      </c>
    </row>
    <row r="2657" spans="1:10" x14ac:dyDescent="0.25">
      <c r="A2657">
        <v>2.6549999999999998</v>
      </c>
      <c r="D2657">
        <f t="shared" si="123"/>
        <v>0</v>
      </c>
      <c r="G2657">
        <f t="shared" si="124"/>
        <v>0</v>
      </c>
      <c r="J2657">
        <f t="shared" si="125"/>
        <v>0</v>
      </c>
    </row>
    <row r="2658" spans="1:10" x14ac:dyDescent="0.25">
      <c r="A2658">
        <v>2.6560000000000001</v>
      </c>
      <c r="D2658">
        <f t="shared" si="123"/>
        <v>0</v>
      </c>
      <c r="G2658">
        <f t="shared" si="124"/>
        <v>0</v>
      </c>
      <c r="J2658">
        <f t="shared" si="125"/>
        <v>0</v>
      </c>
    </row>
    <row r="2659" spans="1:10" x14ac:dyDescent="0.25">
      <c r="A2659">
        <v>2.657</v>
      </c>
      <c r="D2659">
        <f t="shared" si="123"/>
        <v>0</v>
      </c>
      <c r="G2659">
        <f t="shared" si="124"/>
        <v>0</v>
      </c>
      <c r="J2659">
        <f t="shared" si="125"/>
        <v>0</v>
      </c>
    </row>
    <row r="2660" spans="1:10" x14ac:dyDescent="0.25">
      <c r="A2660">
        <v>2.6579999999999999</v>
      </c>
      <c r="D2660">
        <f t="shared" si="123"/>
        <v>0</v>
      </c>
      <c r="G2660">
        <f t="shared" si="124"/>
        <v>0</v>
      </c>
      <c r="J2660">
        <f t="shared" si="125"/>
        <v>0</v>
      </c>
    </row>
    <row r="2661" spans="1:10" x14ac:dyDescent="0.25">
      <c r="A2661">
        <v>2.6589999999999998</v>
      </c>
      <c r="D2661">
        <f t="shared" si="123"/>
        <v>0</v>
      </c>
      <c r="G2661">
        <f t="shared" si="124"/>
        <v>0</v>
      </c>
      <c r="J2661">
        <f t="shared" si="125"/>
        <v>0</v>
      </c>
    </row>
    <row r="2662" spans="1:10" x14ac:dyDescent="0.25">
      <c r="A2662">
        <v>2.66</v>
      </c>
      <c r="D2662">
        <f t="shared" si="123"/>
        <v>0</v>
      </c>
      <c r="G2662">
        <f t="shared" si="124"/>
        <v>0</v>
      </c>
      <c r="J2662">
        <f t="shared" si="125"/>
        <v>0</v>
      </c>
    </row>
    <row r="2663" spans="1:10" x14ac:dyDescent="0.25">
      <c r="A2663">
        <v>2.661</v>
      </c>
      <c r="D2663">
        <f t="shared" si="123"/>
        <v>0</v>
      </c>
      <c r="G2663">
        <f t="shared" si="124"/>
        <v>0</v>
      </c>
      <c r="J2663">
        <f t="shared" si="125"/>
        <v>0</v>
      </c>
    </row>
    <row r="2664" spans="1:10" x14ac:dyDescent="0.25">
      <c r="A2664">
        <v>2.6619999999999999</v>
      </c>
      <c r="D2664">
        <f t="shared" si="123"/>
        <v>0</v>
      </c>
      <c r="G2664">
        <f t="shared" si="124"/>
        <v>0</v>
      </c>
      <c r="J2664">
        <f t="shared" si="125"/>
        <v>0</v>
      </c>
    </row>
    <row r="2665" spans="1:10" x14ac:dyDescent="0.25">
      <c r="A2665">
        <v>2.6629999999999998</v>
      </c>
      <c r="D2665">
        <f t="shared" si="123"/>
        <v>0</v>
      </c>
      <c r="G2665">
        <f t="shared" si="124"/>
        <v>0</v>
      </c>
      <c r="J2665">
        <f t="shared" si="125"/>
        <v>0</v>
      </c>
    </row>
    <row r="2666" spans="1:10" x14ac:dyDescent="0.25">
      <c r="A2666">
        <v>2.6640000000000001</v>
      </c>
      <c r="D2666">
        <f t="shared" si="123"/>
        <v>0</v>
      </c>
      <c r="G2666">
        <f t="shared" si="124"/>
        <v>0</v>
      </c>
      <c r="J2666">
        <f t="shared" si="125"/>
        <v>0</v>
      </c>
    </row>
    <row r="2667" spans="1:10" x14ac:dyDescent="0.25">
      <c r="A2667">
        <v>2.665</v>
      </c>
      <c r="D2667">
        <f t="shared" si="123"/>
        <v>0</v>
      </c>
      <c r="G2667">
        <f t="shared" si="124"/>
        <v>0</v>
      </c>
      <c r="J2667">
        <f t="shared" si="125"/>
        <v>0</v>
      </c>
    </row>
    <row r="2668" spans="1:10" x14ac:dyDescent="0.25">
      <c r="A2668">
        <v>2.6659999999999999</v>
      </c>
      <c r="D2668">
        <f t="shared" si="123"/>
        <v>0</v>
      </c>
      <c r="G2668">
        <f t="shared" si="124"/>
        <v>0</v>
      </c>
      <c r="J2668">
        <f t="shared" si="125"/>
        <v>0</v>
      </c>
    </row>
    <row r="2669" spans="1:10" x14ac:dyDescent="0.25">
      <c r="A2669">
        <v>2.6669999999999998</v>
      </c>
      <c r="D2669">
        <f t="shared" si="123"/>
        <v>0</v>
      </c>
      <c r="G2669">
        <f t="shared" si="124"/>
        <v>0</v>
      </c>
      <c r="J2669">
        <f t="shared" si="125"/>
        <v>0</v>
      </c>
    </row>
    <row r="2670" spans="1:10" x14ac:dyDescent="0.25">
      <c r="A2670">
        <v>2.6680000000000001</v>
      </c>
      <c r="D2670">
        <f t="shared" si="123"/>
        <v>0</v>
      </c>
      <c r="G2670">
        <f t="shared" si="124"/>
        <v>0</v>
      </c>
      <c r="J2670">
        <f t="shared" si="125"/>
        <v>0</v>
      </c>
    </row>
    <row r="2671" spans="1:10" x14ac:dyDescent="0.25">
      <c r="A2671">
        <v>2.669</v>
      </c>
      <c r="D2671">
        <f t="shared" si="123"/>
        <v>0</v>
      </c>
      <c r="G2671">
        <f t="shared" si="124"/>
        <v>0</v>
      </c>
      <c r="J2671">
        <f t="shared" si="125"/>
        <v>0</v>
      </c>
    </row>
    <row r="2672" spans="1:10" x14ac:dyDescent="0.25">
      <c r="A2672">
        <v>2.67</v>
      </c>
      <c r="D2672">
        <f t="shared" si="123"/>
        <v>0</v>
      </c>
      <c r="G2672">
        <f t="shared" si="124"/>
        <v>0</v>
      </c>
      <c r="J2672">
        <f t="shared" si="125"/>
        <v>0</v>
      </c>
    </row>
    <row r="2673" spans="1:10" x14ac:dyDescent="0.25">
      <c r="A2673">
        <v>2.6709999999999998</v>
      </c>
      <c r="D2673">
        <f t="shared" si="123"/>
        <v>0</v>
      </c>
      <c r="G2673">
        <f t="shared" si="124"/>
        <v>0</v>
      </c>
      <c r="J2673">
        <f t="shared" si="125"/>
        <v>0</v>
      </c>
    </row>
    <row r="2674" spans="1:10" x14ac:dyDescent="0.25">
      <c r="A2674">
        <v>2.6720000000000002</v>
      </c>
      <c r="D2674">
        <f t="shared" si="123"/>
        <v>0</v>
      </c>
      <c r="G2674">
        <f t="shared" si="124"/>
        <v>0</v>
      </c>
      <c r="J2674">
        <f t="shared" si="125"/>
        <v>0</v>
      </c>
    </row>
    <row r="2675" spans="1:10" x14ac:dyDescent="0.25">
      <c r="A2675">
        <v>2.673</v>
      </c>
      <c r="D2675">
        <f t="shared" si="123"/>
        <v>0</v>
      </c>
      <c r="G2675">
        <f t="shared" si="124"/>
        <v>0</v>
      </c>
      <c r="J2675">
        <f t="shared" si="125"/>
        <v>0</v>
      </c>
    </row>
    <row r="2676" spans="1:10" x14ac:dyDescent="0.25">
      <c r="A2676">
        <v>2.6739999999999999</v>
      </c>
      <c r="D2676">
        <f t="shared" si="123"/>
        <v>0</v>
      </c>
      <c r="G2676">
        <f t="shared" si="124"/>
        <v>0</v>
      </c>
      <c r="J2676">
        <f t="shared" si="125"/>
        <v>0</v>
      </c>
    </row>
    <row r="2677" spans="1:10" x14ac:dyDescent="0.25">
      <c r="A2677">
        <v>2.6749999999999998</v>
      </c>
      <c r="D2677">
        <f t="shared" si="123"/>
        <v>0</v>
      </c>
      <c r="G2677">
        <f t="shared" si="124"/>
        <v>0</v>
      </c>
      <c r="J2677">
        <f t="shared" si="125"/>
        <v>0</v>
      </c>
    </row>
    <row r="2678" spans="1:10" x14ac:dyDescent="0.25">
      <c r="A2678">
        <v>2.6760000000000002</v>
      </c>
      <c r="D2678">
        <f t="shared" si="123"/>
        <v>0</v>
      </c>
      <c r="G2678">
        <f t="shared" si="124"/>
        <v>0</v>
      </c>
      <c r="J2678">
        <f t="shared" si="125"/>
        <v>0</v>
      </c>
    </row>
    <row r="2679" spans="1:10" x14ac:dyDescent="0.25">
      <c r="A2679">
        <v>2.677</v>
      </c>
      <c r="D2679">
        <f t="shared" si="123"/>
        <v>0</v>
      </c>
      <c r="G2679">
        <f t="shared" si="124"/>
        <v>0</v>
      </c>
      <c r="J2679">
        <f t="shared" si="125"/>
        <v>0</v>
      </c>
    </row>
    <row r="2680" spans="1:10" x14ac:dyDescent="0.25">
      <c r="A2680">
        <v>2.6779999999999999</v>
      </c>
      <c r="D2680">
        <f t="shared" si="123"/>
        <v>0</v>
      </c>
      <c r="G2680">
        <f t="shared" si="124"/>
        <v>0</v>
      </c>
      <c r="J2680">
        <f t="shared" si="125"/>
        <v>0</v>
      </c>
    </row>
    <row r="2681" spans="1:10" x14ac:dyDescent="0.25">
      <c r="A2681">
        <v>2.6789999999999998</v>
      </c>
      <c r="D2681">
        <f t="shared" si="123"/>
        <v>0</v>
      </c>
      <c r="G2681">
        <f t="shared" si="124"/>
        <v>0</v>
      </c>
      <c r="J2681">
        <f t="shared" si="125"/>
        <v>0</v>
      </c>
    </row>
    <row r="2682" spans="1:10" x14ac:dyDescent="0.25">
      <c r="A2682">
        <v>2.68</v>
      </c>
      <c r="D2682">
        <f t="shared" si="123"/>
        <v>0</v>
      </c>
      <c r="G2682">
        <f t="shared" si="124"/>
        <v>0</v>
      </c>
      <c r="J2682">
        <f t="shared" si="125"/>
        <v>0</v>
      </c>
    </row>
    <row r="2683" spans="1:10" x14ac:dyDescent="0.25">
      <c r="A2683">
        <v>2.681</v>
      </c>
      <c r="D2683">
        <f t="shared" si="123"/>
        <v>0</v>
      </c>
      <c r="G2683">
        <f t="shared" si="124"/>
        <v>0</v>
      </c>
      <c r="J2683">
        <f t="shared" si="125"/>
        <v>0</v>
      </c>
    </row>
    <row r="2684" spans="1:10" x14ac:dyDescent="0.25">
      <c r="A2684">
        <v>2.6819999999999999</v>
      </c>
      <c r="D2684">
        <f t="shared" si="123"/>
        <v>0</v>
      </c>
      <c r="G2684">
        <f t="shared" si="124"/>
        <v>0</v>
      </c>
      <c r="J2684">
        <f t="shared" si="125"/>
        <v>0</v>
      </c>
    </row>
    <row r="2685" spans="1:10" x14ac:dyDescent="0.25">
      <c r="A2685">
        <v>2.6829999999999998</v>
      </c>
      <c r="D2685">
        <f t="shared" si="123"/>
        <v>0</v>
      </c>
      <c r="G2685">
        <f t="shared" si="124"/>
        <v>0</v>
      </c>
      <c r="J2685">
        <f t="shared" si="125"/>
        <v>0</v>
      </c>
    </row>
    <row r="2686" spans="1:10" x14ac:dyDescent="0.25">
      <c r="A2686">
        <v>2.6840000000000002</v>
      </c>
      <c r="D2686">
        <f t="shared" si="123"/>
        <v>0</v>
      </c>
      <c r="G2686">
        <f t="shared" si="124"/>
        <v>0</v>
      </c>
      <c r="J2686">
        <f t="shared" si="125"/>
        <v>0</v>
      </c>
    </row>
    <row r="2687" spans="1:10" x14ac:dyDescent="0.25">
      <c r="A2687">
        <v>2.6850000000000001</v>
      </c>
      <c r="D2687">
        <f t="shared" si="123"/>
        <v>0</v>
      </c>
      <c r="G2687">
        <f t="shared" si="124"/>
        <v>0</v>
      </c>
      <c r="J2687">
        <f t="shared" si="125"/>
        <v>0</v>
      </c>
    </row>
    <row r="2688" spans="1:10" x14ac:dyDescent="0.25">
      <c r="A2688">
        <v>2.6859999999999999</v>
      </c>
      <c r="D2688">
        <f t="shared" si="123"/>
        <v>0</v>
      </c>
      <c r="G2688">
        <f t="shared" si="124"/>
        <v>0</v>
      </c>
      <c r="J2688">
        <f t="shared" si="125"/>
        <v>0</v>
      </c>
    </row>
    <row r="2689" spans="1:10" x14ac:dyDescent="0.25">
      <c r="A2689">
        <v>2.6869999999999998</v>
      </c>
      <c r="D2689">
        <f t="shared" si="123"/>
        <v>0</v>
      </c>
      <c r="G2689">
        <f t="shared" si="124"/>
        <v>0</v>
      </c>
      <c r="J2689">
        <f t="shared" si="125"/>
        <v>0</v>
      </c>
    </row>
    <row r="2690" spans="1:10" x14ac:dyDescent="0.25">
      <c r="A2690">
        <v>2.6880000000000002</v>
      </c>
      <c r="D2690">
        <f t="shared" si="123"/>
        <v>0</v>
      </c>
      <c r="G2690">
        <f t="shared" si="124"/>
        <v>0</v>
      </c>
      <c r="J2690">
        <f t="shared" si="125"/>
        <v>0</v>
      </c>
    </row>
    <row r="2691" spans="1:10" x14ac:dyDescent="0.25">
      <c r="A2691">
        <v>2.6890000000000001</v>
      </c>
      <c r="D2691">
        <f t="shared" ref="D2691:D2754" si="126">C2691-B2691</f>
        <v>0</v>
      </c>
      <c r="G2691">
        <f t="shared" ref="G2691:G2754" si="127">F2691-E2691</f>
        <v>0</v>
      </c>
      <c r="J2691">
        <f t="shared" ref="J2691:J2754" si="128">I2691-H2691</f>
        <v>0</v>
      </c>
    </row>
    <row r="2692" spans="1:10" x14ac:dyDescent="0.25">
      <c r="A2692">
        <v>2.69</v>
      </c>
      <c r="D2692">
        <f t="shared" si="126"/>
        <v>0</v>
      </c>
      <c r="G2692">
        <f t="shared" si="127"/>
        <v>0</v>
      </c>
      <c r="J2692">
        <f t="shared" si="128"/>
        <v>0</v>
      </c>
    </row>
    <row r="2693" spans="1:10" x14ac:dyDescent="0.25">
      <c r="A2693">
        <v>2.6909999999999998</v>
      </c>
      <c r="D2693">
        <f t="shared" si="126"/>
        <v>0</v>
      </c>
      <c r="G2693">
        <f t="shared" si="127"/>
        <v>0</v>
      </c>
      <c r="J2693">
        <f t="shared" si="128"/>
        <v>0</v>
      </c>
    </row>
    <row r="2694" spans="1:10" x14ac:dyDescent="0.25">
      <c r="A2694">
        <v>2.6920000000000002</v>
      </c>
      <c r="D2694">
        <f t="shared" si="126"/>
        <v>0</v>
      </c>
      <c r="G2694">
        <f t="shared" si="127"/>
        <v>0</v>
      </c>
      <c r="J2694">
        <f t="shared" si="128"/>
        <v>0</v>
      </c>
    </row>
    <row r="2695" spans="1:10" x14ac:dyDescent="0.25">
      <c r="A2695">
        <v>2.6930000000000001</v>
      </c>
      <c r="D2695">
        <f t="shared" si="126"/>
        <v>0</v>
      </c>
      <c r="G2695">
        <f t="shared" si="127"/>
        <v>0</v>
      </c>
      <c r="J2695">
        <f t="shared" si="128"/>
        <v>0</v>
      </c>
    </row>
    <row r="2696" spans="1:10" x14ac:dyDescent="0.25">
      <c r="A2696">
        <v>2.694</v>
      </c>
      <c r="D2696">
        <f t="shared" si="126"/>
        <v>0</v>
      </c>
      <c r="G2696">
        <f t="shared" si="127"/>
        <v>0</v>
      </c>
      <c r="J2696">
        <f t="shared" si="128"/>
        <v>0</v>
      </c>
    </row>
    <row r="2697" spans="1:10" x14ac:dyDescent="0.25">
      <c r="A2697">
        <v>2.6949999999999998</v>
      </c>
      <c r="D2697">
        <f t="shared" si="126"/>
        <v>0</v>
      </c>
      <c r="G2697">
        <f t="shared" si="127"/>
        <v>0</v>
      </c>
      <c r="J2697">
        <f t="shared" si="128"/>
        <v>0</v>
      </c>
    </row>
    <row r="2698" spans="1:10" x14ac:dyDescent="0.25">
      <c r="A2698">
        <v>2.6960000000000002</v>
      </c>
      <c r="D2698">
        <f t="shared" si="126"/>
        <v>0</v>
      </c>
      <c r="G2698">
        <f t="shared" si="127"/>
        <v>0</v>
      </c>
      <c r="J2698">
        <f t="shared" si="128"/>
        <v>0</v>
      </c>
    </row>
    <row r="2699" spans="1:10" x14ac:dyDescent="0.25">
      <c r="A2699">
        <v>2.6970000000000001</v>
      </c>
      <c r="D2699">
        <f t="shared" si="126"/>
        <v>0</v>
      </c>
      <c r="G2699">
        <f t="shared" si="127"/>
        <v>0</v>
      </c>
      <c r="J2699">
        <f t="shared" si="128"/>
        <v>0</v>
      </c>
    </row>
    <row r="2700" spans="1:10" x14ac:dyDescent="0.25">
      <c r="A2700">
        <v>2.698</v>
      </c>
      <c r="D2700">
        <f t="shared" si="126"/>
        <v>0</v>
      </c>
      <c r="G2700">
        <f t="shared" si="127"/>
        <v>0</v>
      </c>
      <c r="J2700">
        <f t="shared" si="128"/>
        <v>0</v>
      </c>
    </row>
    <row r="2701" spans="1:10" x14ac:dyDescent="0.25">
      <c r="A2701">
        <v>2.6989999999999998</v>
      </c>
      <c r="D2701">
        <f t="shared" si="126"/>
        <v>0</v>
      </c>
      <c r="G2701">
        <f t="shared" si="127"/>
        <v>0</v>
      </c>
      <c r="J2701">
        <f t="shared" si="128"/>
        <v>0</v>
      </c>
    </row>
    <row r="2702" spans="1:10" x14ac:dyDescent="0.25">
      <c r="A2702">
        <v>2.7</v>
      </c>
      <c r="D2702">
        <f t="shared" si="126"/>
        <v>0</v>
      </c>
      <c r="G2702">
        <f t="shared" si="127"/>
        <v>0</v>
      </c>
      <c r="J2702">
        <f t="shared" si="128"/>
        <v>0</v>
      </c>
    </row>
    <row r="2703" spans="1:10" x14ac:dyDescent="0.25">
      <c r="A2703">
        <v>2.7010000000000001</v>
      </c>
      <c r="D2703">
        <f t="shared" si="126"/>
        <v>0</v>
      </c>
      <c r="G2703">
        <f t="shared" si="127"/>
        <v>0</v>
      </c>
      <c r="J2703">
        <f t="shared" si="128"/>
        <v>0</v>
      </c>
    </row>
    <row r="2704" spans="1:10" x14ac:dyDescent="0.25">
      <c r="A2704">
        <v>2.702</v>
      </c>
      <c r="D2704">
        <f t="shared" si="126"/>
        <v>0</v>
      </c>
      <c r="G2704">
        <f t="shared" si="127"/>
        <v>0</v>
      </c>
      <c r="J2704">
        <f t="shared" si="128"/>
        <v>0</v>
      </c>
    </row>
    <row r="2705" spans="1:10" x14ac:dyDescent="0.25">
      <c r="A2705">
        <v>2.7029999999999998</v>
      </c>
      <c r="D2705">
        <f t="shared" si="126"/>
        <v>0</v>
      </c>
      <c r="G2705">
        <f t="shared" si="127"/>
        <v>0</v>
      </c>
      <c r="J2705">
        <f t="shared" si="128"/>
        <v>0</v>
      </c>
    </row>
    <row r="2706" spans="1:10" x14ac:dyDescent="0.25">
      <c r="A2706">
        <v>2.7040000000000002</v>
      </c>
      <c r="D2706">
        <f t="shared" si="126"/>
        <v>0</v>
      </c>
      <c r="G2706">
        <f t="shared" si="127"/>
        <v>0</v>
      </c>
      <c r="J2706">
        <f t="shared" si="128"/>
        <v>0</v>
      </c>
    </row>
    <row r="2707" spans="1:10" x14ac:dyDescent="0.25">
      <c r="A2707">
        <v>2.7050000000000001</v>
      </c>
      <c r="D2707">
        <f t="shared" si="126"/>
        <v>0</v>
      </c>
      <c r="G2707">
        <f t="shared" si="127"/>
        <v>0</v>
      </c>
      <c r="J2707">
        <f t="shared" si="128"/>
        <v>0</v>
      </c>
    </row>
    <row r="2708" spans="1:10" x14ac:dyDescent="0.25">
      <c r="A2708">
        <v>2.706</v>
      </c>
      <c r="D2708">
        <f t="shared" si="126"/>
        <v>0</v>
      </c>
      <c r="G2708">
        <f t="shared" si="127"/>
        <v>0</v>
      </c>
      <c r="J2708">
        <f t="shared" si="128"/>
        <v>0</v>
      </c>
    </row>
    <row r="2709" spans="1:10" x14ac:dyDescent="0.25">
      <c r="A2709">
        <v>2.7069999999999999</v>
      </c>
      <c r="D2709">
        <f t="shared" si="126"/>
        <v>0</v>
      </c>
      <c r="G2709">
        <f t="shared" si="127"/>
        <v>0</v>
      </c>
      <c r="J2709">
        <f t="shared" si="128"/>
        <v>0</v>
      </c>
    </row>
    <row r="2710" spans="1:10" x14ac:dyDescent="0.25">
      <c r="A2710">
        <v>2.7080000000000002</v>
      </c>
      <c r="D2710">
        <f t="shared" si="126"/>
        <v>0</v>
      </c>
      <c r="G2710">
        <f t="shared" si="127"/>
        <v>0</v>
      </c>
      <c r="J2710">
        <f t="shared" si="128"/>
        <v>0</v>
      </c>
    </row>
    <row r="2711" spans="1:10" x14ac:dyDescent="0.25">
      <c r="A2711">
        <v>2.7090000000000001</v>
      </c>
      <c r="D2711">
        <f t="shared" si="126"/>
        <v>0</v>
      </c>
      <c r="G2711">
        <f t="shared" si="127"/>
        <v>0</v>
      </c>
      <c r="J2711">
        <f t="shared" si="128"/>
        <v>0</v>
      </c>
    </row>
    <row r="2712" spans="1:10" x14ac:dyDescent="0.25">
      <c r="A2712">
        <v>2.71</v>
      </c>
      <c r="D2712">
        <f t="shared" si="126"/>
        <v>0</v>
      </c>
      <c r="G2712">
        <f t="shared" si="127"/>
        <v>0</v>
      </c>
      <c r="J2712">
        <f t="shared" si="128"/>
        <v>0</v>
      </c>
    </row>
    <row r="2713" spans="1:10" x14ac:dyDescent="0.25">
      <c r="A2713">
        <v>2.7109999999999999</v>
      </c>
      <c r="D2713">
        <f t="shared" si="126"/>
        <v>0</v>
      </c>
      <c r="G2713">
        <f t="shared" si="127"/>
        <v>0</v>
      </c>
      <c r="J2713">
        <f t="shared" si="128"/>
        <v>0</v>
      </c>
    </row>
    <row r="2714" spans="1:10" x14ac:dyDescent="0.25">
      <c r="A2714">
        <v>2.7120000000000002</v>
      </c>
      <c r="D2714">
        <f t="shared" si="126"/>
        <v>0</v>
      </c>
      <c r="G2714">
        <f t="shared" si="127"/>
        <v>0</v>
      </c>
      <c r="J2714">
        <f t="shared" si="128"/>
        <v>0</v>
      </c>
    </row>
    <row r="2715" spans="1:10" x14ac:dyDescent="0.25">
      <c r="A2715">
        <v>2.7130000000000001</v>
      </c>
      <c r="D2715">
        <f t="shared" si="126"/>
        <v>0</v>
      </c>
      <c r="G2715">
        <f t="shared" si="127"/>
        <v>0</v>
      </c>
      <c r="J2715">
        <f t="shared" si="128"/>
        <v>0</v>
      </c>
    </row>
    <row r="2716" spans="1:10" x14ac:dyDescent="0.25">
      <c r="A2716">
        <v>2.714</v>
      </c>
      <c r="D2716">
        <f t="shared" si="126"/>
        <v>0</v>
      </c>
      <c r="G2716">
        <f t="shared" si="127"/>
        <v>0</v>
      </c>
      <c r="J2716">
        <f t="shared" si="128"/>
        <v>0</v>
      </c>
    </row>
    <row r="2717" spans="1:10" x14ac:dyDescent="0.25">
      <c r="A2717">
        <v>2.7149999999999999</v>
      </c>
      <c r="D2717">
        <f t="shared" si="126"/>
        <v>0</v>
      </c>
      <c r="G2717">
        <f t="shared" si="127"/>
        <v>0</v>
      </c>
      <c r="J2717">
        <f t="shared" si="128"/>
        <v>0</v>
      </c>
    </row>
    <row r="2718" spans="1:10" x14ac:dyDescent="0.25">
      <c r="A2718">
        <v>2.7160000000000002</v>
      </c>
      <c r="D2718">
        <f t="shared" si="126"/>
        <v>0</v>
      </c>
      <c r="G2718">
        <f t="shared" si="127"/>
        <v>0</v>
      </c>
      <c r="J2718">
        <f t="shared" si="128"/>
        <v>0</v>
      </c>
    </row>
    <row r="2719" spans="1:10" x14ac:dyDescent="0.25">
      <c r="A2719">
        <v>2.7170000000000001</v>
      </c>
      <c r="D2719">
        <f t="shared" si="126"/>
        <v>0</v>
      </c>
      <c r="G2719">
        <f t="shared" si="127"/>
        <v>0</v>
      </c>
      <c r="J2719">
        <f t="shared" si="128"/>
        <v>0</v>
      </c>
    </row>
    <row r="2720" spans="1:10" x14ac:dyDescent="0.25">
      <c r="A2720">
        <v>2.718</v>
      </c>
      <c r="D2720">
        <f t="shared" si="126"/>
        <v>0</v>
      </c>
      <c r="G2720">
        <f t="shared" si="127"/>
        <v>0</v>
      </c>
      <c r="J2720">
        <f t="shared" si="128"/>
        <v>0</v>
      </c>
    </row>
    <row r="2721" spans="1:10" x14ac:dyDescent="0.25">
      <c r="A2721">
        <v>2.7189999999999999</v>
      </c>
      <c r="D2721">
        <f t="shared" si="126"/>
        <v>0</v>
      </c>
      <c r="G2721">
        <f t="shared" si="127"/>
        <v>0</v>
      </c>
      <c r="J2721">
        <f t="shared" si="128"/>
        <v>0</v>
      </c>
    </row>
    <row r="2722" spans="1:10" x14ac:dyDescent="0.25">
      <c r="A2722">
        <v>2.72</v>
      </c>
      <c r="D2722">
        <f t="shared" si="126"/>
        <v>0</v>
      </c>
      <c r="G2722">
        <f t="shared" si="127"/>
        <v>0</v>
      </c>
      <c r="J2722">
        <f t="shared" si="128"/>
        <v>0</v>
      </c>
    </row>
    <row r="2723" spans="1:10" x14ac:dyDescent="0.25">
      <c r="A2723">
        <v>2.7210000000000001</v>
      </c>
      <c r="D2723">
        <f t="shared" si="126"/>
        <v>0</v>
      </c>
      <c r="G2723">
        <f t="shared" si="127"/>
        <v>0</v>
      </c>
      <c r="J2723">
        <f t="shared" si="128"/>
        <v>0</v>
      </c>
    </row>
    <row r="2724" spans="1:10" x14ac:dyDescent="0.25">
      <c r="A2724">
        <v>2.722</v>
      </c>
      <c r="D2724">
        <f t="shared" si="126"/>
        <v>0</v>
      </c>
      <c r="G2724">
        <f t="shared" si="127"/>
        <v>0</v>
      </c>
      <c r="J2724">
        <f t="shared" si="128"/>
        <v>0</v>
      </c>
    </row>
    <row r="2725" spans="1:10" x14ac:dyDescent="0.25">
      <c r="A2725">
        <v>2.7229999999999999</v>
      </c>
      <c r="D2725">
        <f t="shared" si="126"/>
        <v>0</v>
      </c>
      <c r="G2725">
        <f t="shared" si="127"/>
        <v>0</v>
      </c>
      <c r="J2725">
        <f t="shared" si="128"/>
        <v>0</v>
      </c>
    </row>
    <row r="2726" spans="1:10" x14ac:dyDescent="0.25">
      <c r="A2726">
        <v>2.7240000000000002</v>
      </c>
      <c r="D2726">
        <f t="shared" si="126"/>
        <v>0</v>
      </c>
      <c r="G2726">
        <f t="shared" si="127"/>
        <v>0</v>
      </c>
      <c r="J2726">
        <f t="shared" si="128"/>
        <v>0</v>
      </c>
    </row>
    <row r="2727" spans="1:10" x14ac:dyDescent="0.25">
      <c r="A2727">
        <v>2.7250000000000001</v>
      </c>
      <c r="D2727">
        <f t="shared" si="126"/>
        <v>0</v>
      </c>
      <c r="G2727">
        <f t="shared" si="127"/>
        <v>0</v>
      </c>
      <c r="J2727">
        <f t="shared" si="128"/>
        <v>0</v>
      </c>
    </row>
    <row r="2728" spans="1:10" x14ac:dyDescent="0.25">
      <c r="A2728">
        <v>2.726</v>
      </c>
      <c r="D2728">
        <f t="shared" si="126"/>
        <v>0</v>
      </c>
      <c r="G2728">
        <f t="shared" si="127"/>
        <v>0</v>
      </c>
      <c r="J2728">
        <f t="shared" si="128"/>
        <v>0</v>
      </c>
    </row>
    <row r="2729" spans="1:10" x14ac:dyDescent="0.25">
      <c r="A2729">
        <v>2.7269999999999999</v>
      </c>
      <c r="D2729">
        <f t="shared" si="126"/>
        <v>0</v>
      </c>
      <c r="G2729">
        <f t="shared" si="127"/>
        <v>0</v>
      </c>
      <c r="J2729">
        <f t="shared" si="128"/>
        <v>0</v>
      </c>
    </row>
    <row r="2730" spans="1:10" x14ac:dyDescent="0.25">
      <c r="A2730">
        <v>2.7280000000000002</v>
      </c>
      <c r="D2730">
        <f t="shared" si="126"/>
        <v>0</v>
      </c>
      <c r="G2730">
        <f t="shared" si="127"/>
        <v>0</v>
      </c>
      <c r="J2730">
        <f t="shared" si="128"/>
        <v>0</v>
      </c>
    </row>
    <row r="2731" spans="1:10" x14ac:dyDescent="0.25">
      <c r="A2731">
        <v>2.7290000000000001</v>
      </c>
      <c r="D2731">
        <f t="shared" si="126"/>
        <v>0</v>
      </c>
      <c r="G2731">
        <f t="shared" si="127"/>
        <v>0</v>
      </c>
      <c r="J2731">
        <f t="shared" si="128"/>
        <v>0</v>
      </c>
    </row>
    <row r="2732" spans="1:10" x14ac:dyDescent="0.25">
      <c r="A2732">
        <v>2.73</v>
      </c>
      <c r="D2732">
        <f t="shared" si="126"/>
        <v>0</v>
      </c>
      <c r="G2732">
        <f t="shared" si="127"/>
        <v>0</v>
      </c>
      <c r="J2732">
        <f t="shared" si="128"/>
        <v>0</v>
      </c>
    </row>
    <row r="2733" spans="1:10" x14ac:dyDescent="0.25">
      <c r="A2733">
        <v>2.7309999999999999</v>
      </c>
      <c r="D2733">
        <f t="shared" si="126"/>
        <v>0</v>
      </c>
      <c r="G2733">
        <f t="shared" si="127"/>
        <v>0</v>
      </c>
      <c r="J2733">
        <f t="shared" si="128"/>
        <v>0</v>
      </c>
    </row>
    <row r="2734" spans="1:10" x14ac:dyDescent="0.25">
      <c r="A2734">
        <v>2.7320000000000002</v>
      </c>
      <c r="D2734">
        <f t="shared" si="126"/>
        <v>0</v>
      </c>
      <c r="G2734">
        <f t="shared" si="127"/>
        <v>0</v>
      </c>
      <c r="J2734">
        <f t="shared" si="128"/>
        <v>0</v>
      </c>
    </row>
    <row r="2735" spans="1:10" x14ac:dyDescent="0.25">
      <c r="A2735">
        <v>2.7330000000000001</v>
      </c>
      <c r="D2735">
        <f t="shared" si="126"/>
        <v>0</v>
      </c>
      <c r="G2735">
        <f t="shared" si="127"/>
        <v>0</v>
      </c>
      <c r="J2735">
        <f t="shared" si="128"/>
        <v>0</v>
      </c>
    </row>
    <row r="2736" spans="1:10" x14ac:dyDescent="0.25">
      <c r="A2736">
        <v>2.734</v>
      </c>
      <c r="D2736">
        <f t="shared" si="126"/>
        <v>0</v>
      </c>
      <c r="G2736">
        <f t="shared" si="127"/>
        <v>0</v>
      </c>
      <c r="J2736">
        <f t="shared" si="128"/>
        <v>0</v>
      </c>
    </row>
    <row r="2737" spans="1:10" x14ac:dyDescent="0.25">
      <c r="A2737">
        <v>2.7349999999999999</v>
      </c>
      <c r="D2737">
        <f t="shared" si="126"/>
        <v>0</v>
      </c>
      <c r="G2737">
        <f t="shared" si="127"/>
        <v>0</v>
      </c>
      <c r="J2737">
        <f t="shared" si="128"/>
        <v>0</v>
      </c>
    </row>
    <row r="2738" spans="1:10" x14ac:dyDescent="0.25">
      <c r="A2738">
        <v>2.7360000000000002</v>
      </c>
      <c r="D2738">
        <f t="shared" si="126"/>
        <v>0</v>
      </c>
      <c r="G2738">
        <f t="shared" si="127"/>
        <v>0</v>
      </c>
      <c r="J2738">
        <f t="shared" si="128"/>
        <v>0</v>
      </c>
    </row>
    <row r="2739" spans="1:10" x14ac:dyDescent="0.25">
      <c r="A2739">
        <v>2.7370000000000001</v>
      </c>
      <c r="D2739">
        <f t="shared" si="126"/>
        <v>0</v>
      </c>
      <c r="G2739">
        <f t="shared" si="127"/>
        <v>0</v>
      </c>
      <c r="J2739">
        <f t="shared" si="128"/>
        <v>0</v>
      </c>
    </row>
    <row r="2740" spans="1:10" x14ac:dyDescent="0.25">
      <c r="A2740">
        <v>2.738</v>
      </c>
      <c r="D2740">
        <f t="shared" si="126"/>
        <v>0</v>
      </c>
      <c r="G2740">
        <f t="shared" si="127"/>
        <v>0</v>
      </c>
      <c r="J2740">
        <f t="shared" si="128"/>
        <v>0</v>
      </c>
    </row>
    <row r="2741" spans="1:10" x14ac:dyDescent="0.25">
      <c r="A2741">
        <v>2.7389999999999999</v>
      </c>
      <c r="D2741">
        <f t="shared" si="126"/>
        <v>0</v>
      </c>
      <c r="G2741">
        <f t="shared" si="127"/>
        <v>0</v>
      </c>
      <c r="J2741">
        <f t="shared" si="128"/>
        <v>0</v>
      </c>
    </row>
    <row r="2742" spans="1:10" x14ac:dyDescent="0.25">
      <c r="A2742">
        <v>2.74</v>
      </c>
      <c r="D2742">
        <f t="shared" si="126"/>
        <v>0</v>
      </c>
      <c r="G2742">
        <f t="shared" si="127"/>
        <v>0</v>
      </c>
      <c r="J2742">
        <f t="shared" si="128"/>
        <v>0</v>
      </c>
    </row>
    <row r="2743" spans="1:10" x14ac:dyDescent="0.25">
      <c r="A2743">
        <v>2.7410000000000001</v>
      </c>
      <c r="D2743">
        <f t="shared" si="126"/>
        <v>0</v>
      </c>
      <c r="G2743">
        <f t="shared" si="127"/>
        <v>0</v>
      </c>
      <c r="J2743">
        <f t="shared" si="128"/>
        <v>0</v>
      </c>
    </row>
    <row r="2744" spans="1:10" x14ac:dyDescent="0.25">
      <c r="A2744">
        <v>2.742</v>
      </c>
      <c r="D2744">
        <f t="shared" si="126"/>
        <v>0</v>
      </c>
      <c r="G2744">
        <f t="shared" si="127"/>
        <v>0</v>
      </c>
      <c r="J2744">
        <f t="shared" si="128"/>
        <v>0</v>
      </c>
    </row>
    <row r="2745" spans="1:10" x14ac:dyDescent="0.25">
      <c r="A2745">
        <v>2.7429999999999999</v>
      </c>
      <c r="D2745">
        <f t="shared" si="126"/>
        <v>0</v>
      </c>
      <c r="G2745">
        <f t="shared" si="127"/>
        <v>0</v>
      </c>
      <c r="J2745">
        <f t="shared" si="128"/>
        <v>0</v>
      </c>
    </row>
    <row r="2746" spans="1:10" x14ac:dyDescent="0.25">
      <c r="A2746">
        <v>2.7440000000000002</v>
      </c>
      <c r="D2746">
        <f t="shared" si="126"/>
        <v>0</v>
      </c>
      <c r="G2746">
        <f t="shared" si="127"/>
        <v>0</v>
      </c>
      <c r="J2746">
        <f t="shared" si="128"/>
        <v>0</v>
      </c>
    </row>
    <row r="2747" spans="1:10" x14ac:dyDescent="0.25">
      <c r="A2747">
        <v>2.7450000000000001</v>
      </c>
      <c r="D2747">
        <f t="shared" si="126"/>
        <v>0</v>
      </c>
      <c r="G2747">
        <f t="shared" si="127"/>
        <v>0</v>
      </c>
      <c r="J2747">
        <f t="shared" si="128"/>
        <v>0</v>
      </c>
    </row>
    <row r="2748" spans="1:10" x14ac:dyDescent="0.25">
      <c r="A2748">
        <v>2.746</v>
      </c>
      <c r="D2748">
        <f t="shared" si="126"/>
        <v>0</v>
      </c>
      <c r="G2748">
        <f t="shared" si="127"/>
        <v>0</v>
      </c>
      <c r="J2748">
        <f t="shared" si="128"/>
        <v>0</v>
      </c>
    </row>
    <row r="2749" spans="1:10" x14ac:dyDescent="0.25">
      <c r="A2749">
        <v>2.7469999999999999</v>
      </c>
      <c r="D2749">
        <f t="shared" si="126"/>
        <v>0</v>
      </c>
      <c r="G2749">
        <f t="shared" si="127"/>
        <v>0</v>
      </c>
      <c r="J2749">
        <f t="shared" si="128"/>
        <v>0</v>
      </c>
    </row>
    <row r="2750" spans="1:10" x14ac:dyDescent="0.25">
      <c r="A2750">
        <v>2.7480000000000002</v>
      </c>
      <c r="D2750">
        <f t="shared" si="126"/>
        <v>0</v>
      </c>
      <c r="G2750">
        <f t="shared" si="127"/>
        <v>0</v>
      </c>
      <c r="J2750">
        <f t="shared" si="128"/>
        <v>0</v>
      </c>
    </row>
    <row r="2751" spans="1:10" x14ac:dyDescent="0.25">
      <c r="A2751">
        <v>2.7490000000000001</v>
      </c>
      <c r="D2751">
        <f t="shared" si="126"/>
        <v>0</v>
      </c>
      <c r="G2751">
        <f t="shared" si="127"/>
        <v>0</v>
      </c>
      <c r="J2751">
        <f t="shared" si="128"/>
        <v>0</v>
      </c>
    </row>
    <row r="2752" spans="1:10" x14ac:dyDescent="0.25">
      <c r="A2752">
        <v>2.75</v>
      </c>
      <c r="D2752">
        <f t="shared" si="126"/>
        <v>0</v>
      </c>
      <c r="G2752">
        <f t="shared" si="127"/>
        <v>0</v>
      </c>
      <c r="J2752">
        <f t="shared" si="128"/>
        <v>0</v>
      </c>
    </row>
    <row r="2753" spans="1:10" x14ac:dyDescent="0.25">
      <c r="A2753">
        <v>2.7509999999999999</v>
      </c>
      <c r="D2753">
        <f t="shared" si="126"/>
        <v>0</v>
      </c>
      <c r="G2753">
        <f t="shared" si="127"/>
        <v>0</v>
      </c>
      <c r="J2753">
        <f t="shared" si="128"/>
        <v>0</v>
      </c>
    </row>
    <row r="2754" spans="1:10" x14ac:dyDescent="0.25">
      <c r="A2754">
        <v>2.7519999999999998</v>
      </c>
      <c r="D2754">
        <f t="shared" si="126"/>
        <v>0</v>
      </c>
      <c r="G2754">
        <f t="shared" si="127"/>
        <v>0</v>
      </c>
      <c r="J2754">
        <f t="shared" si="128"/>
        <v>0</v>
      </c>
    </row>
    <row r="2755" spans="1:10" x14ac:dyDescent="0.25">
      <c r="A2755">
        <v>2.7530000000000001</v>
      </c>
      <c r="D2755">
        <f t="shared" ref="D2755:D2818" si="129">C2755-B2755</f>
        <v>0</v>
      </c>
      <c r="G2755">
        <f t="shared" ref="G2755:G2818" si="130">F2755-E2755</f>
        <v>0</v>
      </c>
      <c r="J2755">
        <f t="shared" ref="J2755:J2818" si="131">I2755-H2755</f>
        <v>0</v>
      </c>
    </row>
    <row r="2756" spans="1:10" x14ac:dyDescent="0.25">
      <c r="A2756">
        <v>2.754</v>
      </c>
      <c r="D2756">
        <f t="shared" si="129"/>
        <v>0</v>
      </c>
      <c r="G2756">
        <f t="shared" si="130"/>
        <v>0</v>
      </c>
      <c r="J2756">
        <f t="shared" si="131"/>
        <v>0</v>
      </c>
    </row>
    <row r="2757" spans="1:10" x14ac:dyDescent="0.25">
      <c r="A2757">
        <v>2.7549999999999999</v>
      </c>
      <c r="D2757">
        <f t="shared" si="129"/>
        <v>0</v>
      </c>
      <c r="G2757">
        <f t="shared" si="130"/>
        <v>0</v>
      </c>
      <c r="J2757">
        <f t="shared" si="131"/>
        <v>0</v>
      </c>
    </row>
    <row r="2758" spans="1:10" x14ac:dyDescent="0.25">
      <c r="A2758">
        <v>2.7559999999999998</v>
      </c>
      <c r="D2758">
        <f t="shared" si="129"/>
        <v>0</v>
      </c>
      <c r="G2758">
        <f t="shared" si="130"/>
        <v>0</v>
      </c>
      <c r="J2758">
        <f t="shared" si="131"/>
        <v>0</v>
      </c>
    </row>
    <row r="2759" spans="1:10" x14ac:dyDescent="0.25">
      <c r="A2759">
        <v>2.7570000000000001</v>
      </c>
      <c r="D2759">
        <f t="shared" si="129"/>
        <v>0</v>
      </c>
      <c r="G2759">
        <f t="shared" si="130"/>
        <v>0</v>
      </c>
      <c r="J2759">
        <f t="shared" si="131"/>
        <v>0</v>
      </c>
    </row>
    <row r="2760" spans="1:10" x14ac:dyDescent="0.25">
      <c r="A2760">
        <v>2.758</v>
      </c>
      <c r="D2760">
        <f t="shared" si="129"/>
        <v>0</v>
      </c>
      <c r="G2760">
        <f t="shared" si="130"/>
        <v>0</v>
      </c>
      <c r="J2760">
        <f t="shared" si="131"/>
        <v>0</v>
      </c>
    </row>
    <row r="2761" spans="1:10" x14ac:dyDescent="0.25">
      <c r="A2761">
        <v>2.7589999999999999</v>
      </c>
      <c r="D2761">
        <f t="shared" si="129"/>
        <v>0</v>
      </c>
      <c r="G2761">
        <f t="shared" si="130"/>
        <v>0</v>
      </c>
      <c r="J2761">
        <f t="shared" si="131"/>
        <v>0</v>
      </c>
    </row>
    <row r="2762" spans="1:10" x14ac:dyDescent="0.25">
      <c r="A2762">
        <v>2.76</v>
      </c>
      <c r="D2762">
        <f t="shared" si="129"/>
        <v>0</v>
      </c>
      <c r="G2762">
        <f t="shared" si="130"/>
        <v>0</v>
      </c>
      <c r="J2762">
        <f t="shared" si="131"/>
        <v>0</v>
      </c>
    </row>
    <row r="2763" spans="1:10" x14ac:dyDescent="0.25">
      <c r="A2763">
        <v>2.7610000000000001</v>
      </c>
      <c r="D2763">
        <f t="shared" si="129"/>
        <v>0</v>
      </c>
      <c r="G2763">
        <f t="shared" si="130"/>
        <v>0</v>
      </c>
      <c r="J2763">
        <f t="shared" si="131"/>
        <v>0</v>
      </c>
    </row>
    <row r="2764" spans="1:10" x14ac:dyDescent="0.25">
      <c r="A2764">
        <v>2.762</v>
      </c>
      <c r="D2764">
        <f t="shared" si="129"/>
        <v>0</v>
      </c>
      <c r="G2764">
        <f t="shared" si="130"/>
        <v>0</v>
      </c>
      <c r="J2764">
        <f t="shared" si="131"/>
        <v>0</v>
      </c>
    </row>
    <row r="2765" spans="1:10" x14ac:dyDescent="0.25">
      <c r="A2765">
        <v>2.7629999999999999</v>
      </c>
      <c r="D2765">
        <f t="shared" si="129"/>
        <v>0</v>
      </c>
      <c r="G2765">
        <f t="shared" si="130"/>
        <v>0</v>
      </c>
      <c r="J2765">
        <f t="shared" si="131"/>
        <v>0</v>
      </c>
    </row>
    <row r="2766" spans="1:10" x14ac:dyDescent="0.25">
      <c r="A2766">
        <v>2.7639999999999998</v>
      </c>
      <c r="D2766">
        <f t="shared" si="129"/>
        <v>0</v>
      </c>
      <c r="G2766">
        <f t="shared" si="130"/>
        <v>0</v>
      </c>
      <c r="J2766">
        <f t="shared" si="131"/>
        <v>0</v>
      </c>
    </row>
    <row r="2767" spans="1:10" x14ac:dyDescent="0.25">
      <c r="A2767">
        <v>2.7650000000000001</v>
      </c>
      <c r="D2767">
        <f t="shared" si="129"/>
        <v>0</v>
      </c>
      <c r="G2767">
        <f t="shared" si="130"/>
        <v>0</v>
      </c>
      <c r="J2767">
        <f t="shared" si="131"/>
        <v>0</v>
      </c>
    </row>
    <row r="2768" spans="1:10" x14ac:dyDescent="0.25">
      <c r="A2768">
        <v>2.766</v>
      </c>
      <c r="D2768">
        <f t="shared" si="129"/>
        <v>0</v>
      </c>
      <c r="G2768">
        <f t="shared" si="130"/>
        <v>0</v>
      </c>
      <c r="J2768">
        <f t="shared" si="131"/>
        <v>0</v>
      </c>
    </row>
    <row r="2769" spans="1:10" x14ac:dyDescent="0.25">
      <c r="A2769">
        <v>2.7669999999999999</v>
      </c>
      <c r="D2769">
        <f t="shared" si="129"/>
        <v>0</v>
      </c>
      <c r="G2769">
        <f t="shared" si="130"/>
        <v>0</v>
      </c>
      <c r="J2769">
        <f t="shared" si="131"/>
        <v>0</v>
      </c>
    </row>
    <row r="2770" spans="1:10" x14ac:dyDescent="0.25">
      <c r="A2770">
        <v>2.7679999999999998</v>
      </c>
      <c r="D2770">
        <f t="shared" si="129"/>
        <v>0</v>
      </c>
      <c r="G2770">
        <f t="shared" si="130"/>
        <v>0</v>
      </c>
      <c r="J2770">
        <f t="shared" si="131"/>
        <v>0</v>
      </c>
    </row>
    <row r="2771" spans="1:10" x14ac:dyDescent="0.25">
      <c r="A2771">
        <v>2.7690000000000001</v>
      </c>
      <c r="D2771">
        <f t="shared" si="129"/>
        <v>0</v>
      </c>
      <c r="G2771">
        <f t="shared" si="130"/>
        <v>0</v>
      </c>
      <c r="J2771">
        <f t="shared" si="131"/>
        <v>0</v>
      </c>
    </row>
    <row r="2772" spans="1:10" x14ac:dyDescent="0.25">
      <c r="A2772">
        <v>2.77</v>
      </c>
      <c r="D2772">
        <f t="shared" si="129"/>
        <v>0</v>
      </c>
      <c r="G2772">
        <f t="shared" si="130"/>
        <v>0</v>
      </c>
      <c r="J2772">
        <f t="shared" si="131"/>
        <v>0</v>
      </c>
    </row>
    <row r="2773" spans="1:10" x14ac:dyDescent="0.25">
      <c r="A2773">
        <v>2.7709999999999999</v>
      </c>
      <c r="D2773">
        <f t="shared" si="129"/>
        <v>0</v>
      </c>
      <c r="G2773">
        <f t="shared" si="130"/>
        <v>0</v>
      </c>
      <c r="J2773">
        <f t="shared" si="131"/>
        <v>0</v>
      </c>
    </row>
    <row r="2774" spans="1:10" x14ac:dyDescent="0.25">
      <c r="A2774">
        <v>2.7719999999999998</v>
      </c>
      <c r="D2774">
        <f t="shared" si="129"/>
        <v>0</v>
      </c>
      <c r="G2774">
        <f t="shared" si="130"/>
        <v>0</v>
      </c>
      <c r="J2774">
        <f t="shared" si="131"/>
        <v>0</v>
      </c>
    </row>
    <row r="2775" spans="1:10" x14ac:dyDescent="0.25">
      <c r="A2775">
        <v>2.7730000000000001</v>
      </c>
      <c r="D2775">
        <f t="shared" si="129"/>
        <v>0</v>
      </c>
      <c r="G2775">
        <f t="shared" si="130"/>
        <v>0</v>
      </c>
      <c r="J2775">
        <f t="shared" si="131"/>
        <v>0</v>
      </c>
    </row>
    <row r="2776" spans="1:10" x14ac:dyDescent="0.25">
      <c r="A2776">
        <v>2.774</v>
      </c>
      <c r="D2776">
        <f t="shared" si="129"/>
        <v>0</v>
      </c>
      <c r="G2776">
        <f t="shared" si="130"/>
        <v>0</v>
      </c>
      <c r="J2776">
        <f t="shared" si="131"/>
        <v>0</v>
      </c>
    </row>
    <row r="2777" spans="1:10" x14ac:dyDescent="0.25">
      <c r="A2777">
        <v>2.7749999999999999</v>
      </c>
      <c r="D2777">
        <f t="shared" si="129"/>
        <v>0</v>
      </c>
      <c r="G2777">
        <f t="shared" si="130"/>
        <v>0</v>
      </c>
      <c r="J2777">
        <f t="shared" si="131"/>
        <v>0</v>
      </c>
    </row>
    <row r="2778" spans="1:10" x14ac:dyDescent="0.25">
      <c r="A2778">
        <v>2.7759999999999998</v>
      </c>
      <c r="D2778">
        <f t="shared" si="129"/>
        <v>0</v>
      </c>
      <c r="G2778">
        <f t="shared" si="130"/>
        <v>0</v>
      </c>
      <c r="J2778">
        <f t="shared" si="131"/>
        <v>0</v>
      </c>
    </row>
    <row r="2779" spans="1:10" x14ac:dyDescent="0.25">
      <c r="A2779">
        <v>2.7770000000000001</v>
      </c>
      <c r="D2779">
        <f t="shared" si="129"/>
        <v>0</v>
      </c>
      <c r="G2779">
        <f t="shared" si="130"/>
        <v>0</v>
      </c>
      <c r="J2779">
        <f t="shared" si="131"/>
        <v>0</v>
      </c>
    </row>
    <row r="2780" spans="1:10" x14ac:dyDescent="0.25">
      <c r="A2780">
        <v>2.778</v>
      </c>
      <c r="D2780">
        <f t="shared" si="129"/>
        <v>0</v>
      </c>
      <c r="G2780">
        <f t="shared" si="130"/>
        <v>0</v>
      </c>
      <c r="J2780">
        <f t="shared" si="131"/>
        <v>0</v>
      </c>
    </row>
    <row r="2781" spans="1:10" x14ac:dyDescent="0.25">
      <c r="A2781">
        <v>2.7789999999999999</v>
      </c>
      <c r="D2781">
        <f t="shared" si="129"/>
        <v>0</v>
      </c>
      <c r="G2781">
        <f t="shared" si="130"/>
        <v>0</v>
      </c>
      <c r="J2781">
        <f t="shared" si="131"/>
        <v>0</v>
      </c>
    </row>
    <row r="2782" spans="1:10" x14ac:dyDescent="0.25">
      <c r="A2782">
        <v>2.78</v>
      </c>
      <c r="D2782">
        <f t="shared" si="129"/>
        <v>0</v>
      </c>
      <c r="G2782">
        <f t="shared" si="130"/>
        <v>0</v>
      </c>
      <c r="J2782">
        <f t="shared" si="131"/>
        <v>0</v>
      </c>
    </row>
    <row r="2783" spans="1:10" x14ac:dyDescent="0.25">
      <c r="A2783">
        <v>2.7810000000000001</v>
      </c>
      <c r="D2783">
        <f t="shared" si="129"/>
        <v>0</v>
      </c>
      <c r="G2783">
        <f t="shared" si="130"/>
        <v>0</v>
      </c>
      <c r="J2783">
        <f t="shared" si="131"/>
        <v>0</v>
      </c>
    </row>
    <row r="2784" spans="1:10" x14ac:dyDescent="0.25">
      <c r="A2784">
        <v>2.782</v>
      </c>
      <c r="D2784">
        <f t="shared" si="129"/>
        <v>0</v>
      </c>
      <c r="G2784">
        <f t="shared" si="130"/>
        <v>0</v>
      </c>
      <c r="J2784">
        <f t="shared" si="131"/>
        <v>0</v>
      </c>
    </row>
    <row r="2785" spans="1:10" x14ac:dyDescent="0.25">
      <c r="A2785">
        <v>2.7829999999999999</v>
      </c>
      <c r="D2785">
        <f t="shared" si="129"/>
        <v>0</v>
      </c>
      <c r="G2785">
        <f t="shared" si="130"/>
        <v>0</v>
      </c>
      <c r="J2785">
        <f t="shared" si="131"/>
        <v>0</v>
      </c>
    </row>
    <row r="2786" spans="1:10" x14ac:dyDescent="0.25">
      <c r="A2786">
        <v>2.7839999999999998</v>
      </c>
      <c r="D2786">
        <f t="shared" si="129"/>
        <v>0</v>
      </c>
      <c r="G2786">
        <f t="shared" si="130"/>
        <v>0</v>
      </c>
      <c r="J2786">
        <f t="shared" si="131"/>
        <v>0</v>
      </c>
    </row>
    <row r="2787" spans="1:10" x14ac:dyDescent="0.25">
      <c r="A2787">
        <v>2.7850000000000001</v>
      </c>
      <c r="D2787">
        <f t="shared" si="129"/>
        <v>0</v>
      </c>
      <c r="G2787">
        <f t="shared" si="130"/>
        <v>0</v>
      </c>
      <c r="J2787">
        <f t="shared" si="131"/>
        <v>0</v>
      </c>
    </row>
    <row r="2788" spans="1:10" x14ac:dyDescent="0.25">
      <c r="A2788">
        <v>2.786</v>
      </c>
      <c r="D2788">
        <f t="shared" si="129"/>
        <v>0</v>
      </c>
      <c r="G2788">
        <f t="shared" si="130"/>
        <v>0</v>
      </c>
      <c r="J2788">
        <f t="shared" si="131"/>
        <v>0</v>
      </c>
    </row>
    <row r="2789" spans="1:10" x14ac:dyDescent="0.25">
      <c r="A2789">
        <v>2.7869999999999999</v>
      </c>
      <c r="D2789">
        <f t="shared" si="129"/>
        <v>0</v>
      </c>
      <c r="G2789">
        <f t="shared" si="130"/>
        <v>0</v>
      </c>
      <c r="J2789">
        <f t="shared" si="131"/>
        <v>0</v>
      </c>
    </row>
    <row r="2790" spans="1:10" x14ac:dyDescent="0.25">
      <c r="A2790">
        <v>2.7879999999999998</v>
      </c>
      <c r="D2790">
        <f t="shared" si="129"/>
        <v>0</v>
      </c>
      <c r="G2790">
        <f t="shared" si="130"/>
        <v>0</v>
      </c>
      <c r="J2790">
        <f t="shared" si="131"/>
        <v>0</v>
      </c>
    </row>
    <row r="2791" spans="1:10" x14ac:dyDescent="0.25">
      <c r="A2791">
        <v>2.7890000000000001</v>
      </c>
      <c r="D2791">
        <f t="shared" si="129"/>
        <v>0</v>
      </c>
      <c r="G2791">
        <f t="shared" si="130"/>
        <v>0</v>
      </c>
      <c r="J2791">
        <f t="shared" si="131"/>
        <v>0</v>
      </c>
    </row>
    <row r="2792" spans="1:10" x14ac:dyDescent="0.25">
      <c r="A2792">
        <v>2.79</v>
      </c>
      <c r="D2792">
        <f t="shared" si="129"/>
        <v>0</v>
      </c>
      <c r="G2792">
        <f t="shared" si="130"/>
        <v>0</v>
      </c>
      <c r="J2792">
        <f t="shared" si="131"/>
        <v>0</v>
      </c>
    </row>
    <row r="2793" spans="1:10" x14ac:dyDescent="0.25">
      <c r="A2793">
        <v>2.7909999999999999</v>
      </c>
      <c r="D2793">
        <f t="shared" si="129"/>
        <v>0</v>
      </c>
      <c r="G2793">
        <f t="shared" si="130"/>
        <v>0</v>
      </c>
      <c r="J2793">
        <f t="shared" si="131"/>
        <v>0</v>
      </c>
    </row>
    <row r="2794" spans="1:10" x14ac:dyDescent="0.25">
      <c r="A2794">
        <v>2.7919999999999998</v>
      </c>
      <c r="D2794">
        <f t="shared" si="129"/>
        <v>0</v>
      </c>
      <c r="G2794">
        <f t="shared" si="130"/>
        <v>0</v>
      </c>
      <c r="J2794">
        <f t="shared" si="131"/>
        <v>0</v>
      </c>
    </row>
    <row r="2795" spans="1:10" x14ac:dyDescent="0.25">
      <c r="A2795">
        <v>2.7930000000000001</v>
      </c>
      <c r="D2795">
        <f t="shared" si="129"/>
        <v>0</v>
      </c>
      <c r="G2795">
        <f t="shared" si="130"/>
        <v>0</v>
      </c>
      <c r="J2795">
        <f t="shared" si="131"/>
        <v>0</v>
      </c>
    </row>
    <row r="2796" spans="1:10" x14ac:dyDescent="0.25">
      <c r="A2796">
        <v>2.794</v>
      </c>
      <c r="D2796">
        <f t="shared" si="129"/>
        <v>0</v>
      </c>
      <c r="G2796">
        <f t="shared" si="130"/>
        <v>0</v>
      </c>
      <c r="J2796">
        <f t="shared" si="131"/>
        <v>0</v>
      </c>
    </row>
    <row r="2797" spans="1:10" x14ac:dyDescent="0.25">
      <c r="A2797">
        <v>2.7949999999999999</v>
      </c>
      <c r="D2797">
        <f t="shared" si="129"/>
        <v>0</v>
      </c>
      <c r="G2797">
        <f t="shared" si="130"/>
        <v>0</v>
      </c>
      <c r="J2797">
        <f t="shared" si="131"/>
        <v>0</v>
      </c>
    </row>
    <row r="2798" spans="1:10" x14ac:dyDescent="0.25">
      <c r="A2798">
        <v>2.7959999999999998</v>
      </c>
      <c r="D2798">
        <f t="shared" si="129"/>
        <v>0</v>
      </c>
      <c r="G2798">
        <f t="shared" si="130"/>
        <v>0</v>
      </c>
      <c r="J2798">
        <f t="shared" si="131"/>
        <v>0</v>
      </c>
    </row>
    <row r="2799" spans="1:10" x14ac:dyDescent="0.25">
      <c r="A2799">
        <v>2.7970000000000002</v>
      </c>
      <c r="D2799">
        <f t="shared" si="129"/>
        <v>0</v>
      </c>
      <c r="G2799">
        <f t="shared" si="130"/>
        <v>0</v>
      </c>
      <c r="J2799">
        <f t="shared" si="131"/>
        <v>0</v>
      </c>
    </row>
    <row r="2800" spans="1:10" x14ac:dyDescent="0.25">
      <c r="A2800">
        <v>2.798</v>
      </c>
      <c r="D2800">
        <f t="shared" si="129"/>
        <v>0</v>
      </c>
      <c r="G2800">
        <f t="shared" si="130"/>
        <v>0</v>
      </c>
      <c r="J2800">
        <f t="shared" si="131"/>
        <v>0</v>
      </c>
    </row>
    <row r="2801" spans="1:10" x14ac:dyDescent="0.25">
      <c r="A2801">
        <v>2.7989999999999999</v>
      </c>
      <c r="D2801">
        <f t="shared" si="129"/>
        <v>0</v>
      </c>
      <c r="G2801">
        <f t="shared" si="130"/>
        <v>0</v>
      </c>
      <c r="J2801">
        <f t="shared" si="131"/>
        <v>0</v>
      </c>
    </row>
    <row r="2802" spans="1:10" x14ac:dyDescent="0.25">
      <c r="A2802">
        <v>2.8</v>
      </c>
      <c r="D2802">
        <f t="shared" si="129"/>
        <v>0</v>
      </c>
      <c r="G2802">
        <f t="shared" si="130"/>
        <v>0</v>
      </c>
      <c r="J2802">
        <f t="shared" si="131"/>
        <v>0</v>
      </c>
    </row>
    <row r="2803" spans="1:10" x14ac:dyDescent="0.25">
      <c r="A2803">
        <v>2.8010000000000002</v>
      </c>
      <c r="D2803">
        <f t="shared" si="129"/>
        <v>0</v>
      </c>
      <c r="G2803">
        <f t="shared" si="130"/>
        <v>0</v>
      </c>
      <c r="J2803">
        <f t="shared" si="131"/>
        <v>0</v>
      </c>
    </row>
    <row r="2804" spans="1:10" x14ac:dyDescent="0.25">
      <c r="A2804">
        <v>2.802</v>
      </c>
      <c r="D2804">
        <f t="shared" si="129"/>
        <v>0</v>
      </c>
      <c r="G2804">
        <f t="shared" si="130"/>
        <v>0</v>
      </c>
      <c r="J2804">
        <f t="shared" si="131"/>
        <v>0</v>
      </c>
    </row>
    <row r="2805" spans="1:10" x14ac:dyDescent="0.25">
      <c r="A2805">
        <v>2.8029999999999999</v>
      </c>
      <c r="D2805">
        <f t="shared" si="129"/>
        <v>0</v>
      </c>
      <c r="G2805">
        <f t="shared" si="130"/>
        <v>0</v>
      </c>
      <c r="J2805">
        <f t="shared" si="131"/>
        <v>0</v>
      </c>
    </row>
    <row r="2806" spans="1:10" x14ac:dyDescent="0.25">
      <c r="A2806">
        <v>2.8039999999999998</v>
      </c>
      <c r="D2806">
        <f t="shared" si="129"/>
        <v>0</v>
      </c>
      <c r="G2806">
        <f t="shared" si="130"/>
        <v>0</v>
      </c>
      <c r="J2806">
        <f t="shared" si="131"/>
        <v>0</v>
      </c>
    </row>
    <row r="2807" spans="1:10" x14ac:dyDescent="0.25">
      <c r="A2807">
        <v>2.8050000000000002</v>
      </c>
      <c r="D2807">
        <f t="shared" si="129"/>
        <v>0</v>
      </c>
      <c r="G2807">
        <f t="shared" si="130"/>
        <v>0</v>
      </c>
      <c r="J2807">
        <f t="shared" si="131"/>
        <v>0</v>
      </c>
    </row>
    <row r="2808" spans="1:10" x14ac:dyDescent="0.25">
      <c r="A2808">
        <v>2.806</v>
      </c>
      <c r="D2808">
        <f t="shared" si="129"/>
        <v>0</v>
      </c>
      <c r="G2808">
        <f t="shared" si="130"/>
        <v>0</v>
      </c>
      <c r="J2808">
        <f t="shared" si="131"/>
        <v>0</v>
      </c>
    </row>
    <row r="2809" spans="1:10" x14ac:dyDescent="0.25">
      <c r="A2809">
        <v>2.8069999999999999</v>
      </c>
      <c r="D2809">
        <f t="shared" si="129"/>
        <v>0</v>
      </c>
      <c r="G2809">
        <f t="shared" si="130"/>
        <v>0</v>
      </c>
      <c r="J2809">
        <f t="shared" si="131"/>
        <v>0</v>
      </c>
    </row>
    <row r="2810" spans="1:10" x14ac:dyDescent="0.25">
      <c r="A2810">
        <v>2.8079999999999998</v>
      </c>
      <c r="D2810">
        <f t="shared" si="129"/>
        <v>0</v>
      </c>
      <c r="G2810">
        <f t="shared" si="130"/>
        <v>0</v>
      </c>
      <c r="J2810">
        <f t="shared" si="131"/>
        <v>0</v>
      </c>
    </row>
    <row r="2811" spans="1:10" x14ac:dyDescent="0.25">
      <c r="A2811">
        <v>2.8090000000000002</v>
      </c>
      <c r="D2811">
        <f t="shared" si="129"/>
        <v>0</v>
      </c>
      <c r="G2811">
        <f t="shared" si="130"/>
        <v>0</v>
      </c>
      <c r="J2811">
        <f t="shared" si="131"/>
        <v>0</v>
      </c>
    </row>
    <row r="2812" spans="1:10" x14ac:dyDescent="0.25">
      <c r="A2812">
        <v>2.81</v>
      </c>
      <c r="D2812">
        <f t="shared" si="129"/>
        <v>0</v>
      </c>
      <c r="G2812">
        <f t="shared" si="130"/>
        <v>0</v>
      </c>
      <c r="J2812">
        <f t="shared" si="131"/>
        <v>0</v>
      </c>
    </row>
    <row r="2813" spans="1:10" x14ac:dyDescent="0.25">
      <c r="A2813">
        <v>2.8109999999999999</v>
      </c>
      <c r="D2813">
        <f t="shared" si="129"/>
        <v>0</v>
      </c>
      <c r="G2813">
        <f t="shared" si="130"/>
        <v>0</v>
      </c>
      <c r="J2813">
        <f t="shared" si="131"/>
        <v>0</v>
      </c>
    </row>
    <row r="2814" spans="1:10" x14ac:dyDescent="0.25">
      <c r="A2814">
        <v>2.8119999999999998</v>
      </c>
      <c r="D2814">
        <f t="shared" si="129"/>
        <v>0</v>
      </c>
      <c r="G2814">
        <f t="shared" si="130"/>
        <v>0</v>
      </c>
      <c r="J2814">
        <f t="shared" si="131"/>
        <v>0</v>
      </c>
    </row>
    <row r="2815" spans="1:10" x14ac:dyDescent="0.25">
      <c r="A2815">
        <v>2.8130000000000002</v>
      </c>
      <c r="D2815">
        <f t="shared" si="129"/>
        <v>0</v>
      </c>
      <c r="G2815">
        <f t="shared" si="130"/>
        <v>0</v>
      </c>
      <c r="J2815">
        <f t="shared" si="131"/>
        <v>0</v>
      </c>
    </row>
    <row r="2816" spans="1:10" x14ac:dyDescent="0.25">
      <c r="A2816">
        <v>2.8140000000000001</v>
      </c>
      <c r="D2816">
        <f t="shared" si="129"/>
        <v>0</v>
      </c>
      <c r="G2816">
        <f t="shared" si="130"/>
        <v>0</v>
      </c>
      <c r="J2816">
        <f t="shared" si="131"/>
        <v>0</v>
      </c>
    </row>
    <row r="2817" spans="1:10" x14ac:dyDescent="0.25">
      <c r="A2817">
        <v>2.8149999999999999</v>
      </c>
      <c r="D2817">
        <f t="shared" si="129"/>
        <v>0</v>
      </c>
      <c r="G2817">
        <f t="shared" si="130"/>
        <v>0</v>
      </c>
      <c r="J2817">
        <f t="shared" si="131"/>
        <v>0</v>
      </c>
    </row>
    <row r="2818" spans="1:10" x14ac:dyDescent="0.25">
      <c r="A2818">
        <v>2.8159999999999998</v>
      </c>
      <c r="D2818">
        <f t="shared" si="129"/>
        <v>0</v>
      </c>
      <c r="G2818">
        <f t="shared" si="130"/>
        <v>0</v>
      </c>
      <c r="J2818">
        <f t="shared" si="131"/>
        <v>0</v>
      </c>
    </row>
    <row r="2819" spans="1:10" x14ac:dyDescent="0.25">
      <c r="A2819">
        <v>2.8170000000000002</v>
      </c>
      <c r="D2819">
        <f t="shared" ref="D2819:D2882" si="132">C2819-B2819</f>
        <v>0</v>
      </c>
      <c r="G2819">
        <f t="shared" ref="G2819:G2882" si="133">F2819-E2819</f>
        <v>0</v>
      </c>
      <c r="J2819">
        <f t="shared" ref="J2819:J2882" si="134">I2819-H2819</f>
        <v>0</v>
      </c>
    </row>
    <row r="2820" spans="1:10" x14ac:dyDescent="0.25">
      <c r="A2820">
        <v>2.8180000000000001</v>
      </c>
      <c r="D2820">
        <f t="shared" si="132"/>
        <v>0</v>
      </c>
      <c r="G2820">
        <f t="shared" si="133"/>
        <v>0</v>
      </c>
      <c r="J2820">
        <f t="shared" si="134"/>
        <v>0</v>
      </c>
    </row>
    <row r="2821" spans="1:10" x14ac:dyDescent="0.25">
      <c r="A2821">
        <v>2.819</v>
      </c>
      <c r="D2821">
        <f t="shared" si="132"/>
        <v>0</v>
      </c>
      <c r="G2821">
        <f t="shared" si="133"/>
        <v>0</v>
      </c>
      <c r="J2821">
        <f t="shared" si="134"/>
        <v>0</v>
      </c>
    </row>
    <row r="2822" spans="1:10" x14ac:dyDescent="0.25">
      <c r="A2822">
        <v>2.82</v>
      </c>
      <c r="D2822">
        <f t="shared" si="132"/>
        <v>0</v>
      </c>
      <c r="G2822">
        <f t="shared" si="133"/>
        <v>0</v>
      </c>
      <c r="J2822">
        <f t="shared" si="134"/>
        <v>0</v>
      </c>
    </row>
    <row r="2823" spans="1:10" x14ac:dyDescent="0.25">
      <c r="A2823">
        <v>2.8210000000000002</v>
      </c>
      <c r="D2823">
        <f t="shared" si="132"/>
        <v>0</v>
      </c>
      <c r="G2823">
        <f t="shared" si="133"/>
        <v>0</v>
      </c>
      <c r="J2823">
        <f t="shared" si="134"/>
        <v>0</v>
      </c>
    </row>
    <row r="2824" spans="1:10" x14ac:dyDescent="0.25">
      <c r="A2824">
        <v>2.8220000000000001</v>
      </c>
      <c r="D2824">
        <f t="shared" si="132"/>
        <v>0</v>
      </c>
      <c r="G2824">
        <f t="shared" si="133"/>
        <v>0</v>
      </c>
      <c r="J2824">
        <f t="shared" si="134"/>
        <v>0</v>
      </c>
    </row>
    <row r="2825" spans="1:10" x14ac:dyDescent="0.25">
      <c r="A2825">
        <v>2.823</v>
      </c>
      <c r="D2825">
        <f t="shared" si="132"/>
        <v>0</v>
      </c>
      <c r="G2825">
        <f t="shared" si="133"/>
        <v>0</v>
      </c>
      <c r="J2825">
        <f t="shared" si="134"/>
        <v>0</v>
      </c>
    </row>
    <row r="2826" spans="1:10" x14ac:dyDescent="0.25">
      <c r="A2826">
        <v>2.8239999999999998</v>
      </c>
      <c r="D2826">
        <f t="shared" si="132"/>
        <v>0</v>
      </c>
      <c r="G2826">
        <f t="shared" si="133"/>
        <v>0</v>
      </c>
      <c r="J2826">
        <f t="shared" si="134"/>
        <v>0</v>
      </c>
    </row>
    <row r="2827" spans="1:10" x14ac:dyDescent="0.25">
      <c r="A2827">
        <v>2.8250000000000002</v>
      </c>
      <c r="D2827">
        <f t="shared" si="132"/>
        <v>0</v>
      </c>
      <c r="G2827">
        <f t="shared" si="133"/>
        <v>0</v>
      </c>
      <c r="J2827">
        <f t="shared" si="134"/>
        <v>0</v>
      </c>
    </row>
    <row r="2828" spans="1:10" x14ac:dyDescent="0.25">
      <c r="A2828">
        <v>2.8260000000000001</v>
      </c>
      <c r="D2828">
        <f t="shared" si="132"/>
        <v>0</v>
      </c>
      <c r="G2828">
        <f t="shared" si="133"/>
        <v>0</v>
      </c>
      <c r="J2828">
        <f t="shared" si="134"/>
        <v>0</v>
      </c>
    </row>
    <row r="2829" spans="1:10" x14ac:dyDescent="0.25">
      <c r="A2829">
        <v>2.827</v>
      </c>
      <c r="D2829">
        <f t="shared" si="132"/>
        <v>0</v>
      </c>
      <c r="G2829">
        <f t="shared" si="133"/>
        <v>0</v>
      </c>
      <c r="J2829">
        <f t="shared" si="134"/>
        <v>0</v>
      </c>
    </row>
    <row r="2830" spans="1:10" x14ac:dyDescent="0.25">
      <c r="A2830">
        <v>2.8279999999999998</v>
      </c>
      <c r="D2830">
        <f t="shared" si="132"/>
        <v>0</v>
      </c>
      <c r="G2830">
        <f t="shared" si="133"/>
        <v>0</v>
      </c>
      <c r="J2830">
        <f t="shared" si="134"/>
        <v>0</v>
      </c>
    </row>
    <row r="2831" spans="1:10" x14ac:dyDescent="0.25">
      <c r="A2831">
        <v>2.8290000000000002</v>
      </c>
      <c r="D2831">
        <f t="shared" si="132"/>
        <v>0</v>
      </c>
      <c r="G2831">
        <f t="shared" si="133"/>
        <v>0</v>
      </c>
      <c r="J2831">
        <f t="shared" si="134"/>
        <v>0</v>
      </c>
    </row>
    <row r="2832" spans="1:10" x14ac:dyDescent="0.25">
      <c r="A2832">
        <v>2.83</v>
      </c>
      <c r="D2832">
        <f t="shared" si="132"/>
        <v>0</v>
      </c>
      <c r="G2832">
        <f t="shared" si="133"/>
        <v>0</v>
      </c>
      <c r="J2832">
        <f t="shared" si="134"/>
        <v>0</v>
      </c>
    </row>
    <row r="2833" spans="1:10" x14ac:dyDescent="0.25">
      <c r="A2833">
        <v>2.831</v>
      </c>
      <c r="D2833">
        <f t="shared" si="132"/>
        <v>0</v>
      </c>
      <c r="G2833">
        <f t="shared" si="133"/>
        <v>0</v>
      </c>
      <c r="J2833">
        <f t="shared" si="134"/>
        <v>0</v>
      </c>
    </row>
    <row r="2834" spans="1:10" x14ac:dyDescent="0.25">
      <c r="A2834">
        <v>2.8319999999999999</v>
      </c>
      <c r="D2834">
        <f t="shared" si="132"/>
        <v>0</v>
      </c>
      <c r="G2834">
        <f t="shared" si="133"/>
        <v>0</v>
      </c>
      <c r="J2834">
        <f t="shared" si="134"/>
        <v>0</v>
      </c>
    </row>
    <row r="2835" spans="1:10" x14ac:dyDescent="0.25">
      <c r="A2835">
        <v>2.8330000000000002</v>
      </c>
      <c r="D2835">
        <f t="shared" si="132"/>
        <v>0</v>
      </c>
      <c r="G2835">
        <f t="shared" si="133"/>
        <v>0</v>
      </c>
      <c r="J2835">
        <f t="shared" si="134"/>
        <v>0</v>
      </c>
    </row>
    <row r="2836" spans="1:10" x14ac:dyDescent="0.25">
      <c r="A2836">
        <v>2.8340000000000001</v>
      </c>
      <c r="D2836">
        <f t="shared" si="132"/>
        <v>0</v>
      </c>
      <c r="G2836">
        <f t="shared" si="133"/>
        <v>0</v>
      </c>
      <c r="J2836">
        <f t="shared" si="134"/>
        <v>0</v>
      </c>
    </row>
    <row r="2837" spans="1:10" x14ac:dyDescent="0.25">
      <c r="A2837">
        <v>2.835</v>
      </c>
      <c r="D2837">
        <f t="shared" si="132"/>
        <v>0</v>
      </c>
      <c r="G2837">
        <f t="shared" si="133"/>
        <v>0</v>
      </c>
      <c r="J2837">
        <f t="shared" si="134"/>
        <v>0</v>
      </c>
    </row>
    <row r="2838" spans="1:10" x14ac:dyDescent="0.25">
      <c r="A2838">
        <v>2.8359999999999999</v>
      </c>
      <c r="D2838">
        <f t="shared" si="132"/>
        <v>0</v>
      </c>
      <c r="G2838">
        <f t="shared" si="133"/>
        <v>0</v>
      </c>
      <c r="J2838">
        <f t="shared" si="134"/>
        <v>0</v>
      </c>
    </row>
    <row r="2839" spans="1:10" x14ac:dyDescent="0.25">
      <c r="A2839">
        <v>2.8370000000000002</v>
      </c>
      <c r="D2839">
        <f t="shared" si="132"/>
        <v>0</v>
      </c>
      <c r="G2839">
        <f t="shared" si="133"/>
        <v>0</v>
      </c>
      <c r="J2839">
        <f t="shared" si="134"/>
        <v>0</v>
      </c>
    </row>
    <row r="2840" spans="1:10" x14ac:dyDescent="0.25">
      <c r="A2840">
        <v>2.8380000000000001</v>
      </c>
      <c r="D2840">
        <f t="shared" si="132"/>
        <v>0</v>
      </c>
      <c r="G2840">
        <f t="shared" si="133"/>
        <v>0</v>
      </c>
      <c r="J2840">
        <f t="shared" si="134"/>
        <v>0</v>
      </c>
    </row>
    <row r="2841" spans="1:10" x14ac:dyDescent="0.25">
      <c r="A2841">
        <v>2.839</v>
      </c>
      <c r="D2841">
        <f t="shared" si="132"/>
        <v>0</v>
      </c>
      <c r="G2841">
        <f t="shared" si="133"/>
        <v>0</v>
      </c>
      <c r="J2841">
        <f t="shared" si="134"/>
        <v>0</v>
      </c>
    </row>
    <row r="2842" spans="1:10" x14ac:dyDescent="0.25">
      <c r="A2842">
        <v>2.84</v>
      </c>
      <c r="D2842">
        <f t="shared" si="132"/>
        <v>0</v>
      </c>
      <c r="G2842">
        <f t="shared" si="133"/>
        <v>0</v>
      </c>
      <c r="J2842">
        <f t="shared" si="134"/>
        <v>0</v>
      </c>
    </row>
    <row r="2843" spans="1:10" x14ac:dyDescent="0.25">
      <c r="A2843">
        <v>2.8410000000000002</v>
      </c>
      <c r="D2843">
        <f t="shared" si="132"/>
        <v>0</v>
      </c>
      <c r="G2843">
        <f t="shared" si="133"/>
        <v>0</v>
      </c>
      <c r="J2843">
        <f t="shared" si="134"/>
        <v>0</v>
      </c>
    </row>
    <row r="2844" spans="1:10" x14ac:dyDescent="0.25">
      <c r="A2844">
        <v>2.8420000000000001</v>
      </c>
      <c r="D2844">
        <f t="shared" si="132"/>
        <v>0</v>
      </c>
      <c r="G2844">
        <f t="shared" si="133"/>
        <v>0</v>
      </c>
      <c r="J2844">
        <f t="shared" si="134"/>
        <v>0</v>
      </c>
    </row>
    <row r="2845" spans="1:10" x14ac:dyDescent="0.25">
      <c r="A2845">
        <v>2.843</v>
      </c>
      <c r="D2845">
        <f t="shared" si="132"/>
        <v>0</v>
      </c>
      <c r="G2845">
        <f t="shared" si="133"/>
        <v>0</v>
      </c>
      <c r="J2845">
        <f t="shared" si="134"/>
        <v>0</v>
      </c>
    </row>
    <row r="2846" spans="1:10" x14ac:dyDescent="0.25">
      <c r="A2846">
        <v>2.8439999999999999</v>
      </c>
      <c r="D2846">
        <f t="shared" si="132"/>
        <v>0</v>
      </c>
      <c r="G2846">
        <f t="shared" si="133"/>
        <v>0</v>
      </c>
      <c r="J2846">
        <f t="shared" si="134"/>
        <v>0</v>
      </c>
    </row>
    <row r="2847" spans="1:10" x14ac:dyDescent="0.25">
      <c r="A2847">
        <v>2.8450000000000002</v>
      </c>
      <c r="D2847">
        <f t="shared" si="132"/>
        <v>0</v>
      </c>
      <c r="G2847">
        <f t="shared" si="133"/>
        <v>0</v>
      </c>
      <c r="J2847">
        <f t="shared" si="134"/>
        <v>0</v>
      </c>
    </row>
    <row r="2848" spans="1:10" x14ac:dyDescent="0.25">
      <c r="A2848">
        <v>2.8460000000000001</v>
      </c>
      <c r="D2848">
        <f t="shared" si="132"/>
        <v>0</v>
      </c>
      <c r="G2848">
        <f t="shared" si="133"/>
        <v>0</v>
      </c>
      <c r="J2848">
        <f t="shared" si="134"/>
        <v>0</v>
      </c>
    </row>
    <row r="2849" spans="1:10" x14ac:dyDescent="0.25">
      <c r="A2849">
        <v>2.847</v>
      </c>
      <c r="D2849">
        <f t="shared" si="132"/>
        <v>0</v>
      </c>
      <c r="G2849">
        <f t="shared" si="133"/>
        <v>0</v>
      </c>
      <c r="J2849">
        <f t="shared" si="134"/>
        <v>0</v>
      </c>
    </row>
    <row r="2850" spans="1:10" x14ac:dyDescent="0.25">
      <c r="A2850">
        <v>2.8479999999999999</v>
      </c>
      <c r="D2850">
        <f t="shared" si="132"/>
        <v>0</v>
      </c>
      <c r="G2850">
        <f t="shared" si="133"/>
        <v>0</v>
      </c>
      <c r="J2850">
        <f t="shared" si="134"/>
        <v>0</v>
      </c>
    </row>
    <row r="2851" spans="1:10" x14ac:dyDescent="0.25">
      <c r="A2851">
        <v>2.8490000000000002</v>
      </c>
      <c r="D2851">
        <f t="shared" si="132"/>
        <v>0</v>
      </c>
      <c r="G2851">
        <f t="shared" si="133"/>
        <v>0</v>
      </c>
      <c r="J2851">
        <f t="shared" si="134"/>
        <v>0</v>
      </c>
    </row>
    <row r="2852" spans="1:10" x14ac:dyDescent="0.25">
      <c r="A2852">
        <v>2.85</v>
      </c>
      <c r="D2852">
        <f t="shared" si="132"/>
        <v>0</v>
      </c>
      <c r="G2852">
        <f t="shared" si="133"/>
        <v>0</v>
      </c>
      <c r="J2852">
        <f t="shared" si="134"/>
        <v>0</v>
      </c>
    </row>
    <row r="2853" spans="1:10" x14ac:dyDescent="0.25">
      <c r="A2853">
        <v>2.851</v>
      </c>
      <c r="D2853">
        <f t="shared" si="132"/>
        <v>0</v>
      </c>
      <c r="G2853">
        <f t="shared" si="133"/>
        <v>0</v>
      </c>
      <c r="J2853">
        <f t="shared" si="134"/>
        <v>0</v>
      </c>
    </row>
    <row r="2854" spans="1:10" x14ac:dyDescent="0.25">
      <c r="A2854">
        <v>2.8519999999999999</v>
      </c>
      <c r="D2854">
        <f t="shared" si="132"/>
        <v>0</v>
      </c>
      <c r="G2854">
        <f t="shared" si="133"/>
        <v>0</v>
      </c>
      <c r="J2854">
        <f t="shared" si="134"/>
        <v>0</v>
      </c>
    </row>
    <row r="2855" spans="1:10" x14ac:dyDescent="0.25">
      <c r="A2855">
        <v>2.8530000000000002</v>
      </c>
      <c r="D2855">
        <f t="shared" si="132"/>
        <v>0</v>
      </c>
      <c r="G2855">
        <f t="shared" si="133"/>
        <v>0</v>
      </c>
      <c r="J2855">
        <f t="shared" si="134"/>
        <v>0</v>
      </c>
    </row>
    <row r="2856" spans="1:10" x14ac:dyDescent="0.25">
      <c r="A2856">
        <v>2.8540000000000001</v>
      </c>
      <c r="D2856">
        <f t="shared" si="132"/>
        <v>0</v>
      </c>
      <c r="G2856">
        <f t="shared" si="133"/>
        <v>0</v>
      </c>
      <c r="J2856">
        <f t="shared" si="134"/>
        <v>0</v>
      </c>
    </row>
    <row r="2857" spans="1:10" x14ac:dyDescent="0.25">
      <c r="A2857">
        <v>2.855</v>
      </c>
      <c r="D2857">
        <f t="shared" si="132"/>
        <v>0</v>
      </c>
      <c r="G2857">
        <f t="shared" si="133"/>
        <v>0</v>
      </c>
      <c r="J2857">
        <f t="shared" si="134"/>
        <v>0</v>
      </c>
    </row>
    <row r="2858" spans="1:10" x14ac:dyDescent="0.25">
      <c r="A2858">
        <v>2.8559999999999999</v>
      </c>
      <c r="D2858">
        <f t="shared" si="132"/>
        <v>0</v>
      </c>
      <c r="G2858">
        <f t="shared" si="133"/>
        <v>0</v>
      </c>
      <c r="J2858">
        <f t="shared" si="134"/>
        <v>0</v>
      </c>
    </row>
    <row r="2859" spans="1:10" x14ac:dyDescent="0.25">
      <c r="A2859">
        <v>2.8570000000000002</v>
      </c>
      <c r="D2859">
        <f t="shared" si="132"/>
        <v>0</v>
      </c>
      <c r="G2859">
        <f t="shared" si="133"/>
        <v>0</v>
      </c>
      <c r="J2859">
        <f t="shared" si="134"/>
        <v>0</v>
      </c>
    </row>
    <row r="2860" spans="1:10" x14ac:dyDescent="0.25">
      <c r="A2860">
        <v>2.8580000000000001</v>
      </c>
      <c r="D2860">
        <f t="shared" si="132"/>
        <v>0</v>
      </c>
      <c r="G2860">
        <f t="shared" si="133"/>
        <v>0</v>
      </c>
      <c r="J2860">
        <f t="shared" si="134"/>
        <v>0</v>
      </c>
    </row>
    <row r="2861" spans="1:10" x14ac:dyDescent="0.25">
      <c r="A2861">
        <v>2.859</v>
      </c>
      <c r="D2861">
        <f t="shared" si="132"/>
        <v>0</v>
      </c>
      <c r="G2861">
        <f t="shared" si="133"/>
        <v>0</v>
      </c>
      <c r="J2861">
        <f t="shared" si="134"/>
        <v>0</v>
      </c>
    </row>
    <row r="2862" spans="1:10" x14ac:dyDescent="0.25">
      <c r="A2862">
        <v>2.86</v>
      </c>
      <c r="D2862">
        <f t="shared" si="132"/>
        <v>0</v>
      </c>
      <c r="G2862">
        <f t="shared" si="133"/>
        <v>0</v>
      </c>
      <c r="J2862">
        <f t="shared" si="134"/>
        <v>0</v>
      </c>
    </row>
    <row r="2863" spans="1:10" x14ac:dyDescent="0.25">
      <c r="A2863">
        <v>2.8610000000000002</v>
      </c>
      <c r="D2863">
        <f t="shared" si="132"/>
        <v>0</v>
      </c>
      <c r="G2863">
        <f t="shared" si="133"/>
        <v>0</v>
      </c>
      <c r="J2863">
        <f t="shared" si="134"/>
        <v>0</v>
      </c>
    </row>
    <row r="2864" spans="1:10" x14ac:dyDescent="0.25">
      <c r="A2864">
        <v>2.8620000000000001</v>
      </c>
      <c r="D2864">
        <f t="shared" si="132"/>
        <v>0</v>
      </c>
      <c r="G2864">
        <f t="shared" si="133"/>
        <v>0</v>
      </c>
      <c r="J2864">
        <f t="shared" si="134"/>
        <v>0</v>
      </c>
    </row>
    <row r="2865" spans="1:10" x14ac:dyDescent="0.25">
      <c r="A2865">
        <v>2.863</v>
      </c>
      <c r="D2865">
        <f t="shared" si="132"/>
        <v>0</v>
      </c>
      <c r="G2865">
        <f t="shared" si="133"/>
        <v>0</v>
      </c>
      <c r="J2865">
        <f t="shared" si="134"/>
        <v>0</v>
      </c>
    </row>
    <row r="2866" spans="1:10" x14ac:dyDescent="0.25">
      <c r="A2866">
        <v>2.8639999999999999</v>
      </c>
      <c r="D2866">
        <f t="shared" si="132"/>
        <v>0</v>
      </c>
      <c r="G2866">
        <f t="shared" si="133"/>
        <v>0</v>
      </c>
      <c r="J2866">
        <f t="shared" si="134"/>
        <v>0</v>
      </c>
    </row>
    <row r="2867" spans="1:10" x14ac:dyDescent="0.25">
      <c r="A2867">
        <v>2.8650000000000002</v>
      </c>
      <c r="D2867">
        <f t="shared" si="132"/>
        <v>0</v>
      </c>
      <c r="G2867">
        <f t="shared" si="133"/>
        <v>0</v>
      </c>
      <c r="J2867">
        <f t="shared" si="134"/>
        <v>0</v>
      </c>
    </row>
    <row r="2868" spans="1:10" x14ac:dyDescent="0.25">
      <c r="A2868">
        <v>2.8660000000000001</v>
      </c>
      <c r="D2868">
        <f t="shared" si="132"/>
        <v>0</v>
      </c>
      <c r="G2868">
        <f t="shared" si="133"/>
        <v>0</v>
      </c>
      <c r="J2868">
        <f t="shared" si="134"/>
        <v>0</v>
      </c>
    </row>
    <row r="2869" spans="1:10" x14ac:dyDescent="0.25">
      <c r="A2869">
        <v>2.867</v>
      </c>
      <c r="D2869">
        <f t="shared" si="132"/>
        <v>0</v>
      </c>
      <c r="G2869">
        <f t="shared" si="133"/>
        <v>0</v>
      </c>
      <c r="J2869">
        <f t="shared" si="134"/>
        <v>0</v>
      </c>
    </row>
    <row r="2870" spans="1:10" x14ac:dyDescent="0.25">
      <c r="A2870">
        <v>2.8679999999999999</v>
      </c>
      <c r="D2870">
        <f t="shared" si="132"/>
        <v>0</v>
      </c>
      <c r="G2870">
        <f t="shared" si="133"/>
        <v>0</v>
      </c>
      <c r="J2870">
        <f t="shared" si="134"/>
        <v>0</v>
      </c>
    </row>
    <row r="2871" spans="1:10" x14ac:dyDescent="0.25">
      <c r="A2871">
        <v>2.8690000000000002</v>
      </c>
      <c r="D2871">
        <f t="shared" si="132"/>
        <v>0</v>
      </c>
      <c r="G2871">
        <f t="shared" si="133"/>
        <v>0</v>
      </c>
      <c r="J2871">
        <f t="shared" si="134"/>
        <v>0</v>
      </c>
    </row>
    <row r="2872" spans="1:10" x14ac:dyDescent="0.25">
      <c r="A2872">
        <v>2.87</v>
      </c>
      <c r="D2872">
        <f t="shared" si="132"/>
        <v>0</v>
      </c>
      <c r="G2872">
        <f t="shared" si="133"/>
        <v>0</v>
      </c>
      <c r="J2872">
        <f t="shared" si="134"/>
        <v>0</v>
      </c>
    </row>
    <row r="2873" spans="1:10" x14ac:dyDescent="0.25">
      <c r="A2873">
        <v>2.871</v>
      </c>
      <c r="D2873">
        <f t="shared" si="132"/>
        <v>0</v>
      </c>
      <c r="G2873">
        <f t="shared" si="133"/>
        <v>0</v>
      </c>
      <c r="J2873">
        <f t="shared" si="134"/>
        <v>0</v>
      </c>
    </row>
    <row r="2874" spans="1:10" x14ac:dyDescent="0.25">
      <c r="A2874">
        <v>2.8719999999999999</v>
      </c>
      <c r="D2874">
        <f t="shared" si="132"/>
        <v>0</v>
      </c>
      <c r="G2874">
        <f t="shared" si="133"/>
        <v>0</v>
      </c>
      <c r="J2874">
        <f t="shared" si="134"/>
        <v>0</v>
      </c>
    </row>
    <row r="2875" spans="1:10" x14ac:dyDescent="0.25">
      <c r="A2875">
        <v>2.8730000000000002</v>
      </c>
      <c r="D2875">
        <f t="shared" si="132"/>
        <v>0</v>
      </c>
      <c r="G2875">
        <f t="shared" si="133"/>
        <v>0</v>
      </c>
      <c r="J2875">
        <f t="shared" si="134"/>
        <v>0</v>
      </c>
    </row>
    <row r="2876" spans="1:10" x14ac:dyDescent="0.25">
      <c r="A2876">
        <v>2.8740000000000001</v>
      </c>
      <c r="D2876">
        <f t="shared" si="132"/>
        <v>0</v>
      </c>
      <c r="G2876">
        <f t="shared" si="133"/>
        <v>0</v>
      </c>
      <c r="J2876">
        <f t="shared" si="134"/>
        <v>0</v>
      </c>
    </row>
    <row r="2877" spans="1:10" x14ac:dyDescent="0.25">
      <c r="A2877">
        <v>2.875</v>
      </c>
      <c r="D2877">
        <f t="shared" si="132"/>
        <v>0</v>
      </c>
      <c r="G2877">
        <f t="shared" si="133"/>
        <v>0</v>
      </c>
      <c r="J2877">
        <f t="shared" si="134"/>
        <v>0</v>
      </c>
    </row>
    <row r="2878" spans="1:10" x14ac:dyDescent="0.25">
      <c r="A2878">
        <v>2.8759999999999999</v>
      </c>
      <c r="D2878">
        <f t="shared" si="132"/>
        <v>0</v>
      </c>
      <c r="G2878">
        <f t="shared" si="133"/>
        <v>0</v>
      </c>
      <c r="J2878">
        <f t="shared" si="134"/>
        <v>0</v>
      </c>
    </row>
    <row r="2879" spans="1:10" x14ac:dyDescent="0.25">
      <c r="A2879">
        <v>2.8769999999999998</v>
      </c>
      <c r="D2879">
        <f t="shared" si="132"/>
        <v>0</v>
      </c>
      <c r="G2879">
        <f t="shared" si="133"/>
        <v>0</v>
      </c>
      <c r="J2879">
        <f t="shared" si="134"/>
        <v>0</v>
      </c>
    </row>
    <row r="2880" spans="1:10" x14ac:dyDescent="0.25">
      <c r="A2880">
        <v>2.8780000000000001</v>
      </c>
      <c r="D2880">
        <f t="shared" si="132"/>
        <v>0</v>
      </c>
      <c r="G2880">
        <f t="shared" si="133"/>
        <v>0</v>
      </c>
      <c r="J2880">
        <f t="shared" si="134"/>
        <v>0</v>
      </c>
    </row>
    <row r="2881" spans="1:10" x14ac:dyDescent="0.25">
      <c r="A2881">
        <v>2.879</v>
      </c>
      <c r="D2881">
        <f t="shared" si="132"/>
        <v>0</v>
      </c>
      <c r="G2881">
        <f t="shared" si="133"/>
        <v>0</v>
      </c>
      <c r="J2881">
        <f t="shared" si="134"/>
        <v>0</v>
      </c>
    </row>
    <row r="2882" spans="1:10" x14ac:dyDescent="0.25">
      <c r="A2882">
        <v>2.88</v>
      </c>
      <c r="D2882">
        <f t="shared" si="132"/>
        <v>0</v>
      </c>
      <c r="G2882">
        <f t="shared" si="133"/>
        <v>0</v>
      </c>
      <c r="J2882">
        <f t="shared" si="134"/>
        <v>0</v>
      </c>
    </row>
    <row r="2883" spans="1:10" x14ac:dyDescent="0.25">
      <c r="A2883">
        <v>2.8809999999999998</v>
      </c>
      <c r="D2883">
        <f t="shared" ref="D2883:D2946" si="135">C2883-B2883</f>
        <v>0</v>
      </c>
      <c r="G2883">
        <f t="shared" ref="G2883:G2946" si="136">F2883-E2883</f>
        <v>0</v>
      </c>
      <c r="J2883">
        <f t="shared" ref="J2883:J2946" si="137">I2883-H2883</f>
        <v>0</v>
      </c>
    </row>
    <row r="2884" spans="1:10" x14ac:dyDescent="0.25">
      <c r="A2884">
        <v>2.8820000000000001</v>
      </c>
      <c r="D2884">
        <f t="shared" si="135"/>
        <v>0</v>
      </c>
      <c r="G2884">
        <f t="shared" si="136"/>
        <v>0</v>
      </c>
      <c r="J2884">
        <f t="shared" si="137"/>
        <v>0</v>
      </c>
    </row>
    <row r="2885" spans="1:10" x14ac:dyDescent="0.25">
      <c r="A2885">
        <v>2.883</v>
      </c>
      <c r="D2885">
        <f t="shared" si="135"/>
        <v>0</v>
      </c>
      <c r="G2885">
        <f t="shared" si="136"/>
        <v>0</v>
      </c>
      <c r="J2885">
        <f t="shared" si="137"/>
        <v>0</v>
      </c>
    </row>
    <row r="2886" spans="1:10" x14ac:dyDescent="0.25">
      <c r="A2886">
        <v>2.8839999999999999</v>
      </c>
      <c r="D2886">
        <f t="shared" si="135"/>
        <v>0</v>
      </c>
      <c r="G2886">
        <f t="shared" si="136"/>
        <v>0</v>
      </c>
      <c r="J2886">
        <f t="shared" si="137"/>
        <v>0</v>
      </c>
    </row>
    <row r="2887" spans="1:10" x14ac:dyDescent="0.25">
      <c r="A2887">
        <v>2.8849999999999998</v>
      </c>
      <c r="D2887">
        <f t="shared" si="135"/>
        <v>0</v>
      </c>
      <c r="G2887">
        <f t="shared" si="136"/>
        <v>0</v>
      </c>
      <c r="J2887">
        <f t="shared" si="137"/>
        <v>0</v>
      </c>
    </row>
    <row r="2888" spans="1:10" x14ac:dyDescent="0.25">
      <c r="A2888">
        <v>2.8860000000000001</v>
      </c>
      <c r="D2888">
        <f t="shared" si="135"/>
        <v>0</v>
      </c>
      <c r="G2888">
        <f t="shared" si="136"/>
        <v>0</v>
      </c>
      <c r="J2888">
        <f t="shared" si="137"/>
        <v>0</v>
      </c>
    </row>
    <row r="2889" spans="1:10" x14ac:dyDescent="0.25">
      <c r="A2889">
        <v>2.887</v>
      </c>
      <c r="D2889">
        <f t="shared" si="135"/>
        <v>0</v>
      </c>
      <c r="G2889">
        <f t="shared" si="136"/>
        <v>0</v>
      </c>
      <c r="J2889">
        <f t="shared" si="137"/>
        <v>0</v>
      </c>
    </row>
    <row r="2890" spans="1:10" x14ac:dyDescent="0.25">
      <c r="A2890">
        <v>2.8879999999999999</v>
      </c>
      <c r="D2890">
        <f t="shared" si="135"/>
        <v>0</v>
      </c>
      <c r="G2890">
        <f t="shared" si="136"/>
        <v>0</v>
      </c>
      <c r="J2890">
        <f t="shared" si="137"/>
        <v>0</v>
      </c>
    </row>
    <row r="2891" spans="1:10" x14ac:dyDescent="0.25">
      <c r="A2891">
        <v>2.8889999999999998</v>
      </c>
      <c r="D2891">
        <f t="shared" si="135"/>
        <v>0</v>
      </c>
      <c r="G2891">
        <f t="shared" si="136"/>
        <v>0</v>
      </c>
      <c r="J2891">
        <f t="shared" si="137"/>
        <v>0</v>
      </c>
    </row>
    <row r="2892" spans="1:10" x14ac:dyDescent="0.25">
      <c r="A2892">
        <v>2.89</v>
      </c>
      <c r="D2892">
        <f t="shared" si="135"/>
        <v>0</v>
      </c>
      <c r="G2892">
        <f t="shared" si="136"/>
        <v>0</v>
      </c>
      <c r="J2892">
        <f t="shared" si="137"/>
        <v>0</v>
      </c>
    </row>
    <row r="2893" spans="1:10" x14ac:dyDescent="0.25">
      <c r="A2893">
        <v>2.891</v>
      </c>
      <c r="D2893">
        <f t="shared" si="135"/>
        <v>0</v>
      </c>
      <c r="G2893">
        <f t="shared" si="136"/>
        <v>0</v>
      </c>
      <c r="J2893">
        <f t="shared" si="137"/>
        <v>0</v>
      </c>
    </row>
    <row r="2894" spans="1:10" x14ac:dyDescent="0.25">
      <c r="A2894">
        <v>2.8919999999999999</v>
      </c>
      <c r="D2894">
        <f t="shared" si="135"/>
        <v>0</v>
      </c>
      <c r="G2894">
        <f t="shared" si="136"/>
        <v>0</v>
      </c>
      <c r="J2894">
        <f t="shared" si="137"/>
        <v>0</v>
      </c>
    </row>
    <row r="2895" spans="1:10" x14ac:dyDescent="0.25">
      <c r="A2895">
        <v>2.8929999999999998</v>
      </c>
      <c r="D2895">
        <f t="shared" si="135"/>
        <v>0</v>
      </c>
      <c r="G2895">
        <f t="shared" si="136"/>
        <v>0</v>
      </c>
      <c r="J2895">
        <f t="shared" si="137"/>
        <v>0</v>
      </c>
    </row>
    <row r="2896" spans="1:10" x14ac:dyDescent="0.25">
      <c r="A2896">
        <v>2.8940000000000001</v>
      </c>
      <c r="D2896">
        <f t="shared" si="135"/>
        <v>0</v>
      </c>
      <c r="G2896">
        <f t="shared" si="136"/>
        <v>0</v>
      </c>
      <c r="J2896">
        <f t="shared" si="137"/>
        <v>0</v>
      </c>
    </row>
    <row r="2897" spans="1:10" x14ac:dyDescent="0.25">
      <c r="A2897">
        <v>2.895</v>
      </c>
      <c r="D2897">
        <f t="shared" si="135"/>
        <v>0</v>
      </c>
      <c r="G2897">
        <f t="shared" si="136"/>
        <v>0</v>
      </c>
      <c r="J2897">
        <f t="shared" si="137"/>
        <v>0</v>
      </c>
    </row>
    <row r="2898" spans="1:10" x14ac:dyDescent="0.25">
      <c r="A2898">
        <v>2.8959999999999999</v>
      </c>
      <c r="D2898">
        <f t="shared" si="135"/>
        <v>0</v>
      </c>
      <c r="G2898">
        <f t="shared" si="136"/>
        <v>0</v>
      </c>
      <c r="J2898">
        <f t="shared" si="137"/>
        <v>0</v>
      </c>
    </row>
    <row r="2899" spans="1:10" x14ac:dyDescent="0.25">
      <c r="A2899">
        <v>2.8969999999999998</v>
      </c>
      <c r="D2899">
        <f t="shared" si="135"/>
        <v>0</v>
      </c>
      <c r="G2899">
        <f t="shared" si="136"/>
        <v>0</v>
      </c>
      <c r="J2899">
        <f t="shared" si="137"/>
        <v>0</v>
      </c>
    </row>
    <row r="2900" spans="1:10" x14ac:dyDescent="0.25">
      <c r="A2900">
        <v>2.8980000000000001</v>
      </c>
      <c r="D2900">
        <f t="shared" si="135"/>
        <v>0</v>
      </c>
      <c r="G2900">
        <f t="shared" si="136"/>
        <v>0</v>
      </c>
      <c r="J2900">
        <f t="shared" si="137"/>
        <v>0</v>
      </c>
    </row>
    <row r="2901" spans="1:10" x14ac:dyDescent="0.25">
      <c r="A2901">
        <v>2.899</v>
      </c>
      <c r="D2901">
        <f t="shared" si="135"/>
        <v>0</v>
      </c>
      <c r="G2901">
        <f t="shared" si="136"/>
        <v>0</v>
      </c>
      <c r="J2901">
        <f t="shared" si="137"/>
        <v>0</v>
      </c>
    </row>
    <row r="2902" spans="1:10" x14ac:dyDescent="0.25">
      <c r="A2902">
        <v>2.9</v>
      </c>
      <c r="D2902">
        <f t="shared" si="135"/>
        <v>0</v>
      </c>
      <c r="G2902">
        <f t="shared" si="136"/>
        <v>0</v>
      </c>
      <c r="J2902">
        <f t="shared" si="137"/>
        <v>0</v>
      </c>
    </row>
    <row r="2903" spans="1:10" x14ac:dyDescent="0.25">
      <c r="A2903">
        <v>2.9009999999999998</v>
      </c>
      <c r="D2903">
        <f t="shared" si="135"/>
        <v>0</v>
      </c>
      <c r="G2903">
        <f t="shared" si="136"/>
        <v>0</v>
      </c>
      <c r="J2903">
        <f t="shared" si="137"/>
        <v>0</v>
      </c>
    </row>
    <row r="2904" spans="1:10" x14ac:dyDescent="0.25">
      <c r="A2904">
        <v>2.9020000000000001</v>
      </c>
      <c r="D2904">
        <f t="shared" si="135"/>
        <v>0</v>
      </c>
      <c r="G2904">
        <f t="shared" si="136"/>
        <v>0</v>
      </c>
      <c r="J2904">
        <f t="shared" si="137"/>
        <v>0</v>
      </c>
    </row>
    <row r="2905" spans="1:10" x14ac:dyDescent="0.25">
      <c r="A2905">
        <v>2.903</v>
      </c>
      <c r="D2905">
        <f t="shared" si="135"/>
        <v>0</v>
      </c>
      <c r="G2905">
        <f t="shared" si="136"/>
        <v>0</v>
      </c>
      <c r="J2905">
        <f t="shared" si="137"/>
        <v>0</v>
      </c>
    </row>
    <row r="2906" spans="1:10" x14ac:dyDescent="0.25">
      <c r="A2906">
        <v>2.9039999999999999</v>
      </c>
      <c r="D2906">
        <f t="shared" si="135"/>
        <v>0</v>
      </c>
      <c r="G2906">
        <f t="shared" si="136"/>
        <v>0</v>
      </c>
      <c r="J2906">
        <f t="shared" si="137"/>
        <v>0</v>
      </c>
    </row>
    <row r="2907" spans="1:10" x14ac:dyDescent="0.25">
      <c r="A2907">
        <v>2.9049999999999998</v>
      </c>
      <c r="D2907">
        <f t="shared" si="135"/>
        <v>0</v>
      </c>
      <c r="G2907">
        <f t="shared" si="136"/>
        <v>0</v>
      </c>
      <c r="J2907">
        <f t="shared" si="137"/>
        <v>0</v>
      </c>
    </row>
    <row r="2908" spans="1:10" x14ac:dyDescent="0.25">
      <c r="A2908">
        <v>2.9060000000000001</v>
      </c>
      <c r="D2908">
        <f t="shared" si="135"/>
        <v>0</v>
      </c>
      <c r="G2908">
        <f t="shared" si="136"/>
        <v>0</v>
      </c>
      <c r="J2908">
        <f t="shared" si="137"/>
        <v>0</v>
      </c>
    </row>
    <row r="2909" spans="1:10" x14ac:dyDescent="0.25">
      <c r="A2909">
        <v>2.907</v>
      </c>
      <c r="D2909">
        <f t="shared" si="135"/>
        <v>0</v>
      </c>
      <c r="G2909">
        <f t="shared" si="136"/>
        <v>0</v>
      </c>
      <c r="J2909">
        <f t="shared" si="137"/>
        <v>0</v>
      </c>
    </row>
    <row r="2910" spans="1:10" x14ac:dyDescent="0.25">
      <c r="A2910">
        <v>2.9079999999999999</v>
      </c>
      <c r="D2910">
        <f t="shared" si="135"/>
        <v>0</v>
      </c>
      <c r="G2910">
        <f t="shared" si="136"/>
        <v>0</v>
      </c>
      <c r="J2910">
        <f t="shared" si="137"/>
        <v>0</v>
      </c>
    </row>
    <row r="2911" spans="1:10" x14ac:dyDescent="0.25">
      <c r="A2911">
        <v>2.9089999999999998</v>
      </c>
      <c r="D2911">
        <f t="shared" si="135"/>
        <v>0</v>
      </c>
      <c r="G2911">
        <f t="shared" si="136"/>
        <v>0</v>
      </c>
      <c r="J2911">
        <f t="shared" si="137"/>
        <v>0</v>
      </c>
    </row>
    <row r="2912" spans="1:10" x14ac:dyDescent="0.25">
      <c r="A2912">
        <v>2.91</v>
      </c>
      <c r="D2912">
        <f t="shared" si="135"/>
        <v>0</v>
      </c>
      <c r="G2912">
        <f t="shared" si="136"/>
        <v>0</v>
      </c>
      <c r="J2912">
        <f t="shared" si="137"/>
        <v>0</v>
      </c>
    </row>
    <row r="2913" spans="1:10" x14ac:dyDescent="0.25">
      <c r="A2913">
        <v>2.911</v>
      </c>
      <c r="D2913">
        <f t="shared" si="135"/>
        <v>0</v>
      </c>
      <c r="G2913">
        <f t="shared" si="136"/>
        <v>0</v>
      </c>
      <c r="J2913">
        <f t="shared" si="137"/>
        <v>0</v>
      </c>
    </row>
    <row r="2914" spans="1:10" x14ac:dyDescent="0.25">
      <c r="A2914">
        <v>2.9119999999999999</v>
      </c>
      <c r="D2914">
        <f t="shared" si="135"/>
        <v>0</v>
      </c>
      <c r="G2914">
        <f t="shared" si="136"/>
        <v>0</v>
      </c>
      <c r="J2914">
        <f t="shared" si="137"/>
        <v>0</v>
      </c>
    </row>
    <row r="2915" spans="1:10" x14ac:dyDescent="0.25">
      <c r="A2915">
        <v>2.9129999999999998</v>
      </c>
      <c r="D2915">
        <f t="shared" si="135"/>
        <v>0</v>
      </c>
      <c r="G2915">
        <f t="shared" si="136"/>
        <v>0</v>
      </c>
      <c r="J2915">
        <f t="shared" si="137"/>
        <v>0</v>
      </c>
    </row>
    <row r="2916" spans="1:10" x14ac:dyDescent="0.25">
      <c r="A2916">
        <v>2.9140000000000001</v>
      </c>
      <c r="D2916">
        <f t="shared" si="135"/>
        <v>0</v>
      </c>
      <c r="G2916">
        <f t="shared" si="136"/>
        <v>0</v>
      </c>
      <c r="J2916">
        <f t="shared" si="137"/>
        <v>0</v>
      </c>
    </row>
    <row r="2917" spans="1:10" x14ac:dyDescent="0.25">
      <c r="A2917">
        <v>2.915</v>
      </c>
      <c r="D2917">
        <f t="shared" si="135"/>
        <v>0</v>
      </c>
      <c r="G2917">
        <f t="shared" si="136"/>
        <v>0</v>
      </c>
      <c r="J2917">
        <f t="shared" si="137"/>
        <v>0</v>
      </c>
    </row>
    <row r="2918" spans="1:10" x14ac:dyDescent="0.25">
      <c r="A2918">
        <v>2.9159999999999999</v>
      </c>
      <c r="D2918">
        <f t="shared" si="135"/>
        <v>0</v>
      </c>
      <c r="G2918">
        <f t="shared" si="136"/>
        <v>0</v>
      </c>
      <c r="J2918">
        <f t="shared" si="137"/>
        <v>0</v>
      </c>
    </row>
    <row r="2919" spans="1:10" x14ac:dyDescent="0.25">
      <c r="A2919">
        <v>2.9169999999999998</v>
      </c>
      <c r="D2919">
        <f t="shared" si="135"/>
        <v>0</v>
      </c>
      <c r="G2919">
        <f t="shared" si="136"/>
        <v>0</v>
      </c>
      <c r="J2919">
        <f t="shared" si="137"/>
        <v>0</v>
      </c>
    </row>
    <row r="2920" spans="1:10" x14ac:dyDescent="0.25">
      <c r="A2920">
        <v>2.9180000000000001</v>
      </c>
      <c r="D2920">
        <f t="shared" si="135"/>
        <v>0</v>
      </c>
      <c r="G2920">
        <f t="shared" si="136"/>
        <v>0</v>
      </c>
      <c r="J2920">
        <f t="shared" si="137"/>
        <v>0</v>
      </c>
    </row>
    <row r="2921" spans="1:10" x14ac:dyDescent="0.25">
      <c r="A2921">
        <v>2.919</v>
      </c>
      <c r="D2921">
        <f t="shared" si="135"/>
        <v>0</v>
      </c>
      <c r="G2921">
        <f t="shared" si="136"/>
        <v>0</v>
      </c>
      <c r="J2921">
        <f t="shared" si="137"/>
        <v>0</v>
      </c>
    </row>
    <row r="2922" spans="1:10" x14ac:dyDescent="0.25">
      <c r="A2922">
        <v>2.92</v>
      </c>
      <c r="D2922">
        <f t="shared" si="135"/>
        <v>0</v>
      </c>
      <c r="G2922">
        <f t="shared" si="136"/>
        <v>0</v>
      </c>
      <c r="J2922">
        <f t="shared" si="137"/>
        <v>0</v>
      </c>
    </row>
    <row r="2923" spans="1:10" x14ac:dyDescent="0.25">
      <c r="A2923">
        <v>2.9209999999999998</v>
      </c>
      <c r="D2923">
        <f t="shared" si="135"/>
        <v>0</v>
      </c>
      <c r="G2923">
        <f t="shared" si="136"/>
        <v>0</v>
      </c>
      <c r="J2923">
        <f t="shared" si="137"/>
        <v>0</v>
      </c>
    </row>
    <row r="2924" spans="1:10" x14ac:dyDescent="0.25">
      <c r="A2924">
        <v>2.9220000000000002</v>
      </c>
      <c r="D2924">
        <f t="shared" si="135"/>
        <v>0</v>
      </c>
      <c r="G2924">
        <f t="shared" si="136"/>
        <v>0</v>
      </c>
      <c r="J2924">
        <f t="shared" si="137"/>
        <v>0</v>
      </c>
    </row>
    <row r="2925" spans="1:10" x14ac:dyDescent="0.25">
      <c r="A2925">
        <v>2.923</v>
      </c>
      <c r="D2925">
        <f t="shared" si="135"/>
        <v>0</v>
      </c>
      <c r="G2925">
        <f t="shared" si="136"/>
        <v>0</v>
      </c>
      <c r="J2925">
        <f t="shared" si="137"/>
        <v>0</v>
      </c>
    </row>
    <row r="2926" spans="1:10" x14ac:dyDescent="0.25">
      <c r="A2926">
        <v>2.9239999999999999</v>
      </c>
      <c r="D2926">
        <f t="shared" si="135"/>
        <v>0</v>
      </c>
      <c r="G2926">
        <f t="shared" si="136"/>
        <v>0</v>
      </c>
      <c r="J2926">
        <f t="shared" si="137"/>
        <v>0</v>
      </c>
    </row>
    <row r="2927" spans="1:10" x14ac:dyDescent="0.25">
      <c r="A2927">
        <v>2.9249999999999998</v>
      </c>
      <c r="D2927">
        <f t="shared" si="135"/>
        <v>0</v>
      </c>
      <c r="G2927">
        <f t="shared" si="136"/>
        <v>0</v>
      </c>
      <c r="J2927">
        <f t="shared" si="137"/>
        <v>0</v>
      </c>
    </row>
    <row r="2928" spans="1:10" x14ac:dyDescent="0.25">
      <c r="A2928">
        <v>2.9260000000000002</v>
      </c>
      <c r="D2928">
        <f t="shared" si="135"/>
        <v>0</v>
      </c>
      <c r="G2928">
        <f t="shared" si="136"/>
        <v>0</v>
      </c>
      <c r="J2928">
        <f t="shared" si="137"/>
        <v>0</v>
      </c>
    </row>
    <row r="2929" spans="1:10" x14ac:dyDescent="0.25">
      <c r="A2929">
        <v>2.927</v>
      </c>
      <c r="D2929">
        <f t="shared" si="135"/>
        <v>0</v>
      </c>
      <c r="G2929">
        <f t="shared" si="136"/>
        <v>0</v>
      </c>
      <c r="J2929">
        <f t="shared" si="137"/>
        <v>0</v>
      </c>
    </row>
    <row r="2930" spans="1:10" x14ac:dyDescent="0.25">
      <c r="A2930">
        <v>2.9279999999999999</v>
      </c>
      <c r="D2930">
        <f t="shared" si="135"/>
        <v>0</v>
      </c>
      <c r="G2930">
        <f t="shared" si="136"/>
        <v>0</v>
      </c>
      <c r="J2930">
        <f t="shared" si="137"/>
        <v>0</v>
      </c>
    </row>
    <row r="2931" spans="1:10" x14ac:dyDescent="0.25">
      <c r="A2931">
        <v>2.9289999999999998</v>
      </c>
      <c r="D2931">
        <f t="shared" si="135"/>
        <v>0</v>
      </c>
      <c r="G2931">
        <f t="shared" si="136"/>
        <v>0</v>
      </c>
      <c r="J2931">
        <f t="shared" si="137"/>
        <v>0</v>
      </c>
    </row>
    <row r="2932" spans="1:10" x14ac:dyDescent="0.25">
      <c r="A2932">
        <v>2.93</v>
      </c>
      <c r="D2932">
        <f t="shared" si="135"/>
        <v>0</v>
      </c>
      <c r="G2932">
        <f t="shared" si="136"/>
        <v>0</v>
      </c>
      <c r="J2932">
        <f t="shared" si="137"/>
        <v>0</v>
      </c>
    </row>
    <row r="2933" spans="1:10" x14ac:dyDescent="0.25">
      <c r="A2933">
        <v>2.931</v>
      </c>
      <c r="D2933">
        <f t="shared" si="135"/>
        <v>0</v>
      </c>
      <c r="G2933">
        <f t="shared" si="136"/>
        <v>0</v>
      </c>
      <c r="J2933">
        <f t="shared" si="137"/>
        <v>0</v>
      </c>
    </row>
    <row r="2934" spans="1:10" x14ac:dyDescent="0.25">
      <c r="A2934">
        <v>2.9319999999999999</v>
      </c>
      <c r="D2934">
        <f t="shared" si="135"/>
        <v>0</v>
      </c>
      <c r="G2934">
        <f t="shared" si="136"/>
        <v>0</v>
      </c>
      <c r="J2934">
        <f t="shared" si="137"/>
        <v>0</v>
      </c>
    </row>
    <row r="2935" spans="1:10" x14ac:dyDescent="0.25">
      <c r="A2935">
        <v>2.9329999999999998</v>
      </c>
      <c r="D2935">
        <f t="shared" si="135"/>
        <v>0</v>
      </c>
      <c r="G2935">
        <f t="shared" si="136"/>
        <v>0</v>
      </c>
      <c r="J2935">
        <f t="shared" si="137"/>
        <v>0</v>
      </c>
    </row>
    <row r="2936" spans="1:10" x14ac:dyDescent="0.25">
      <c r="A2936">
        <v>2.9340000000000002</v>
      </c>
      <c r="D2936">
        <f t="shared" si="135"/>
        <v>0</v>
      </c>
      <c r="G2936">
        <f t="shared" si="136"/>
        <v>0</v>
      </c>
      <c r="J2936">
        <f t="shared" si="137"/>
        <v>0</v>
      </c>
    </row>
    <row r="2937" spans="1:10" x14ac:dyDescent="0.25">
      <c r="A2937">
        <v>2.9350000000000001</v>
      </c>
      <c r="D2937">
        <f t="shared" si="135"/>
        <v>0</v>
      </c>
      <c r="G2937">
        <f t="shared" si="136"/>
        <v>0</v>
      </c>
      <c r="J2937">
        <f t="shared" si="137"/>
        <v>0</v>
      </c>
    </row>
    <row r="2938" spans="1:10" x14ac:dyDescent="0.25">
      <c r="A2938">
        <v>2.9359999999999999</v>
      </c>
      <c r="D2938">
        <f t="shared" si="135"/>
        <v>0</v>
      </c>
      <c r="G2938">
        <f t="shared" si="136"/>
        <v>0</v>
      </c>
      <c r="J2938">
        <f t="shared" si="137"/>
        <v>0</v>
      </c>
    </row>
    <row r="2939" spans="1:10" x14ac:dyDescent="0.25">
      <c r="A2939">
        <v>2.9369999999999998</v>
      </c>
      <c r="D2939">
        <f t="shared" si="135"/>
        <v>0</v>
      </c>
      <c r="G2939">
        <f t="shared" si="136"/>
        <v>0</v>
      </c>
      <c r="J2939">
        <f t="shared" si="137"/>
        <v>0</v>
      </c>
    </row>
    <row r="2940" spans="1:10" x14ac:dyDescent="0.25">
      <c r="A2940">
        <v>2.9380000000000002</v>
      </c>
      <c r="D2940">
        <f t="shared" si="135"/>
        <v>0</v>
      </c>
      <c r="G2940">
        <f t="shared" si="136"/>
        <v>0</v>
      </c>
      <c r="J2940">
        <f t="shared" si="137"/>
        <v>0</v>
      </c>
    </row>
    <row r="2941" spans="1:10" x14ac:dyDescent="0.25">
      <c r="A2941">
        <v>2.9390000000000001</v>
      </c>
      <c r="D2941">
        <f t="shared" si="135"/>
        <v>0</v>
      </c>
      <c r="G2941">
        <f t="shared" si="136"/>
        <v>0</v>
      </c>
      <c r="J2941">
        <f t="shared" si="137"/>
        <v>0</v>
      </c>
    </row>
    <row r="2942" spans="1:10" x14ac:dyDescent="0.25">
      <c r="A2942">
        <v>2.94</v>
      </c>
      <c r="D2942">
        <f t="shared" si="135"/>
        <v>0</v>
      </c>
      <c r="G2942">
        <f t="shared" si="136"/>
        <v>0</v>
      </c>
      <c r="J2942">
        <f t="shared" si="137"/>
        <v>0</v>
      </c>
    </row>
    <row r="2943" spans="1:10" x14ac:dyDescent="0.25">
      <c r="A2943">
        <v>2.9409999999999998</v>
      </c>
      <c r="D2943">
        <f t="shared" si="135"/>
        <v>0</v>
      </c>
      <c r="G2943">
        <f t="shared" si="136"/>
        <v>0</v>
      </c>
      <c r="J2943">
        <f t="shared" si="137"/>
        <v>0</v>
      </c>
    </row>
    <row r="2944" spans="1:10" x14ac:dyDescent="0.25">
      <c r="A2944">
        <v>2.9420000000000002</v>
      </c>
      <c r="D2944">
        <f t="shared" si="135"/>
        <v>0</v>
      </c>
      <c r="G2944">
        <f t="shared" si="136"/>
        <v>0</v>
      </c>
      <c r="J2944">
        <f t="shared" si="137"/>
        <v>0</v>
      </c>
    </row>
    <row r="2945" spans="1:10" x14ac:dyDescent="0.25">
      <c r="A2945">
        <v>2.9430000000000001</v>
      </c>
      <c r="D2945">
        <f t="shared" si="135"/>
        <v>0</v>
      </c>
      <c r="G2945">
        <f t="shared" si="136"/>
        <v>0</v>
      </c>
      <c r="J2945">
        <f t="shared" si="137"/>
        <v>0</v>
      </c>
    </row>
    <row r="2946" spans="1:10" x14ac:dyDescent="0.25">
      <c r="A2946">
        <v>2.944</v>
      </c>
      <c r="D2946">
        <f t="shared" si="135"/>
        <v>0</v>
      </c>
      <c r="G2946">
        <f t="shared" si="136"/>
        <v>0</v>
      </c>
      <c r="J2946">
        <f t="shared" si="137"/>
        <v>0</v>
      </c>
    </row>
    <row r="2947" spans="1:10" x14ac:dyDescent="0.25">
      <c r="A2947">
        <v>2.9449999999999998</v>
      </c>
      <c r="D2947">
        <f t="shared" ref="D2947:D3010" si="138">C2947-B2947</f>
        <v>0</v>
      </c>
      <c r="G2947">
        <f t="shared" ref="G2947:G3010" si="139">F2947-E2947</f>
        <v>0</v>
      </c>
      <c r="J2947">
        <f t="shared" ref="J2947:J3010" si="140">I2947-H2947</f>
        <v>0</v>
      </c>
    </row>
    <row r="2948" spans="1:10" x14ac:dyDescent="0.25">
      <c r="A2948">
        <v>2.9460000000000002</v>
      </c>
      <c r="D2948">
        <f t="shared" si="138"/>
        <v>0</v>
      </c>
      <c r="G2948">
        <f t="shared" si="139"/>
        <v>0</v>
      </c>
      <c r="J2948">
        <f t="shared" si="140"/>
        <v>0</v>
      </c>
    </row>
    <row r="2949" spans="1:10" x14ac:dyDescent="0.25">
      <c r="A2949">
        <v>2.9470000000000001</v>
      </c>
      <c r="D2949">
        <f t="shared" si="138"/>
        <v>0</v>
      </c>
      <c r="G2949">
        <f t="shared" si="139"/>
        <v>0</v>
      </c>
      <c r="J2949">
        <f t="shared" si="140"/>
        <v>0</v>
      </c>
    </row>
    <row r="2950" spans="1:10" x14ac:dyDescent="0.25">
      <c r="A2950">
        <v>2.948</v>
      </c>
      <c r="D2950">
        <f t="shared" si="138"/>
        <v>0</v>
      </c>
      <c r="G2950">
        <f t="shared" si="139"/>
        <v>0</v>
      </c>
      <c r="J2950">
        <f t="shared" si="140"/>
        <v>0</v>
      </c>
    </row>
    <row r="2951" spans="1:10" x14ac:dyDescent="0.25">
      <c r="A2951">
        <v>2.9489999999999998</v>
      </c>
      <c r="D2951">
        <f t="shared" si="138"/>
        <v>0</v>
      </c>
      <c r="G2951">
        <f t="shared" si="139"/>
        <v>0</v>
      </c>
      <c r="J2951">
        <f t="shared" si="140"/>
        <v>0</v>
      </c>
    </row>
    <row r="2952" spans="1:10" x14ac:dyDescent="0.25">
      <c r="A2952">
        <v>2.95</v>
      </c>
      <c r="D2952">
        <f t="shared" si="138"/>
        <v>0</v>
      </c>
      <c r="G2952">
        <f t="shared" si="139"/>
        <v>0</v>
      </c>
      <c r="J2952">
        <f t="shared" si="140"/>
        <v>0</v>
      </c>
    </row>
    <row r="2953" spans="1:10" x14ac:dyDescent="0.25">
      <c r="A2953">
        <v>2.9510000000000001</v>
      </c>
      <c r="D2953">
        <f t="shared" si="138"/>
        <v>0</v>
      </c>
      <c r="G2953">
        <f t="shared" si="139"/>
        <v>0</v>
      </c>
      <c r="J2953">
        <f t="shared" si="140"/>
        <v>0</v>
      </c>
    </row>
    <row r="2954" spans="1:10" x14ac:dyDescent="0.25">
      <c r="A2954">
        <v>2.952</v>
      </c>
      <c r="D2954">
        <f t="shared" si="138"/>
        <v>0</v>
      </c>
      <c r="G2954">
        <f t="shared" si="139"/>
        <v>0</v>
      </c>
      <c r="J2954">
        <f t="shared" si="140"/>
        <v>0</v>
      </c>
    </row>
    <row r="2955" spans="1:10" x14ac:dyDescent="0.25">
      <c r="A2955">
        <v>2.9529999999999998</v>
      </c>
      <c r="D2955">
        <f t="shared" si="138"/>
        <v>0</v>
      </c>
      <c r="G2955">
        <f t="shared" si="139"/>
        <v>0</v>
      </c>
      <c r="J2955">
        <f t="shared" si="140"/>
        <v>0</v>
      </c>
    </row>
    <row r="2956" spans="1:10" x14ac:dyDescent="0.25">
      <c r="A2956">
        <v>2.9540000000000002</v>
      </c>
      <c r="D2956">
        <f t="shared" si="138"/>
        <v>0</v>
      </c>
      <c r="G2956">
        <f t="shared" si="139"/>
        <v>0</v>
      </c>
      <c r="J2956">
        <f t="shared" si="140"/>
        <v>0</v>
      </c>
    </row>
    <row r="2957" spans="1:10" x14ac:dyDescent="0.25">
      <c r="A2957">
        <v>2.9550000000000001</v>
      </c>
      <c r="D2957">
        <f t="shared" si="138"/>
        <v>0</v>
      </c>
      <c r="G2957">
        <f t="shared" si="139"/>
        <v>0</v>
      </c>
      <c r="J2957">
        <f t="shared" si="140"/>
        <v>0</v>
      </c>
    </row>
    <row r="2958" spans="1:10" x14ac:dyDescent="0.25">
      <c r="A2958">
        <v>2.956</v>
      </c>
      <c r="D2958">
        <f t="shared" si="138"/>
        <v>0</v>
      </c>
      <c r="G2958">
        <f t="shared" si="139"/>
        <v>0</v>
      </c>
      <c r="J2958">
        <f t="shared" si="140"/>
        <v>0</v>
      </c>
    </row>
    <row r="2959" spans="1:10" x14ac:dyDescent="0.25">
      <c r="A2959">
        <v>2.9569999999999999</v>
      </c>
      <c r="D2959">
        <f t="shared" si="138"/>
        <v>0</v>
      </c>
      <c r="G2959">
        <f t="shared" si="139"/>
        <v>0</v>
      </c>
      <c r="J2959">
        <f t="shared" si="140"/>
        <v>0</v>
      </c>
    </row>
    <row r="2960" spans="1:10" x14ac:dyDescent="0.25">
      <c r="A2960">
        <v>2.9580000000000002</v>
      </c>
      <c r="D2960">
        <f t="shared" si="138"/>
        <v>0</v>
      </c>
      <c r="G2960">
        <f t="shared" si="139"/>
        <v>0</v>
      </c>
      <c r="J2960">
        <f t="shared" si="140"/>
        <v>0</v>
      </c>
    </row>
    <row r="2961" spans="1:10" x14ac:dyDescent="0.25">
      <c r="A2961">
        <v>2.9590000000000001</v>
      </c>
      <c r="D2961">
        <f t="shared" si="138"/>
        <v>0</v>
      </c>
      <c r="G2961">
        <f t="shared" si="139"/>
        <v>0</v>
      </c>
      <c r="J2961">
        <f t="shared" si="140"/>
        <v>0</v>
      </c>
    </row>
    <row r="2962" spans="1:10" x14ac:dyDescent="0.25">
      <c r="A2962">
        <v>2.96</v>
      </c>
      <c r="D2962">
        <f t="shared" si="138"/>
        <v>0</v>
      </c>
      <c r="G2962">
        <f t="shared" si="139"/>
        <v>0</v>
      </c>
      <c r="J2962">
        <f t="shared" si="140"/>
        <v>0</v>
      </c>
    </row>
    <row r="2963" spans="1:10" x14ac:dyDescent="0.25">
      <c r="A2963">
        <v>2.9609999999999999</v>
      </c>
      <c r="D2963">
        <f t="shared" si="138"/>
        <v>0</v>
      </c>
      <c r="G2963">
        <f t="shared" si="139"/>
        <v>0</v>
      </c>
      <c r="J2963">
        <f t="shared" si="140"/>
        <v>0</v>
      </c>
    </row>
    <row r="2964" spans="1:10" x14ac:dyDescent="0.25">
      <c r="A2964">
        <v>2.9620000000000002</v>
      </c>
      <c r="D2964">
        <f t="shared" si="138"/>
        <v>0</v>
      </c>
      <c r="G2964">
        <f t="shared" si="139"/>
        <v>0</v>
      </c>
      <c r="J2964">
        <f t="shared" si="140"/>
        <v>0</v>
      </c>
    </row>
    <row r="2965" spans="1:10" x14ac:dyDescent="0.25">
      <c r="A2965">
        <v>2.9630000000000001</v>
      </c>
      <c r="D2965">
        <f t="shared" si="138"/>
        <v>0</v>
      </c>
      <c r="G2965">
        <f t="shared" si="139"/>
        <v>0</v>
      </c>
      <c r="J2965">
        <f t="shared" si="140"/>
        <v>0</v>
      </c>
    </row>
    <row r="2966" spans="1:10" x14ac:dyDescent="0.25">
      <c r="A2966">
        <v>2.964</v>
      </c>
      <c r="D2966">
        <f t="shared" si="138"/>
        <v>0</v>
      </c>
      <c r="G2966">
        <f t="shared" si="139"/>
        <v>0</v>
      </c>
      <c r="J2966">
        <f t="shared" si="140"/>
        <v>0</v>
      </c>
    </row>
    <row r="2967" spans="1:10" x14ac:dyDescent="0.25">
      <c r="A2967">
        <v>2.9649999999999999</v>
      </c>
      <c r="D2967">
        <f t="shared" si="138"/>
        <v>0</v>
      </c>
      <c r="G2967">
        <f t="shared" si="139"/>
        <v>0</v>
      </c>
      <c r="J2967">
        <f t="shared" si="140"/>
        <v>0</v>
      </c>
    </row>
    <row r="2968" spans="1:10" x14ac:dyDescent="0.25">
      <c r="A2968">
        <v>2.9660000000000002</v>
      </c>
      <c r="D2968">
        <f t="shared" si="138"/>
        <v>0</v>
      </c>
      <c r="G2968">
        <f t="shared" si="139"/>
        <v>0</v>
      </c>
      <c r="J2968">
        <f t="shared" si="140"/>
        <v>0</v>
      </c>
    </row>
    <row r="2969" spans="1:10" x14ac:dyDescent="0.25">
      <c r="A2969">
        <v>2.9670000000000001</v>
      </c>
      <c r="D2969">
        <f t="shared" si="138"/>
        <v>0</v>
      </c>
      <c r="G2969">
        <f t="shared" si="139"/>
        <v>0</v>
      </c>
      <c r="J2969">
        <f t="shared" si="140"/>
        <v>0</v>
      </c>
    </row>
    <row r="2970" spans="1:10" x14ac:dyDescent="0.25">
      <c r="A2970">
        <v>2.968</v>
      </c>
      <c r="D2970">
        <f t="shared" si="138"/>
        <v>0</v>
      </c>
      <c r="G2970">
        <f t="shared" si="139"/>
        <v>0</v>
      </c>
      <c r="J2970">
        <f t="shared" si="140"/>
        <v>0</v>
      </c>
    </row>
    <row r="2971" spans="1:10" x14ac:dyDescent="0.25">
      <c r="A2971">
        <v>2.9689999999999999</v>
      </c>
      <c r="D2971">
        <f t="shared" si="138"/>
        <v>0</v>
      </c>
      <c r="G2971">
        <f t="shared" si="139"/>
        <v>0</v>
      </c>
      <c r="J2971">
        <f t="shared" si="140"/>
        <v>0</v>
      </c>
    </row>
    <row r="2972" spans="1:10" x14ac:dyDescent="0.25">
      <c r="A2972">
        <v>2.97</v>
      </c>
      <c r="D2972">
        <f t="shared" si="138"/>
        <v>0</v>
      </c>
      <c r="G2972">
        <f t="shared" si="139"/>
        <v>0</v>
      </c>
      <c r="J2972">
        <f t="shared" si="140"/>
        <v>0</v>
      </c>
    </row>
    <row r="2973" spans="1:10" x14ac:dyDescent="0.25">
      <c r="A2973">
        <v>2.9710000000000001</v>
      </c>
      <c r="D2973">
        <f t="shared" si="138"/>
        <v>0</v>
      </c>
      <c r="G2973">
        <f t="shared" si="139"/>
        <v>0</v>
      </c>
      <c r="J2973">
        <f t="shared" si="140"/>
        <v>0</v>
      </c>
    </row>
    <row r="2974" spans="1:10" x14ac:dyDescent="0.25">
      <c r="A2974">
        <v>2.972</v>
      </c>
      <c r="D2974">
        <f t="shared" si="138"/>
        <v>0</v>
      </c>
      <c r="G2974">
        <f t="shared" si="139"/>
        <v>0</v>
      </c>
      <c r="J2974">
        <f t="shared" si="140"/>
        <v>0</v>
      </c>
    </row>
    <row r="2975" spans="1:10" x14ac:dyDescent="0.25">
      <c r="A2975">
        <v>2.9729999999999999</v>
      </c>
      <c r="D2975">
        <f t="shared" si="138"/>
        <v>0</v>
      </c>
      <c r="G2975">
        <f t="shared" si="139"/>
        <v>0</v>
      </c>
      <c r="J2975">
        <f t="shared" si="140"/>
        <v>0</v>
      </c>
    </row>
    <row r="2976" spans="1:10" x14ac:dyDescent="0.25">
      <c r="A2976">
        <v>2.9740000000000002</v>
      </c>
      <c r="D2976">
        <f t="shared" si="138"/>
        <v>0</v>
      </c>
      <c r="G2976">
        <f t="shared" si="139"/>
        <v>0</v>
      </c>
      <c r="J2976">
        <f t="shared" si="140"/>
        <v>0</v>
      </c>
    </row>
    <row r="2977" spans="1:10" x14ac:dyDescent="0.25">
      <c r="A2977">
        <v>2.9750000000000001</v>
      </c>
      <c r="D2977">
        <f t="shared" si="138"/>
        <v>0</v>
      </c>
      <c r="G2977">
        <f t="shared" si="139"/>
        <v>0</v>
      </c>
      <c r="J2977">
        <f t="shared" si="140"/>
        <v>0</v>
      </c>
    </row>
    <row r="2978" spans="1:10" x14ac:dyDescent="0.25">
      <c r="A2978">
        <v>2.976</v>
      </c>
      <c r="D2978">
        <f t="shared" si="138"/>
        <v>0</v>
      </c>
      <c r="G2978">
        <f t="shared" si="139"/>
        <v>0</v>
      </c>
      <c r="J2978">
        <f t="shared" si="140"/>
        <v>0</v>
      </c>
    </row>
    <row r="2979" spans="1:10" x14ac:dyDescent="0.25">
      <c r="A2979">
        <v>2.9769999999999999</v>
      </c>
      <c r="D2979">
        <f t="shared" si="138"/>
        <v>0</v>
      </c>
      <c r="G2979">
        <f t="shared" si="139"/>
        <v>0</v>
      </c>
      <c r="J2979">
        <f t="shared" si="140"/>
        <v>0</v>
      </c>
    </row>
    <row r="2980" spans="1:10" x14ac:dyDescent="0.25">
      <c r="A2980">
        <v>2.9780000000000002</v>
      </c>
      <c r="D2980">
        <f t="shared" si="138"/>
        <v>0</v>
      </c>
      <c r="G2980">
        <f t="shared" si="139"/>
        <v>0</v>
      </c>
      <c r="J2980">
        <f t="shared" si="140"/>
        <v>0</v>
      </c>
    </row>
    <row r="2981" spans="1:10" x14ac:dyDescent="0.25">
      <c r="A2981">
        <v>2.9790000000000001</v>
      </c>
      <c r="D2981">
        <f t="shared" si="138"/>
        <v>0</v>
      </c>
      <c r="G2981">
        <f t="shared" si="139"/>
        <v>0</v>
      </c>
      <c r="J2981">
        <f t="shared" si="140"/>
        <v>0</v>
      </c>
    </row>
    <row r="2982" spans="1:10" x14ac:dyDescent="0.25">
      <c r="A2982">
        <v>2.98</v>
      </c>
      <c r="D2982">
        <f t="shared" si="138"/>
        <v>0</v>
      </c>
      <c r="G2982">
        <f t="shared" si="139"/>
        <v>0</v>
      </c>
      <c r="J2982">
        <f t="shared" si="140"/>
        <v>0</v>
      </c>
    </row>
    <row r="2983" spans="1:10" x14ac:dyDescent="0.25">
      <c r="A2983">
        <v>2.9809999999999999</v>
      </c>
      <c r="D2983">
        <f t="shared" si="138"/>
        <v>0</v>
      </c>
      <c r="G2983">
        <f t="shared" si="139"/>
        <v>0</v>
      </c>
      <c r="J2983">
        <f t="shared" si="140"/>
        <v>0</v>
      </c>
    </row>
    <row r="2984" spans="1:10" x14ac:dyDescent="0.25">
      <c r="A2984">
        <v>2.9820000000000002</v>
      </c>
      <c r="D2984">
        <f t="shared" si="138"/>
        <v>0</v>
      </c>
      <c r="G2984">
        <f t="shared" si="139"/>
        <v>0</v>
      </c>
      <c r="J2984">
        <f t="shared" si="140"/>
        <v>0</v>
      </c>
    </row>
    <row r="2985" spans="1:10" x14ac:dyDescent="0.25">
      <c r="A2985">
        <v>2.9830000000000001</v>
      </c>
      <c r="D2985">
        <f t="shared" si="138"/>
        <v>0</v>
      </c>
      <c r="G2985">
        <f t="shared" si="139"/>
        <v>0</v>
      </c>
      <c r="J2985">
        <f t="shared" si="140"/>
        <v>0</v>
      </c>
    </row>
    <row r="2986" spans="1:10" x14ac:dyDescent="0.25">
      <c r="A2986">
        <v>2.984</v>
      </c>
      <c r="D2986">
        <f t="shared" si="138"/>
        <v>0</v>
      </c>
      <c r="G2986">
        <f t="shared" si="139"/>
        <v>0</v>
      </c>
      <c r="J2986">
        <f t="shared" si="140"/>
        <v>0</v>
      </c>
    </row>
    <row r="2987" spans="1:10" x14ac:dyDescent="0.25">
      <c r="A2987">
        <v>2.9849999999999999</v>
      </c>
      <c r="D2987">
        <f t="shared" si="138"/>
        <v>0</v>
      </c>
      <c r="G2987">
        <f t="shared" si="139"/>
        <v>0</v>
      </c>
      <c r="J2987">
        <f t="shared" si="140"/>
        <v>0</v>
      </c>
    </row>
    <row r="2988" spans="1:10" x14ac:dyDescent="0.25">
      <c r="A2988">
        <v>2.9860000000000002</v>
      </c>
      <c r="D2988">
        <f t="shared" si="138"/>
        <v>0</v>
      </c>
      <c r="G2988">
        <f t="shared" si="139"/>
        <v>0</v>
      </c>
      <c r="J2988">
        <f t="shared" si="140"/>
        <v>0</v>
      </c>
    </row>
    <row r="2989" spans="1:10" x14ac:dyDescent="0.25">
      <c r="A2989">
        <v>2.9870000000000001</v>
      </c>
      <c r="D2989">
        <f t="shared" si="138"/>
        <v>0</v>
      </c>
      <c r="G2989">
        <f t="shared" si="139"/>
        <v>0</v>
      </c>
      <c r="J2989">
        <f t="shared" si="140"/>
        <v>0</v>
      </c>
    </row>
    <row r="2990" spans="1:10" x14ac:dyDescent="0.25">
      <c r="A2990">
        <v>2.988</v>
      </c>
      <c r="D2990">
        <f t="shared" si="138"/>
        <v>0</v>
      </c>
      <c r="G2990">
        <f t="shared" si="139"/>
        <v>0</v>
      </c>
      <c r="J2990">
        <f t="shared" si="140"/>
        <v>0</v>
      </c>
    </row>
    <row r="2991" spans="1:10" x14ac:dyDescent="0.25">
      <c r="A2991">
        <v>2.9889999999999999</v>
      </c>
      <c r="D2991">
        <f t="shared" si="138"/>
        <v>0</v>
      </c>
      <c r="G2991">
        <f t="shared" si="139"/>
        <v>0</v>
      </c>
      <c r="J2991">
        <f t="shared" si="140"/>
        <v>0</v>
      </c>
    </row>
    <row r="2992" spans="1:10" x14ac:dyDescent="0.25">
      <c r="A2992">
        <v>2.99</v>
      </c>
      <c r="D2992">
        <f t="shared" si="138"/>
        <v>0</v>
      </c>
      <c r="G2992">
        <f t="shared" si="139"/>
        <v>0</v>
      </c>
      <c r="J2992">
        <f t="shared" si="140"/>
        <v>0</v>
      </c>
    </row>
    <row r="2993" spans="1:10" x14ac:dyDescent="0.25">
      <c r="A2993">
        <v>2.9910000000000001</v>
      </c>
      <c r="D2993">
        <f t="shared" si="138"/>
        <v>0</v>
      </c>
      <c r="G2993">
        <f t="shared" si="139"/>
        <v>0</v>
      </c>
      <c r="J2993">
        <f t="shared" si="140"/>
        <v>0</v>
      </c>
    </row>
    <row r="2994" spans="1:10" x14ac:dyDescent="0.25">
      <c r="A2994">
        <v>2.992</v>
      </c>
      <c r="D2994">
        <f t="shared" si="138"/>
        <v>0</v>
      </c>
      <c r="G2994">
        <f t="shared" si="139"/>
        <v>0</v>
      </c>
      <c r="J2994">
        <f t="shared" si="140"/>
        <v>0</v>
      </c>
    </row>
    <row r="2995" spans="1:10" x14ac:dyDescent="0.25">
      <c r="A2995">
        <v>2.9929999999999999</v>
      </c>
      <c r="D2995">
        <f t="shared" si="138"/>
        <v>0</v>
      </c>
      <c r="G2995">
        <f t="shared" si="139"/>
        <v>0</v>
      </c>
      <c r="J2995">
        <f t="shared" si="140"/>
        <v>0</v>
      </c>
    </row>
    <row r="2996" spans="1:10" x14ac:dyDescent="0.25">
      <c r="A2996">
        <v>2.9940000000000002</v>
      </c>
      <c r="D2996">
        <f t="shared" si="138"/>
        <v>0</v>
      </c>
      <c r="G2996">
        <f t="shared" si="139"/>
        <v>0</v>
      </c>
      <c r="J2996">
        <f t="shared" si="140"/>
        <v>0</v>
      </c>
    </row>
    <row r="2997" spans="1:10" x14ac:dyDescent="0.25">
      <c r="A2997">
        <v>2.9950000000000001</v>
      </c>
      <c r="D2997">
        <f t="shared" si="138"/>
        <v>0</v>
      </c>
      <c r="G2997">
        <f t="shared" si="139"/>
        <v>0</v>
      </c>
      <c r="J2997">
        <f t="shared" si="140"/>
        <v>0</v>
      </c>
    </row>
    <row r="2998" spans="1:10" x14ac:dyDescent="0.25">
      <c r="A2998">
        <v>2.996</v>
      </c>
      <c r="D2998">
        <f t="shared" si="138"/>
        <v>0</v>
      </c>
      <c r="G2998">
        <f t="shared" si="139"/>
        <v>0</v>
      </c>
      <c r="J2998">
        <f t="shared" si="140"/>
        <v>0</v>
      </c>
    </row>
    <row r="2999" spans="1:10" x14ac:dyDescent="0.25">
      <c r="A2999">
        <v>2.9969999999999999</v>
      </c>
      <c r="D2999">
        <f t="shared" si="138"/>
        <v>0</v>
      </c>
      <c r="G2999">
        <f t="shared" si="139"/>
        <v>0</v>
      </c>
      <c r="J2999">
        <f t="shared" si="140"/>
        <v>0</v>
      </c>
    </row>
    <row r="3000" spans="1:10" x14ac:dyDescent="0.25">
      <c r="A3000">
        <v>2.9980000000000002</v>
      </c>
      <c r="D3000">
        <f t="shared" si="138"/>
        <v>0</v>
      </c>
      <c r="G3000">
        <f t="shared" si="139"/>
        <v>0</v>
      </c>
      <c r="J3000">
        <f t="shared" si="140"/>
        <v>0</v>
      </c>
    </row>
    <row r="3001" spans="1:10" x14ac:dyDescent="0.25">
      <c r="A3001">
        <v>2.9990000000000001</v>
      </c>
      <c r="D3001">
        <f t="shared" si="138"/>
        <v>0</v>
      </c>
      <c r="G3001">
        <f t="shared" si="139"/>
        <v>0</v>
      </c>
      <c r="J3001">
        <f t="shared" si="140"/>
        <v>0</v>
      </c>
    </row>
    <row r="3002" spans="1:10" x14ac:dyDescent="0.25">
      <c r="A3002">
        <v>3</v>
      </c>
      <c r="D3002">
        <f t="shared" si="138"/>
        <v>0</v>
      </c>
      <c r="G3002">
        <f t="shared" si="139"/>
        <v>0</v>
      </c>
      <c r="J3002">
        <f t="shared" si="140"/>
        <v>0</v>
      </c>
    </row>
    <row r="3003" spans="1:10" x14ac:dyDescent="0.25">
      <c r="A3003">
        <v>3.0009999999999999</v>
      </c>
      <c r="D3003">
        <f t="shared" si="138"/>
        <v>0</v>
      </c>
      <c r="G3003">
        <f t="shared" si="139"/>
        <v>0</v>
      </c>
      <c r="J3003">
        <f t="shared" si="140"/>
        <v>0</v>
      </c>
    </row>
    <row r="3004" spans="1:10" x14ac:dyDescent="0.25">
      <c r="A3004">
        <v>3.0019999999999998</v>
      </c>
      <c r="D3004">
        <f t="shared" si="138"/>
        <v>0</v>
      </c>
      <c r="G3004">
        <f t="shared" si="139"/>
        <v>0</v>
      </c>
      <c r="J3004">
        <f t="shared" si="140"/>
        <v>0</v>
      </c>
    </row>
    <row r="3005" spans="1:10" x14ac:dyDescent="0.25">
      <c r="A3005">
        <v>3.0030000000000001</v>
      </c>
      <c r="D3005">
        <f t="shared" si="138"/>
        <v>0</v>
      </c>
      <c r="G3005">
        <f t="shared" si="139"/>
        <v>0</v>
      </c>
      <c r="J3005">
        <f t="shared" si="140"/>
        <v>0</v>
      </c>
    </row>
    <row r="3006" spans="1:10" x14ac:dyDescent="0.25">
      <c r="A3006">
        <v>3.004</v>
      </c>
      <c r="D3006">
        <f t="shared" si="138"/>
        <v>0</v>
      </c>
      <c r="G3006">
        <f t="shared" si="139"/>
        <v>0</v>
      </c>
      <c r="J3006">
        <f t="shared" si="140"/>
        <v>0</v>
      </c>
    </row>
    <row r="3007" spans="1:10" x14ac:dyDescent="0.25">
      <c r="A3007">
        <v>3.0049999999999999</v>
      </c>
      <c r="D3007">
        <f t="shared" si="138"/>
        <v>0</v>
      </c>
      <c r="G3007">
        <f t="shared" si="139"/>
        <v>0</v>
      </c>
      <c r="J3007">
        <f t="shared" si="140"/>
        <v>0</v>
      </c>
    </row>
    <row r="3008" spans="1:10" x14ac:dyDescent="0.25">
      <c r="A3008">
        <v>3.0059999999999998</v>
      </c>
      <c r="D3008">
        <f t="shared" si="138"/>
        <v>0</v>
      </c>
      <c r="G3008">
        <f t="shared" si="139"/>
        <v>0</v>
      </c>
      <c r="J3008">
        <f t="shared" si="140"/>
        <v>0</v>
      </c>
    </row>
    <row r="3009" spans="1:10" x14ac:dyDescent="0.25">
      <c r="A3009">
        <v>3.0070000000000001</v>
      </c>
      <c r="D3009">
        <f t="shared" si="138"/>
        <v>0</v>
      </c>
      <c r="G3009">
        <f t="shared" si="139"/>
        <v>0</v>
      </c>
      <c r="J3009">
        <f t="shared" si="140"/>
        <v>0</v>
      </c>
    </row>
    <row r="3010" spans="1:10" x14ac:dyDescent="0.25">
      <c r="A3010">
        <v>3.008</v>
      </c>
      <c r="D3010">
        <f t="shared" si="138"/>
        <v>0</v>
      </c>
      <c r="G3010">
        <f t="shared" si="139"/>
        <v>0</v>
      </c>
      <c r="J3010">
        <f t="shared" si="140"/>
        <v>0</v>
      </c>
    </row>
    <row r="3011" spans="1:10" x14ac:dyDescent="0.25">
      <c r="A3011">
        <v>3.0089999999999999</v>
      </c>
      <c r="D3011">
        <f t="shared" ref="D3011:D3074" si="141">C3011-B3011</f>
        <v>0</v>
      </c>
      <c r="G3011">
        <f t="shared" ref="G3011:G3074" si="142">F3011-E3011</f>
        <v>0</v>
      </c>
      <c r="J3011">
        <f t="shared" ref="J3011:J3074" si="143">I3011-H3011</f>
        <v>0</v>
      </c>
    </row>
    <row r="3012" spans="1:10" x14ac:dyDescent="0.25">
      <c r="A3012">
        <v>3.01</v>
      </c>
      <c r="D3012">
        <f t="shared" si="141"/>
        <v>0</v>
      </c>
      <c r="G3012">
        <f t="shared" si="142"/>
        <v>0</v>
      </c>
      <c r="J3012">
        <f t="shared" si="143"/>
        <v>0</v>
      </c>
    </row>
    <row r="3013" spans="1:10" x14ac:dyDescent="0.25">
      <c r="A3013">
        <v>3.0110000000000001</v>
      </c>
      <c r="D3013">
        <f t="shared" si="141"/>
        <v>0</v>
      </c>
      <c r="G3013">
        <f t="shared" si="142"/>
        <v>0</v>
      </c>
      <c r="J3013">
        <f t="shared" si="143"/>
        <v>0</v>
      </c>
    </row>
    <row r="3014" spans="1:10" x14ac:dyDescent="0.25">
      <c r="A3014">
        <v>3.012</v>
      </c>
      <c r="D3014">
        <f t="shared" si="141"/>
        <v>0</v>
      </c>
      <c r="G3014">
        <f t="shared" si="142"/>
        <v>0</v>
      </c>
      <c r="J3014">
        <f t="shared" si="143"/>
        <v>0</v>
      </c>
    </row>
    <row r="3015" spans="1:10" x14ac:dyDescent="0.25">
      <c r="A3015">
        <v>3.0129999999999999</v>
      </c>
      <c r="D3015">
        <f t="shared" si="141"/>
        <v>0</v>
      </c>
      <c r="G3015">
        <f t="shared" si="142"/>
        <v>0</v>
      </c>
      <c r="J3015">
        <f t="shared" si="143"/>
        <v>0</v>
      </c>
    </row>
    <row r="3016" spans="1:10" x14ac:dyDescent="0.25">
      <c r="A3016">
        <v>3.0139999999999998</v>
      </c>
      <c r="D3016">
        <f t="shared" si="141"/>
        <v>0</v>
      </c>
      <c r="G3016">
        <f t="shared" si="142"/>
        <v>0</v>
      </c>
      <c r="J3016">
        <f t="shared" si="143"/>
        <v>0</v>
      </c>
    </row>
    <row r="3017" spans="1:10" x14ac:dyDescent="0.25">
      <c r="A3017">
        <v>3.0150000000000001</v>
      </c>
      <c r="D3017">
        <f t="shared" si="141"/>
        <v>0</v>
      </c>
      <c r="G3017">
        <f t="shared" si="142"/>
        <v>0</v>
      </c>
      <c r="J3017">
        <f t="shared" si="143"/>
        <v>0</v>
      </c>
    </row>
    <row r="3018" spans="1:10" x14ac:dyDescent="0.25">
      <c r="A3018">
        <v>3.016</v>
      </c>
      <c r="D3018">
        <f t="shared" si="141"/>
        <v>0</v>
      </c>
      <c r="G3018">
        <f t="shared" si="142"/>
        <v>0</v>
      </c>
      <c r="J3018">
        <f t="shared" si="143"/>
        <v>0</v>
      </c>
    </row>
    <row r="3019" spans="1:10" x14ac:dyDescent="0.25">
      <c r="A3019">
        <v>3.0169999999999999</v>
      </c>
      <c r="D3019">
        <f t="shared" si="141"/>
        <v>0</v>
      </c>
      <c r="G3019">
        <f t="shared" si="142"/>
        <v>0</v>
      </c>
      <c r="J3019">
        <f t="shared" si="143"/>
        <v>0</v>
      </c>
    </row>
    <row r="3020" spans="1:10" x14ac:dyDescent="0.25">
      <c r="A3020">
        <v>3.0179999999999998</v>
      </c>
      <c r="D3020">
        <f t="shared" si="141"/>
        <v>0</v>
      </c>
      <c r="G3020">
        <f t="shared" si="142"/>
        <v>0</v>
      </c>
      <c r="J3020">
        <f t="shared" si="143"/>
        <v>0</v>
      </c>
    </row>
    <row r="3021" spans="1:10" x14ac:dyDescent="0.25">
      <c r="A3021">
        <v>3.0190000000000001</v>
      </c>
      <c r="D3021">
        <f t="shared" si="141"/>
        <v>0</v>
      </c>
      <c r="G3021">
        <f t="shared" si="142"/>
        <v>0</v>
      </c>
      <c r="J3021">
        <f t="shared" si="143"/>
        <v>0</v>
      </c>
    </row>
    <row r="3022" spans="1:10" x14ac:dyDescent="0.25">
      <c r="A3022">
        <v>3.02</v>
      </c>
      <c r="D3022">
        <f t="shared" si="141"/>
        <v>0</v>
      </c>
      <c r="G3022">
        <f t="shared" si="142"/>
        <v>0</v>
      </c>
      <c r="J3022">
        <f t="shared" si="143"/>
        <v>0</v>
      </c>
    </row>
    <row r="3023" spans="1:10" x14ac:dyDescent="0.25">
      <c r="A3023">
        <v>3.0209999999999999</v>
      </c>
      <c r="D3023">
        <f t="shared" si="141"/>
        <v>0</v>
      </c>
      <c r="G3023">
        <f t="shared" si="142"/>
        <v>0</v>
      </c>
      <c r="J3023">
        <f t="shared" si="143"/>
        <v>0</v>
      </c>
    </row>
    <row r="3024" spans="1:10" x14ac:dyDescent="0.25">
      <c r="A3024">
        <v>3.0219999999999998</v>
      </c>
      <c r="D3024">
        <f t="shared" si="141"/>
        <v>0</v>
      </c>
      <c r="G3024">
        <f t="shared" si="142"/>
        <v>0</v>
      </c>
      <c r="J3024">
        <f t="shared" si="143"/>
        <v>0</v>
      </c>
    </row>
    <row r="3025" spans="1:10" x14ac:dyDescent="0.25">
      <c r="A3025">
        <v>3.0230000000000001</v>
      </c>
      <c r="D3025">
        <f t="shared" si="141"/>
        <v>0</v>
      </c>
      <c r="G3025">
        <f t="shared" si="142"/>
        <v>0</v>
      </c>
      <c r="J3025">
        <f t="shared" si="143"/>
        <v>0</v>
      </c>
    </row>
    <row r="3026" spans="1:10" x14ac:dyDescent="0.25">
      <c r="A3026">
        <v>3.024</v>
      </c>
      <c r="D3026">
        <f t="shared" si="141"/>
        <v>0</v>
      </c>
      <c r="G3026">
        <f t="shared" si="142"/>
        <v>0</v>
      </c>
      <c r="J3026">
        <f t="shared" si="143"/>
        <v>0</v>
      </c>
    </row>
    <row r="3027" spans="1:10" x14ac:dyDescent="0.25">
      <c r="A3027">
        <v>3.0249999999999999</v>
      </c>
      <c r="D3027">
        <f t="shared" si="141"/>
        <v>0</v>
      </c>
      <c r="G3027">
        <f t="shared" si="142"/>
        <v>0</v>
      </c>
      <c r="J3027">
        <f t="shared" si="143"/>
        <v>0</v>
      </c>
    </row>
    <row r="3028" spans="1:10" x14ac:dyDescent="0.25">
      <c r="A3028">
        <v>3.0259999999999998</v>
      </c>
      <c r="D3028">
        <f t="shared" si="141"/>
        <v>0</v>
      </c>
      <c r="G3028">
        <f t="shared" si="142"/>
        <v>0</v>
      </c>
      <c r="J3028">
        <f t="shared" si="143"/>
        <v>0</v>
      </c>
    </row>
    <row r="3029" spans="1:10" x14ac:dyDescent="0.25">
      <c r="A3029">
        <v>3.0270000000000001</v>
      </c>
      <c r="D3029">
        <f t="shared" si="141"/>
        <v>0</v>
      </c>
      <c r="G3029">
        <f t="shared" si="142"/>
        <v>0</v>
      </c>
      <c r="J3029">
        <f t="shared" si="143"/>
        <v>0</v>
      </c>
    </row>
    <row r="3030" spans="1:10" x14ac:dyDescent="0.25">
      <c r="A3030">
        <v>3.028</v>
      </c>
      <c r="D3030">
        <f t="shared" si="141"/>
        <v>0</v>
      </c>
      <c r="G3030">
        <f t="shared" si="142"/>
        <v>0</v>
      </c>
      <c r="J3030">
        <f t="shared" si="143"/>
        <v>0</v>
      </c>
    </row>
    <row r="3031" spans="1:10" x14ac:dyDescent="0.25">
      <c r="A3031">
        <v>3.0289999999999999</v>
      </c>
      <c r="D3031">
        <f t="shared" si="141"/>
        <v>0</v>
      </c>
      <c r="G3031">
        <f t="shared" si="142"/>
        <v>0</v>
      </c>
      <c r="J3031">
        <f t="shared" si="143"/>
        <v>0</v>
      </c>
    </row>
    <row r="3032" spans="1:10" x14ac:dyDescent="0.25">
      <c r="A3032">
        <v>3.03</v>
      </c>
      <c r="D3032">
        <f t="shared" si="141"/>
        <v>0</v>
      </c>
      <c r="G3032">
        <f t="shared" si="142"/>
        <v>0</v>
      </c>
      <c r="J3032">
        <f t="shared" si="143"/>
        <v>0</v>
      </c>
    </row>
    <row r="3033" spans="1:10" x14ac:dyDescent="0.25">
      <c r="A3033">
        <v>3.0310000000000001</v>
      </c>
      <c r="D3033">
        <f t="shared" si="141"/>
        <v>0</v>
      </c>
      <c r="G3033">
        <f t="shared" si="142"/>
        <v>0</v>
      </c>
      <c r="J3033">
        <f t="shared" si="143"/>
        <v>0</v>
      </c>
    </row>
    <row r="3034" spans="1:10" x14ac:dyDescent="0.25">
      <c r="A3034">
        <v>3.032</v>
      </c>
      <c r="D3034">
        <f t="shared" si="141"/>
        <v>0</v>
      </c>
      <c r="G3034">
        <f t="shared" si="142"/>
        <v>0</v>
      </c>
      <c r="J3034">
        <f t="shared" si="143"/>
        <v>0</v>
      </c>
    </row>
    <row r="3035" spans="1:10" x14ac:dyDescent="0.25">
      <c r="A3035">
        <v>3.0329999999999999</v>
      </c>
      <c r="D3035">
        <f t="shared" si="141"/>
        <v>0</v>
      </c>
      <c r="G3035">
        <f t="shared" si="142"/>
        <v>0</v>
      </c>
      <c r="J3035">
        <f t="shared" si="143"/>
        <v>0</v>
      </c>
    </row>
    <row r="3036" spans="1:10" x14ac:dyDescent="0.25">
      <c r="A3036">
        <v>3.0339999999999998</v>
      </c>
      <c r="D3036">
        <f t="shared" si="141"/>
        <v>0</v>
      </c>
      <c r="G3036">
        <f t="shared" si="142"/>
        <v>0</v>
      </c>
      <c r="J3036">
        <f t="shared" si="143"/>
        <v>0</v>
      </c>
    </row>
    <row r="3037" spans="1:10" x14ac:dyDescent="0.25">
      <c r="A3037">
        <v>3.0350000000000001</v>
      </c>
      <c r="D3037">
        <f t="shared" si="141"/>
        <v>0</v>
      </c>
      <c r="G3037">
        <f t="shared" si="142"/>
        <v>0</v>
      </c>
      <c r="J3037">
        <f t="shared" si="143"/>
        <v>0</v>
      </c>
    </row>
    <row r="3038" spans="1:10" x14ac:dyDescent="0.25">
      <c r="A3038">
        <v>3.036</v>
      </c>
      <c r="D3038">
        <f t="shared" si="141"/>
        <v>0</v>
      </c>
      <c r="G3038">
        <f t="shared" si="142"/>
        <v>0</v>
      </c>
      <c r="J3038">
        <f t="shared" si="143"/>
        <v>0</v>
      </c>
    </row>
    <row r="3039" spans="1:10" x14ac:dyDescent="0.25">
      <c r="A3039">
        <v>3.0369999999999999</v>
      </c>
      <c r="D3039">
        <f t="shared" si="141"/>
        <v>0</v>
      </c>
      <c r="G3039">
        <f t="shared" si="142"/>
        <v>0</v>
      </c>
      <c r="J3039">
        <f t="shared" si="143"/>
        <v>0</v>
      </c>
    </row>
    <row r="3040" spans="1:10" x14ac:dyDescent="0.25">
      <c r="A3040">
        <v>3.0379999999999998</v>
      </c>
      <c r="D3040">
        <f t="shared" si="141"/>
        <v>0</v>
      </c>
      <c r="G3040">
        <f t="shared" si="142"/>
        <v>0</v>
      </c>
      <c r="J3040">
        <f t="shared" si="143"/>
        <v>0</v>
      </c>
    </row>
    <row r="3041" spans="1:10" x14ac:dyDescent="0.25">
      <c r="A3041">
        <v>3.0390000000000001</v>
      </c>
      <c r="D3041">
        <f t="shared" si="141"/>
        <v>0</v>
      </c>
      <c r="G3041">
        <f t="shared" si="142"/>
        <v>0</v>
      </c>
      <c r="J3041">
        <f t="shared" si="143"/>
        <v>0</v>
      </c>
    </row>
    <row r="3042" spans="1:10" x14ac:dyDescent="0.25">
      <c r="A3042">
        <v>3.04</v>
      </c>
      <c r="D3042">
        <f t="shared" si="141"/>
        <v>0</v>
      </c>
      <c r="G3042">
        <f t="shared" si="142"/>
        <v>0</v>
      </c>
      <c r="J3042">
        <f t="shared" si="143"/>
        <v>0</v>
      </c>
    </row>
    <row r="3043" spans="1:10" x14ac:dyDescent="0.25">
      <c r="A3043">
        <v>3.0409999999999999</v>
      </c>
      <c r="D3043">
        <f t="shared" si="141"/>
        <v>0</v>
      </c>
      <c r="G3043">
        <f t="shared" si="142"/>
        <v>0</v>
      </c>
      <c r="J3043">
        <f t="shared" si="143"/>
        <v>0</v>
      </c>
    </row>
    <row r="3044" spans="1:10" x14ac:dyDescent="0.25">
      <c r="A3044">
        <v>3.0419999999999998</v>
      </c>
      <c r="D3044">
        <f t="shared" si="141"/>
        <v>0</v>
      </c>
      <c r="G3044">
        <f t="shared" si="142"/>
        <v>0</v>
      </c>
      <c r="J3044">
        <f t="shared" si="143"/>
        <v>0</v>
      </c>
    </row>
    <row r="3045" spans="1:10" x14ac:dyDescent="0.25">
      <c r="A3045">
        <v>3.0430000000000001</v>
      </c>
      <c r="D3045">
        <f t="shared" si="141"/>
        <v>0</v>
      </c>
      <c r="G3045">
        <f t="shared" si="142"/>
        <v>0</v>
      </c>
      <c r="J3045">
        <f t="shared" si="143"/>
        <v>0</v>
      </c>
    </row>
    <row r="3046" spans="1:10" x14ac:dyDescent="0.25">
      <c r="A3046">
        <v>3.044</v>
      </c>
      <c r="D3046">
        <f t="shared" si="141"/>
        <v>0</v>
      </c>
      <c r="G3046">
        <f t="shared" si="142"/>
        <v>0</v>
      </c>
      <c r="J3046">
        <f t="shared" si="143"/>
        <v>0</v>
      </c>
    </row>
    <row r="3047" spans="1:10" x14ac:dyDescent="0.25">
      <c r="A3047">
        <v>3.0449999999999999</v>
      </c>
      <c r="D3047">
        <f t="shared" si="141"/>
        <v>0</v>
      </c>
      <c r="G3047">
        <f t="shared" si="142"/>
        <v>0</v>
      </c>
      <c r="J3047">
        <f t="shared" si="143"/>
        <v>0</v>
      </c>
    </row>
    <row r="3048" spans="1:10" x14ac:dyDescent="0.25">
      <c r="A3048">
        <v>3.0459999999999998</v>
      </c>
      <c r="D3048">
        <f t="shared" si="141"/>
        <v>0</v>
      </c>
      <c r="G3048">
        <f t="shared" si="142"/>
        <v>0</v>
      </c>
      <c r="J3048">
        <f t="shared" si="143"/>
        <v>0</v>
      </c>
    </row>
    <row r="3049" spans="1:10" x14ac:dyDescent="0.25">
      <c r="A3049">
        <v>3.0470000000000002</v>
      </c>
      <c r="D3049">
        <f t="shared" si="141"/>
        <v>0</v>
      </c>
      <c r="G3049">
        <f t="shared" si="142"/>
        <v>0</v>
      </c>
      <c r="J3049">
        <f t="shared" si="143"/>
        <v>0</v>
      </c>
    </row>
    <row r="3050" spans="1:10" x14ac:dyDescent="0.25">
      <c r="A3050">
        <v>3.048</v>
      </c>
      <c r="D3050">
        <f t="shared" si="141"/>
        <v>0</v>
      </c>
      <c r="G3050">
        <f t="shared" si="142"/>
        <v>0</v>
      </c>
      <c r="J3050">
        <f t="shared" si="143"/>
        <v>0</v>
      </c>
    </row>
    <row r="3051" spans="1:10" x14ac:dyDescent="0.25">
      <c r="A3051">
        <v>3.0489999999999999</v>
      </c>
      <c r="D3051">
        <f t="shared" si="141"/>
        <v>0</v>
      </c>
      <c r="G3051">
        <f t="shared" si="142"/>
        <v>0</v>
      </c>
      <c r="J3051">
        <f t="shared" si="143"/>
        <v>0</v>
      </c>
    </row>
    <row r="3052" spans="1:10" x14ac:dyDescent="0.25">
      <c r="A3052">
        <v>3.05</v>
      </c>
      <c r="D3052">
        <f t="shared" si="141"/>
        <v>0</v>
      </c>
      <c r="G3052">
        <f t="shared" si="142"/>
        <v>0</v>
      </c>
      <c r="J3052">
        <f t="shared" si="143"/>
        <v>0</v>
      </c>
    </row>
    <row r="3053" spans="1:10" x14ac:dyDescent="0.25">
      <c r="A3053">
        <v>3.0510000000000002</v>
      </c>
      <c r="D3053">
        <f t="shared" si="141"/>
        <v>0</v>
      </c>
      <c r="G3053">
        <f t="shared" si="142"/>
        <v>0</v>
      </c>
      <c r="J3053">
        <f t="shared" si="143"/>
        <v>0</v>
      </c>
    </row>
    <row r="3054" spans="1:10" x14ac:dyDescent="0.25">
      <c r="A3054">
        <v>3.052</v>
      </c>
      <c r="D3054">
        <f t="shared" si="141"/>
        <v>0</v>
      </c>
      <c r="G3054">
        <f t="shared" si="142"/>
        <v>0</v>
      </c>
      <c r="J3054">
        <f t="shared" si="143"/>
        <v>0</v>
      </c>
    </row>
    <row r="3055" spans="1:10" x14ac:dyDescent="0.25">
      <c r="A3055">
        <v>3.0529999999999999</v>
      </c>
      <c r="D3055">
        <f t="shared" si="141"/>
        <v>0</v>
      </c>
      <c r="G3055">
        <f t="shared" si="142"/>
        <v>0</v>
      </c>
      <c r="J3055">
        <f t="shared" si="143"/>
        <v>0</v>
      </c>
    </row>
    <row r="3056" spans="1:10" x14ac:dyDescent="0.25">
      <c r="A3056">
        <v>3.0539999999999998</v>
      </c>
      <c r="D3056">
        <f t="shared" si="141"/>
        <v>0</v>
      </c>
      <c r="G3056">
        <f t="shared" si="142"/>
        <v>0</v>
      </c>
      <c r="J3056">
        <f t="shared" si="143"/>
        <v>0</v>
      </c>
    </row>
    <row r="3057" spans="1:10" x14ac:dyDescent="0.25">
      <c r="A3057">
        <v>3.0550000000000002</v>
      </c>
      <c r="D3057">
        <f t="shared" si="141"/>
        <v>0</v>
      </c>
      <c r="G3057">
        <f t="shared" si="142"/>
        <v>0</v>
      </c>
      <c r="J3057">
        <f t="shared" si="143"/>
        <v>0</v>
      </c>
    </row>
    <row r="3058" spans="1:10" x14ac:dyDescent="0.25">
      <c r="A3058">
        <v>3.056</v>
      </c>
      <c r="D3058">
        <f t="shared" si="141"/>
        <v>0</v>
      </c>
      <c r="G3058">
        <f t="shared" si="142"/>
        <v>0</v>
      </c>
      <c r="J3058">
        <f t="shared" si="143"/>
        <v>0</v>
      </c>
    </row>
    <row r="3059" spans="1:10" x14ac:dyDescent="0.25">
      <c r="A3059">
        <v>3.0569999999999999</v>
      </c>
      <c r="D3059">
        <f t="shared" si="141"/>
        <v>0</v>
      </c>
      <c r="G3059">
        <f t="shared" si="142"/>
        <v>0</v>
      </c>
      <c r="J3059">
        <f t="shared" si="143"/>
        <v>0</v>
      </c>
    </row>
    <row r="3060" spans="1:10" x14ac:dyDescent="0.25">
      <c r="A3060">
        <v>3.0579999999999998</v>
      </c>
      <c r="D3060">
        <f t="shared" si="141"/>
        <v>0</v>
      </c>
      <c r="G3060">
        <f t="shared" si="142"/>
        <v>0</v>
      </c>
      <c r="J3060">
        <f t="shared" si="143"/>
        <v>0</v>
      </c>
    </row>
    <row r="3061" spans="1:10" x14ac:dyDescent="0.25">
      <c r="A3061">
        <v>3.0590000000000002</v>
      </c>
      <c r="D3061">
        <f t="shared" si="141"/>
        <v>0</v>
      </c>
      <c r="G3061">
        <f t="shared" si="142"/>
        <v>0</v>
      </c>
      <c r="J3061">
        <f t="shared" si="143"/>
        <v>0</v>
      </c>
    </row>
    <row r="3062" spans="1:10" x14ac:dyDescent="0.25">
      <c r="A3062">
        <v>3.06</v>
      </c>
      <c r="D3062">
        <f t="shared" si="141"/>
        <v>0</v>
      </c>
      <c r="G3062">
        <f t="shared" si="142"/>
        <v>0</v>
      </c>
      <c r="J3062">
        <f t="shared" si="143"/>
        <v>0</v>
      </c>
    </row>
    <row r="3063" spans="1:10" x14ac:dyDescent="0.25">
      <c r="A3063">
        <v>3.0609999999999999</v>
      </c>
      <c r="D3063">
        <f t="shared" si="141"/>
        <v>0</v>
      </c>
      <c r="G3063">
        <f t="shared" si="142"/>
        <v>0</v>
      </c>
      <c r="J3063">
        <f t="shared" si="143"/>
        <v>0</v>
      </c>
    </row>
    <row r="3064" spans="1:10" x14ac:dyDescent="0.25">
      <c r="A3064">
        <v>3.0619999999999998</v>
      </c>
      <c r="D3064">
        <f t="shared" si="141"/>
        <v>0</v>
      </c>
      <c r="G3064">
        <f t="shared" si="142"/>
        <v>0</v>
      </c>
      <c r="J3064">
        <f t="shared" si="143"/>
        <v>0</v>
      </c>
    </row>
    <row r="3065" spans="1:10" x14ac:dyDescent="0.25">
      <c r="A3065">
        <v>3.0630000000000002</v>
      </c>
      <c r="D3065">
        <f t="shared" si="141"/>
        <v>0</v>
      </c>
      <c r="G3065">
        <f t="shared" si="142"/>
        <v>0</v>
      </c>
      <c r="J3065">
        <f t="shared" si="143"/>
        <v>0</v>
      </c>
    </row>
    <row r="3066" spans="1:10" x14ac:dyDescent="0.25">
      <c r="A3066">
        <v>3.0640000000000001</v>
      </c>
      <c r="D3066">
        <f t="shared" si="141"/>
        <v>0</v>
      </c>
      <c r="G3066">
        <f t="shared" si="142"/>
        <v>0</v>
      </c>
      <c r="J3066">
        <f t="shared" si="143"/>
        <v>0</v>
      </c>
    </row>
    <row r="3067" spans="1:10" x14ac:dyDescent="0.25">
      <c r="A3067">
        <v>3.0649999999999999</v>
      </c>
      <c r="D3067">
        <f t="shared" si="141"/>
        <v>0</v>
      </c>
      <c r="G3067">
        <f t="shared" si="142"/>
        <v>0</v>
      </c>
      <c r="J3067">
        <f t="shared" si="143"/>
        <v>0</v>
      </c>
    </row>
    <row r="3068" spans="1:10" x14ac:dyDescent="0.25">
      <c r="A3068">
        <v>3.0659999999999998</v>
      </c>
      <c r="D3068">
        <f t="shared" si="141"/>
        <v>0</v>
      </c>
      <c r="G3068">
        <f t="shared" si="142"/>
        <v>0</v>
      </c>
      <c r="J3068">
        <f t="shared" si="143"/>
        <v>0</v>
      </c>
    </row>
    <row r="3069" spans="1:10" x14ac:dyDescent="0.25">
      <c r="A3069">
        <v>3.0670000000000002</v>
      </c>
      <c r="D3069">
        <f t="shared" si="141"/>
        <v>0</v>
      </c>
      <c r="G3069">
        <f t="shared" si="142"/>
        <v>0</v>
      </c>
      <c r="J3069">
        <f t="shared" si="143"/>
        <v>0</v>
      </c>
    </row>
    <row r="3070" spans="1:10" x14ac:dyDescent="0.25">
      <c r="A3070">
        <v>3.0680000000000001</v>
      </c>
      <c r="D3070">
        <f t="shared" si="141"/>
        <v>0</v>
      </c>
      <c r="G3070">
        <f t="shared" si="142"/>
        <v>0</v>
      </c>
      <c r="J3070">
        <f t="shared" si="143"/>
        <v>0</v>
      </c>
    </row>
    <row r="3071" spans="1:10" x14ac:dyDescent="0.25">
      <c r="A3071">
        <v>3.069</v>
      </c>
      <c r="D3071">
        <f t="shared" si="141"/>
        <v>0</v>
      </c>
      <c r="G3071">
        <f t="shared" si="142"/>
        <v>0</v>
      </c>
      <c r="J3071">
        <f t="shared" si="143"/>
        <v>0</v>
      </c>
    </row>
    <row r="3072" spans="1:10" x14ac:dyDescent="0.25">
      <c r="A3072">
        <v>3.07</v>
      </c>
      <c r="D3072">
        <f t="shared" si="141"/>
        <v>0</v>
      </c>
      <c r="G3072">
        <f t="shared" si="142"/>
        <v>0</v>
      </c>
      <c r="J3072">
        <f t="shared" si="143"/>
        <v>0</v>
      </c>
    </row>
    <row r="3073" spans="1:10" x14ac:dyDescent="0.25">
      <c r="A3073">
        <v>3.0710000000000002</v>
      </c>
      <c r="D3073">
        <f t="shared" si="141"/>
        <v>0</v>
      </c>
      <c r="G3073">
        <f t="shared" si="142"/>
        <v>0</v>
      </c>
      <c r="J3073">
        <f t="shared" si="143"/>
        <v>0</v>
      </c>
    </row>
    <row r="3074" spans="1:10" x14ac:dyDescent="0.25">
      <c r="A3074">
        <v>3.0720000000000001</v>
      </c>
      <c r="D3074">
        <f t="shared" si="141"/>
        <v>0</v>
      </c>
      <c r="G3074">
        <f t="shared" si="142"/>
        <v>0</v>
      </c>
      <c r="J3074">
        <f t="shared" si="143"/>
        <v>0</v>
      </c>
    </row>
    <row r="3075" spans="1:10" x14ac:dyDescent="0.25">
      <c r="A3075">
        <v>3.073</v>
      </c>
      <c r="D3075">
        <f t="shared" ref="D3075:D3138" si="144">C3075-B3075</f>
        <v>0</v>
      </c>
      <c r="G3075">
        <f t="shared" ref="G3075:G3138" si="145">F3075-E3075</f>
        <v>0</v>
      </c>
      <c r="J3075">
        <f t="shared" ref="J3075:J3138" si="146">I3075-H3075</f>
        <v>0</v>
      </c>
    </row>
    <row r="3076" spans="1:10" x14ac:dyDescent="0.25">
      <c r="A3076">
        <v>3.0739999999999998</v>
      </c>
      <c r="D3076">
        <f t="shared" si="144"/>
        <v>0</v>
      </c>
      <c r="G3076">
        <f t="shared" si="145"/>
        <v>0</v>
      </c>
      <c r="J3076">
        <f t="shared" si="146"/>
        <v>0</v>
      </c>
    </row>
    <row r="3077" spans="1:10" x14ac:dyDescent="0.25">
      <c r="A3077">
        <v>3.0750000000000002</v>
      </c>
      <c r="D3077">
        <f t="shared" si="144"/>
        <v>0</v>
      </c>
      <c r="G3077">
        <f t="shared" si="145"/>
        <v>0</v>
      </c>
      <c r="J3077">
        <f t="shared" si="146"/>
        <v>0</v>
      </c>
    </row>
    <row r="3078" spans="1:10" x14ac:dyDescent="0.25">
      <c r="A3078">
        <v>3.0760000000000001</v>
      </c>
      <c r="D3078">
        <f t="shared" si="144"/>
        <v>0</v>
      </c>
      <c r="G3078">
        <f t="shared" si="145"/>
        <v>0</v>
      </c>
      <c r="J3078">
        <f t="shared" si="146"/>
        <v>0</v>
      </c>
    </row>
    <row r="3079" spans="1:10" x14ac:dyDescent="0.25">
      <c r="A3079">
        <v>3.077</v>
      </c>
      <c r="D3079">
        <f t="shared" si="144"/>
        <v>0</v>
      </c>
      <c r="G3079">
        <f t="shared" si="145"/>
        <v>0</v>
      </c>
      <c r="J3079">
        <f t="shared" si="146"/>
        <v>0</v>
      </c>
    </row>
    <row r="3080" spans="1:10" x14ac:dyDescent="0.25">
      <c r="A3080">
        <v>3.0779999999999998</v>
      </c>
      <c r="D3080">
        <f t="shared" si="144"/>
        <v>0</v>
      </c>
      <c r="G3080">
        <f t="shared" si="145"/>
        <v>0</v>
      </c>
      <c r="J3080">
        <f t="shared" si="146"/>
        <v>0</v>
      </c>
    </row>
    <row r="3081" spans="1:10" x14ac:dyDescent="0.25">
      <c r="A3081">
        <v>3.0790000000000002</v>
      </c>
      <c r="D3081">
        <f t="shared" si="144"/>
        <v>0</v>
      </c>
      <c r="G3081">
        <f t="shared" si="145"/>
        <v>0</v>
      </c>
      <c r="J3081">
        <f t="shared" si="146"/>
        <v>0</v>
      </c>
    </row>
    <row r="3082" spans="1:10" x14ac:dyDescent="0.25">
      <c r="A3082">
        <v>3.08</v>
      </c>
      <c r="D3082">
        <f t="shared" si="144"/>
        <v>0</v>
      </c>
      <c r="G3082">
        <f t="shared" si="145"/>
        <v>0</v>
      </c>
      <c r="J3082">
        <f t="shared" si="146"/>
        <v>0</v>
      </c>
    </row>
    <row r="3083" spans="1:10" x14ac:dyDescent="0.25">
      <c r="A3083">
        <v>3.081</v>
      </c>
      <c r="D3083">
        <f t="shared" si="144"/>
        <v>0</v>
      </c>
      <c r="G3083">
        <f t="shared" si="145"/>
        <v>0</v>
      </c>
      <c r="J3083">
        <f t="shared" si="146"/>
        <v>0</v>
      </c>
    </row>
    <row r="3084" spans="1:10" x14ac:dyDescent="0.25">
      <c r="A3084">
        <v>3.0819999999999999</v>
      </c>
      <c r="D3084">
        <f t="shared" si="144"/>
        <v>0</v>
      </c>
      <c r="G3084">
        <f t="shared" si="145"/>
        <v>0</v>
      </c>
      <c r="J3084">
        <f t="shared" si="146"/>
        <v>0</v>
      </c>
    </row>
    <row r="3085" spans="1:10" x14ac:dyDescent="0.25">
      <c r="A3085">
        <v>3.0830000000000002</v>
      </c>
      <c r="D3085">
        <f t="shared" si="144"/>
        <v>0</v>
      </c>
      <c r="G3085">
        <f t="shared" si="145"/>
        <v>0</v>
      </c>
      <c r="J3085">
        <f t="shared" si="146"/>
        <v>0</v>
      </c>
    </row>
    <row r="3086" spans="1:10" x14ac:dyDescent="0.25">
      <c r="A3086">
        <v>3.0840000000000001</v>
      </c>
      <c r="D3086">
        <f t="shared" si="144"/>
        <v>0</v>
      </c>
      <c r="G3086">
        <f t="shared" si="145"/>
        <v>0</v>
      </c>
      <c r="J3086">
        <f t="shared" si="146"/>
        <v>0</v>
      </c>
    </row>
    <row r="3087" spans="1:10" x14ac:dyDescent="0.25">
      <c r="A3087">
        <v>3.085</v>
      </c>
      <c r="D3087">
        <f t="shared" si="144"/>
        <v>0</v>
      </c>
      <c r="G3087">
        <f t="shared" si="145"/>
        <v>0</v>
      </c>
      <c r="J3087">
        <f t="shared" si="146"/>
        <v>0</v>
      </c>
    </row>
    <row r="3088" spans="1:10" x14ac:dyDescent="0.25">
      <c r="A3088">
        <v>3.0859999999999999</v>
      </c>
      <c r="D3088">
        <f t="shared" si="144"/>
        <v>0</v>
      </c>
      <c r="G3088">
        <f t="shared" si="145"/>
        <v>0</v>
      </c>
      <c r="J3088">
        <f t="shared" si="146"/>
        <v>0</v>
      </c>
    </row>
    <row r="3089" spans="1:10" x14ac:dyDescent="0.25">
      <c r="A3089">
        <v>3.0870000000000002</v>
      </c>
      <c r="D3089">
        <f t="shared" si="144"/>
        <v>0</v>
      </c>
      <c r="G3089">
        <f t="shared" si="145"/>
        <v>0</v>
      </c>
      <c r="J3089">
        <f t="shared" si="146"/>
        <v>0</v>
      </c>
    </row>
    <row r="3090" spans="1:10" x14ac:dyDescent="0.25">
      <c r="A3090">
        <v>3.0880000000000001</v>
      </c>
      <c r="D3090">
        <f t="shared" si="144"/>
        <v>0</v>
      </c>
      <c r="G3090">
        <f t="shared" si="145"/>
        <v>0</v>
      </c>
      <c r="J3090">
        <f t="shared" si="146"/>
        <v>0</v>
      </c>
    </row>
    <row r="3091" spans="1:10" x14ac:dyDescent="0.25">
      <c r="A3091">
        <v>3.089</v>
      </c>
      <c r="D3091">
        <f t="shared" si="144"/>
        <v>0</v>
      </c>
      <c r="G3091">
        <f t="shared" si="145"/>
        <v>0</v>
      </c>
      <c r="J3091">
        <f t="shared" si="146"/>
        <v>0</v>
      </c>
    </row>
    <row r="3092" spans="1:10" x14ac:dyDescent="0.25">
      <c r="A3092">
        <v>3.09</v>
      </c>
      <c r="D3092">
        <f t="shared" si="144"/>
        <v>0</v>
      </c>
      <c r="G3092">
        <f t="shared" si="145"/>
        <v>0</v>
      </c>
      <c r="J3092">
        <f t="shared" si="146"/>
        <v>0</v>
      </c>
    </row>
    <row r="3093" spans="1:10" x14ac:dyDescent="0.25">
      <c r="A3093">
        <v>3.0910000000000002</v>
      </c>
      <c r="D3093">
        <f t="shared" si="144"/>
        <v>0</v>
      </c>
      <c r="G3093">
        <f t="shared" si="145"/>
        <v>0</v>
      </c>
      <c r="J3093">
        <f t="shared" si="146"/>
        <v>0</v>
      </c>
    </row>
    <row r="3094" spans="1:10" x14ac:dyDescent="0.25">
      <c r="A3094">
        <v>3.0920000000000001</v>
      </c>
      <c r="D3094">
        <f t="shared" si="144"/>
        <v>0</v>
      </c>
      <c r="G3094">
        <f t="shared" si="145"/>
        <v>0</v>
      </c>
      <c r="J3094">
        <f t="shared" si="146"/>
        <v>0</v>
      </c>
    </row>
    <row r="3095" spans="1:10" x14ac:dyDescent="0.25">
      <c r="A3095">
        <v>3.093</v>
      </c>
      <c r="D3095">
        <f t="shared" si="144"/>
        <v>0</v>
      </c>
      <c r="G3095">
        <f t="shared" si="145"/>
        <v>0</v>
      </c>
      <c r="J3095">
        <f t="shared" si="146"/>
        <v>0</v>
      </c>
    </row>
    <row r="3096" spans="1:10" x14ac:dyDescent="0.25">
      <c r="A3096">
        <v>3.0939999999999999</v>
      </c>
      <c r="D3096">
        <f t="shared" si="144"/>
        <v>0</v>
      </c>
      <c r="G3096">
        <f t="shared" si="145"/>
        <v>0</v>
      </c>
      <c r="J3096">
        <f t="shared" si="146"/>
        <v>0</v>
      </c>
    </row>
    <row r="3097" spans="1:10" x14ac:dyDescent="0.25">
      <c r="A3097">
        <v>3.0950000000000002</v>
      </c>
      <c r="D3097">
        <f t="shared" si="144"/>
        <v>0</v>
      </c>
      <c r="G3097">
        <f t="shared" si="145"/>
        <v>0</v>
      </c>
      <c r="J3097">
        <f t="shared" si="146"/>
        <v>0</v>
      </c>
    </row>
    <row r="3098" spans="1:10" x14ac:dyDescent="0.25">
      <c r="A3098">
        <v>3.0960000000000001</v>
      </c>
      <c r="D3098">
        <f t="shared" si="144"/>
        <v>0</v>
      </c>
      <c r="G3098">
        <f t="shared" si="145"/>
        <v>0</v>
      </c>
      <c r="J3098">
        <f t="shared" si="146"/>
        <v>0</v>
      </c>
    </row>
    <row r="3099" spans="1:10" x14ac:dyDescent="0.25">
      <c r="A3099">
        <v>3.097</v>
      </c>
      <c r="D3099">
        <f t="shared" si="144"/>
        <v>0</v>
      </c>
      <c r="G3099">
        <f t="shared" si="145"/>
        <v>0</v>
      </c>
      <c r="J3099">
        <f t="shared" si="146"/>
        <v>0</v>
      </c>
    </row>
    <row r="3100" spans="1:10" x14ac:dyDescent="0.25">
      <c r="A3100">
        <v>3.0979999999999999</v>
      </c>
      <c r="D3100">
        <f t="shared" si="144"/>
        <v>0</v>
      </c>
      <c r="G3100">
        <f t="shared" si="145"/>
        <v>0</v>
      </c>
      <c r="J3100">
        <f t="shared" si="146"/>
        <v>0</v>
      </c>
    </row>
    <row r="3101" spans="1:10" x14ac:dyDescent="0.25">
      <c r="A3101">
        <v>3.0990000000000002</v>
      </c>
      <c r="D3101">
        <f t="shared" si="144"/>
        <v>0</v>
      </c>
      <c r="G3101">
        <f t="shared" si="145"/>
        <v>0</v>
      </c>
      <c r="J3101">
        <f t="shared" si="146"/>
        <v>0</v>
      </c>
    </row>
    <row r="3102" spans="1:10" x14ac:dyDescent="0.25">
      <c r="A3102">
        <v>3.1</v>
      </c>
      <c r="D3102">
        <f t="shared" si="144"/>
        <v>0</v>
      </c>
      <c r="G3102">
        <f t="shared" si="145"/>
        <v>0</v>
      </c>
      <c r="J3102">
        <f t="shared" si="146"/>
        <v>0</v>
      </c>
    </row>
    <row r="3103" spans="1:10" x14ac:dyDescent="0.25">
      <c r="A3103">
        <v>3.101</v>
      </c>
      <c r="D3103">
        <f t="shared" si="144"/>
        <v>0</v>
      </c>
      <c r="G3103">
        <f t="shared" si="145"/>
        <v>0</v>
      </c>
      <c r="J3103">
        <f t="shared" si="146"/>
        <v>0</v>
      </c>
    </row>
    <row r="3104" spans="1:10" x14ac:dyDescent="0.25">
      <c r="A3104">
        <v>3.1019999999999999</v>
      </c>
      <c r="D3104">
        <f t="shared" si="144"/>
        <v>0</v>
      </c>
      <c r="G3104">
        <f t="shared" si="145"/>
        <v>0</v>
      </c>
      <c r="J3104">
        <f t="shared" si="146"/>
        <v>0</v>
      </c>
    </row>
    <row r="3105" spans="1:10" x14ac:dyDescent="0.25">
      <c r="A3105">
        <v>3.1030000000000002</v>
      </c>
      <c r="D3105">
        <f t="shared" si="144"/>
        <v>0</v>
      </c>
      <c r="G3105">
        <f t="shared" si="145"/>
        <v>0</v>
      </c>
      <c r="J3105">
        <f t="shared" si="146"/>
        <v>0</v>
      </c>
    </row>
    <row r="3106" spans="1:10" x14ac:dyDescent="0.25">
      <c r="A3106">
        <v>3.1040000000000001</v>
      </c>
      <c r="D3106">
        <f t="shared" si="144"/>
        <v>0</v>
      </c>
      <c r="G3106">
        <f t="shared" si="145"/>
        <v>0</v>
      </c>
      <c r="J3106">
        <f t="shared" si="146"/>
        <v>0</v>
      </c>
    </row>
    <row r="3107" spans="1:10" x14ac:dyDescent="0.25">
      <c r="A3107">
        <v>3.105</v>
      </c>
      <c r="D3107">
        <f t="shared" si="144"/>
        <v>0</v>
      </c>
      <c r="G3107">
        <f t="shared" si="145"/>
        <v>0</v>
      </c>
      <c r="J3107">
        <f t="shared" si="146"/>
        <v>0</v>
      </c>
    </row>
    <row r="3108" spans="1:10" x14ac:dyDescent="0.25">
      <c r="A3108">
        <v>3.1059999999999999</v>
      </c>
      <c r="D3108">
        <f t="shared" si="144"/>
        <v>0</v>
      </c>
      <c r="G3108">
        <f t="shared" si="145"/>
        <v>0</v>
      </c>
      <c r="J3108">
        <f t="shared" si="146"/>
        <v>0</v>
      </c>
    </row>
    <row r="3109" spans="1:10" x14ac:dyDescent="0.25">
      <c r="A3109">
        <v>3.1070000000000002</v>
      </c>
      <c r="D3109">
        <f t="shared" si="144"/>
        <v>0</v>
      </c>
      <c r="G3109">
        <f t="shared" si="145"/>
        <v>0</v>
      </c>
      <c r="J3109">
        <f t="shared" si="146"/>
        <v>0</v>
      </c>
    </row>
    <row r="3110" spans="1:10" x14ac:dyDescent="0.25">
      <c r="A3110">
        <v>3.1080000000000001</v>
      </c>
      <c r="D3110">
        <f t="shared" si="144"/>
        <v>0</v>
      </c>
      <c r="G3110">
        <f t="shared" si="145"/>
        <v>0</v>
      </c>
      <c r="J3110">
        <f t="shared" si="146"/>
        <v>0</v>
      </c>
    </row>
    <row r="3111" spans="1:10" x14ac:dyDescent="0.25">
      <c r="A3111">
        <v>3.109</v>
      </c>
      <c r="D3111">
        <f t="shared" si="144"/>
        <v>0</v>
      </c>
      <c r="G3111">
        <f t="shared" si="145"/>
        <v>0</v>
      </c>
      <c r="J3111">
        <f t="shared" si="146"/>
        <v>0</v>
      </c>
    </row>
    <row r="3112" spans="1:10" x14ac:dyDescent="0.25">
      <c r="A3112">
        <v>3.11</v>
      </c>
      <c r="D3112">
        <f t="shared" si="144"/>
        <v>0</v>
      </c>
      <c r="G3112">
        <f t="shared" si="145"/>
        <v>0</v>
      </c>
      <c r="J3112">
        <f t="shared" si="146"/>
        <v>0</v>
      </c>
    </row>
    <row r="3113" spans="1:10" x14ac:dyDescent="0.25">
      <c r="A3113">
        <v>3.1110000000000002</v>
      </c>
      <c r="D3113">
        <f t="shared" si="144"/>
        <v>0</v>
      </c>
      <c r="G3113">
        <f t="shared" si="145"/>
        <v>0</v>
      </c>
      <c r="J3113">
        <f t="shared" si="146"/>
        <v>0</v>
      </c>
    </row>
    <row r="3114" spans="1:10" x14ac:dyDescent="0.25">
      <c r="A3114">
        <v>3.1120000000000001</v>
      </c>
      <c r="D3114">
        <f t="shared" si="144"/>
        <v>0</v>
      </c>
      <c r="G3114">
        <f t="shared" si="145"/>
        <v>0</v>
      </c>
      <c r="J3114">
        <f t="shared" si="146"/>
        <v>0</v>
      </c>
    </row>
    <row r="3115" spans="1:10" x14ac:dyDescent="0.25">
      <c r="A3115">
        <v>3.113</v>
      </c>
      <c r="D3115">
        <f t="shared" si="144"/>
        <v>0</v>
      </c>
      <c r="G3115">
        <f t="shared" si="145"/>
        <v>0</v>
      </c>
      <c r="J3115">
        <f t="shared" si="146"/>
        <v>0</v>
      </c>
    </row>
    <row r="3116" spans="1:10" x14ac:dyDescent="0.25">
      <c r="A3116">
        <v>3.1139999999999999</v>
      </c>
      <c r="D3116">
        <f t="shared" si="144"/>
        <v>0</v>
      </c>
      <c r="G3116">
        <f t="shared" si="145"/>
        <v>0</v>
      </c>
      <c r="J3116">
        <f t="shared" si="146"/>
        <v>0</v>
      </c>
    </row>
    <row r="3117" spans="1:10" x14ac:dyDescent="0.25">
      <c r="A3117">
        <v>3.1150000000000002</v>
      </c>
      <c r="D3117">
        <f t="shared" si="144"/>
        <v>0</v>
      </c>
      <c r="G3117">
        <f t="shared" si="145"/>
        <v>0</v>
      </c>
      <c r="J3117">
        <f t="shared" si="146"/>
        <v>0</v>
      </c>
    </row>
    <row r="3118" spans="1:10" x14ac:dyDescent="0.25">
      <c r="A3118">
        <v>3.1160000000000001</v>
      </c>
      <c r="D3118">
        <f t="shared" si="144"/>
        <v>0</v>
      </c>
      <c r="G3118">
        <f t="shared" si="145"/>
        <v>0</v>
      </c>
      <c r="J3118">
        <f t="shared" si="146"/>
        <v>0</v>
      </c>
    </row>
    <row r="3119" spans="1:10" x14ac:dyDescent="0.25">
      <c r="A3119">
        <v>3.117</v>
      </c>
      <c r="D3119">
        <f t="shared" si="144"/>
        <v>0</v>
      </c>
      <c r="G3119">
        <f t="shared" si="145"/>
        <v>0</v>
      </c>
      <c r="J3119">
        <f t="shared" si="146"/>
        <v>0</v>
      </c>
    </row>
    <row r="3120" spans="1:10" x14ac:dyDescent="0.25">
      <c r="A3120">
        <v>3.1179999999999999</v>
      </c>
      <c r="D3120">
        <f t="shared" si="144"/>
        <v>0</v>
      </c>
      <c r="G3120">
        <f t="shared" si="145"/>
        <v>0</v>
      </c>
      <c r="J3120">
        <f t="shared" si="146"/>
        <v>0</v>
      </c>
    </row>
    <row r="3121" spans="1:10" x14ac:dyDescent="0.25">
      <c r="A3121">
        <v>3.1190000000000002</v>
      </c>
      <c r="D3121">
        <f t="shared" si="144"/>
        <v>0</v>
      </c>
      <c r="G3121">
        <f t="shared" si="145"/>
        <v>0</v>
      </c>
      <c r="J3121">
        <f t="shared" si="146"/>
        <v>0</v>
      </c>
    </row>
    <row r="3122" spans="1:10" x14ac:dyDescent="0.25">
      <c r="A3122">
        <v>3.12</v>
      </c>
      <c r="D3122">
        <f t="shared" si="144"/>
        <v>0</v>
      </c>
      <c r="G3122">
        <f t="shared" si="145"/>
        <v>0</v>
      </c>
      <c r="J3122">
        <f t="shared" si="146"/>
        <v>0</v>
      </c>
    </row>
    <row r="3123" spans="1:10" x14ac:dyDescent="0.25">
      <c r="A3123">
        <v>3.121</v>
      </c>
      <c r="D3123">
        <f t="shared" si="144"/>
        <v>0</v>
      </c>
      <c r="G3123">
        <f t="shared" si="145"/>
        <v>0</v>
      </c>
      <c r="J3123">
        <f t="shared" si="146"/>
        <v>0</v>
      </c>
    </row>
    <row r="3124" spans="1:10" x14ac:dyDescent="0.25">
      <c r="A3124">
        <v>3.1219999999999999</v>
      </c>
      <c r="D3124">
        <f t="shared" si="144"/>
        <v>0</v>
      </c>
      <c r="G3124">
        <f t="shared" si="145"/>
        <v>0</v>
      </c>
      <c r="J3124">
        <f t="shared" si="146"/>
        <v>0</v>
      </c>
    </row>
    <row r="3125" spans="1:10" x14ac:dyDescent="0.25">
      <c r="A3125">
        <v>3.1230000000000002</v>
      </c>
      <c r="D3125">
        <f t="shared" si="144"/>
        <v>0</v>
      </c>
      <c r="G3125">
        <f t="shared" si="145"/>
        <v>0</v>
      </c>
      <c r="J3125">
        <f t="shared" si="146"/>
        <v>0</v>
      </c>
    </row>
    <row r="3126" spans="1:10" x14ac:dyDescent="0.25">
      <c r="A3126">
        <v>3.1240000000000001</v>
      </c>
      <c r="D3126">
        <f t="shared" si="144"/>
        <v>0</v>
      </c>
      <c r="G3126">
        <f t="shared" si="145"/>
        <v>0</v>
      </c>
      <c r="J3126">
        <f t="shared" si="146"/>
        <v>0</v>
      </c>
    </row>
    <row r="3127" spans="1:10" x14ac:dyDescent="0.25">
      <c r="A3127">
        <v>3.125</v>
      </c>
      <c r="D3127">
        <f t="shared" si="144"/>
        <v>0</v>
      </c>
      <c r="G3127">
        <f t="shared" si="145"/>
        <v>0</v>
      </c>
      <c r="J3127">
        <f t="shared" si="146"/>
        <v>0</v>
      </c>
    </row>
    <row r="3128" spans="1:10" x14ac:dyDescent="0.25">
      <c r="A3128">
        <v>3.1259999999999999</v>
      </c>
      <c r="D3128">
        <f t="shared" si="144"/>
        <v>0</v>
      </c>
      <c r="G3128">
        <f t="shared" si="145"/>
        <v>0</v>
      </c>
      <c r="J3128">
        <f t="shared" si="146"/>
        <v>0</v>
      </c>
    </row>
    <row r="3129" spans="1:10" x14ac:dyDescent="0.25">
      <c r="A3129">
        <v>3.1269999999999998</v>
      </c>
      <c r="D3129">
        <f t="shared" si="144"/>
        <v>0</v>
      </c>
      <c r="G3129">
        <f t="shared" si="145"/>
        <v>0</v>
      </c>
      <c r="J3129">
        <f t="shared" si="146"/>
        <v>0</v>
      </c>
    </row>
    <row r="3130" spans="1:10" x14ac:dyDescent="0.25">
      <c r="A3130">
        <v>3.1280000000000001</v>
      </c>
      <c r="D3130">
        <f t="shared" si="144"/>
        <v>0</v>
      </c>
      <c r="G3130">
        <f t="shared" si="145"/>
        <v>0</v>
      </c>
      <c r="J3130">
        <f t="shared" si="146"/>
        <v>0</v>
      </c>
    </row>
    <row r="3131" spans="1:10" x14ac:dyDescent="0.25">
      <c r="A3131">
        <v>3.129</v>
      </c>
      <c r="D3131">
        <f t="shared" si="144"/>
        <v>0</v>
      </c>
      <c r="G3131">
        <f t="shared" si="145"/>
        <v>0</v>
      </c>
      <c r="J3131">
        <f t="shared" si="146"/>
        <v>0</v>
      </c>
    </row>
    <row r="3132" spans="1:10" x14ac:dyDescent="0.25">
      <c r="A3132">
        <v>3.13</v>
      </c>
      <c r="D3132">
        <f t="shared" si="144"/>
        <v>0</v>
      </c>
      <c r="G3132">
        <f t="shared" si="145"/>
        <v>0</v>
      </c>
      <c r="J3132">
        <f t="shared" si="146"/>
        <v>0</v>
      </c>
    </row>
    <row r="3133" spans="1:10" x14ac:dyDescent="0.25">
      <c r="A3133">
        <v>3.1309999999999998</v>
      </c>
      <c r="D3133">
        <f t="shared" si="144"/>
        <v>0</v>
      </c>
      <c r="G3133">
        <f t="shared" si="145"/>
        <v>0</v>
      </c>
      <c r="J3133">
        <f t="shared" si="146"/>
        <v>0</v>
      </c>
    </row>
    <row r="3134" spans="1:10" x14ac:dyDescent="0.25">
      <c r="A3134">
        <v>3.1320000000000001</v>
      </c>
      <c r="D3134">
        <f t="shared" si="144"/>
        <v>0</v>
      </c>
      <c r="G3134">
        <f t="shared" si="145"/>
        <v>0</v>
      </c>
      <c r="J3134">
        <f t="shared" si="146"/>
        <v>0</v>
      </c>
    </row>
    <row r="3135" spans="1:10" x14ac:dyDescent="0.25">
      <c r="A3135">
        <v>3.133</v>
      </c>
      <c r="D3135">
        <f t="shared" si="144"/>
        <v>0</v>
      </c>
      <c r="G3135">
        <f t="shared" si="145"/>
        <v>0</v>
      </c>
      <c r="J3135">
        <f t="shared" si="146"/>
        <v>0</v>
      </c>
    </row>
    <row r="3136" spans="1:10" x14ac:dyDescent="0.25">
      <c r="A3136">
        <v>3.1339999999999999</v>
      </c>
      <c r="D3136">
        <f t="shared" si="144"/>
        <v>0</v>
      </c>
      <c r="G3136">
        <f t="shared" si="145"/>
        <v>0</v>
      </c>
      <c r="J3136">
        <f t="shared" si="146"/>
        <v>0</v>
      </c>
    </row>
    <row r="3137" spans="1:10" x14ac:dyDescent="0.25">
      <c r="A3137">
        <v>3.1349999999999998</v>
      </c>
      <c r="D3137">
        <f t="shared" si="144"/>
        <v>0</v>
      </c>
      <c r="G3137">
        <f t="shared" si="145"/>
        <v>0</v>
      </c>
      <c r="J3137">
        <f t="shared" si="146"/>
        <v>0</v>
      </c>
    </row>
    <row r="3138" spans="1:10" x14ac:dyDescent="0.25">
      <c r="A3138">
        <v>3.1360000000000001</v>
      </c>
      <c r="D3138">
        <f t="shared" si="144"/>
        <v>0</v>
      </c>
      <c r="G3138">
        <f t="shared" si="145"/>
        <v>0</v>
      </c>
      <c r="J3138">
        <f t="shared" si="146"/>
        <v>0</v>
      </c>
    </row>
    <row r="3139" spans="1:10" x14ac:dyDescent="0.25">
      <c r="A3139">
        <v>3.137</v>
      </c>
      <c r="D3139">
        <f t="shared" ref="D3139:D3202" si="147">C3139-B3139</f>
        <v>0</v>
      </c>
      <c r="G3139">
        <f t="shared" ref="G3139:G3202" si="148">F3139-E3139</f>
        <v>0</v>
      </c>
      <c r="J3139">
        <f t="shared" ref="J3139:J3202" si="149">I3139-H3139</f>
        <v>0</v>
      </c>
    </row>
    <row r="3140" spans="1:10" x14ac:dyDescent="0.25">
      <c r="A3140">
        <v>3.1379999999999999</v>
      </c>
      <c r="D3140">
        <f t="shared" si="147"/>
        <v>0</v>
      </c>
      <c r="G3140">
        <f t="shared" si="148"/>
        <v>0</v>
      </c>
      <c r="J3140">
        <f t="shared" si="149"/>
        <v>0</v>
      </c>
    </row>
    <row r="3141" spans="1:10" x14ac:dyDescent="0.25">
      <c r="A3141">
        <v>3.1389999999999998</v>
      </c>
      <c r="D3141">
        <f t="shared" si="147"/>
        <v>0</v>
      </c>
      <c r="G3141">
        <f t="shared" si="148"/>
        <v>0</v>
      </c>
      <c r="J3141">
        <f t="shared" si="149"/>
        <v>0</v>
      </c>
    </row>
    <row r="3142" spans="1:10" x14ac:dyDescent="0.25">
      <c r="A3142">
        <v>3.14</v>
      </c>
      <c r="D3142">
        <f t="shared" si="147"/>
        <v>0</v>
      </c>
      <c r="G3142">
        <f t="shared" si="148"/>
        <v>0</v>
      </c>
      <c r="J3142">
        <f t="shared" si="149"/>
        <v>0</v>
      </c>
    </row>
    <row r="3143" spans="1:10" x14ac:dyDescent="0.25">
      <c r="A3143">
        <v>3.141</v>
      </c>
      <c r="D3143">
        <f t="shared" si="147"/>
        <v>0</v>
      </c>
      <c r="G3143">
        <f t="shared" si="148"/>
        <v>0</v>
      </c>
      <c r="J3143">
        <f t="shared" si="149"/>
        <v>0</v>
      </c>
    </row>
    <row r="3144" spans="1:10" x14ac:dyDescent="0.25">
      <c r="A3144">
        <v>3.1419999999999999</v>
      </c>
      <c r="D3144">
        <f t="shared" si="147"/>
        <v>0</v>
      </c>
      <c r="G3144">
        <f t="shared" si="148"/>
        <v>0</v>
      </c>
      <c r="J3144">
        <f t="shared" si="149"/>
        <v>0</v>
      </c>
    </row>
    <row r="3145" spans="1:10" x14ac:dyDescent="0.25">
      <c r="A3145">
        <v>3.1429999999999998</v>
      </c>
      <c r="D3145">
        <f t="shared" si="147"/>
        <v>0</v>
      </c>
      <c r="G3145">
        <f t="shared" si="148"/>
        <v>0</v>
      </c>
      <c r="J3145">
        <f t="shared" si="149"/>
        <v>0</v>
      </c>
    </row>
    <row r="3146" spans="1:10" x14ac:dyDescent="0.25">
      <c r="A3146">
        <v>3.1440000000000001</v>
      </c>
      <c r="D3146">
        <f t="shared" si="147"/>
        <v>0</v>
      </c>
      <c r="G3146">
        <f t="shared" si="148"/>
        <v>0</v>
      </c>
      <c r="J3146">
        <f t="shared" si="149"/>
        <v>0</v>
      </c>
    </row>
    <row r="3147" spans="1:10" x14ac:dyDescent="0.25">
      <c r="A3147">
        <v>3.145</v>
      </c>
      <c r="D3147">
        <f t="shared" si="147"/>
        <v>0</v>
      </c>
      <c r="G3147">
        <f t="shared" si="148"/>
        <v>0</v>
      </c>
      <c r="J3147">
        <f t="shared" si="149"/>
        <v>0</v>
      </c>
    </row>
    <row r="3148" spans="1:10" x14ac:dyDescent="0.25">
      <c r="A3148">
        <v>3.1459999999999999</v>
      </c>
      <c r="D3148">
        <f t="shared" si="147"/>
        <v>0</v>
      </c>
      <c r="G3148">
        <f t="shared" si="148"/>
        <v>0</v>
      </c>
      <c r="J3148">
        <f t="shared" si="149"/>
        <v>0</v>
      </c>
    </row>
    <row r="3149" spans="1:10" x14ac:dyDescent="0.25">
      <c r="A3149">
        <v>3.1469999999999998</v>
      </c>
      <c r="D3149">
        <f t="shared" si="147"/>
        <v>0</v>
      </c>
      <c r="G3149">
        <f t="shared" si="148"/>
        <v>0</v>
      </c>
      <c r="J3149">
        <f t="shared" si="149"/>
        <v>0</v>
      </c>
    </row>
    <row r="3150" spans="1:10" x14ac:dyDescent="0.25">
      <c r="A3150">
        <v>3.1480000000000001</v>
      </c>
      <c r="D3150">
        <f t="shared" si="147"/>
        <v>0</v>
      </c>
      <c r="G3150">
        <f t="shared" si="148"/>
        <v>0</v>
      </c>
      <c r="J3150">
        <f t="shared" si="149"/>
        <v>0</v>
      </c>
    </row>
    <row r="3151" spans="1:10" x14ac:dyDescent="0.25">
      <c r="A3151">
        <v>3.149</v>
      </c>
      <c r="D3151">
        <f t="shared" si="147"/>
        <v>0</v>
      </c>
      <c r="G3151">
        <f t="shared" si="148"/>
        <v>0</v>
      </c>
      <c r="J3151">
        <f t="shared" si="149"/>
        <v>0</v>
      </c>
    </row>
    <row r="3152" spans="1:10" x14ac:dyDescent="0.25">
      <c r="A3152">
        <v>3.15</v>
      </c>
      <c r="D3152">
        <f t="shared" si="147"/>
        <v>0</v>
      </c>
      <c r="G3152">
        <f t="shared" si="148"/>
        <v>0</v>
      </c>
      <c r="J3152">
        <f t="shared" si="149"/>
        <v>0</v>
      </c>
    </row>
    <row r="3153" spans="1:10" x14ac:dyDescent="0.25">
      <c r="A3153">
        <v>3.1509999999999998</v>
      </c>
      <c r="D3153">
        <f t="shared" si="147"/>
        <v>0</v>
      </c>
      <c r="G3153">
        <f t="shared" si="148"/>
        <v>0</v>
      </c>
      <c r="J3153">
        <f t="shared" si="149"/>
        <v>0</v>
      </c>
    </row>
    <row r="3154" spans="1:10" x14ac:dyDescent="0.25">
      <c r="A3154">
        <v>3.1520000000000001</v>
      </c>
      <c r="D3154">
        <f t="shared" si="147"/>
        <v>0</v>
      </c>
      <c r="G3154">
        <f t="shared" si="148"/>
        <v>0</v>
      </c>
      <c r="J3154">
        <f t="shared" si="149"/>
        <v>0</v>
      </c>
    </row>
    <row r="3155" spans="1:10" x14ac:dyDescent="0.25">
      <c r="A3155">
        <v>3.153</v>
      </c>
      <c r="D3155">
        <f t="shared" si="147"/>
        <v>0</v>
      </c>
      <c r="G3155">
        <f t="shared" si="148"/>
        <v>0</v>
      </c>
      <c r="J3155">
        <f t="shared" si="149"/>
        <v>0</v>
      </c>
    </row>
    <row r="3156" spans="1:10" x14ac:dyDescent="0.25">
      <c r="A3156">
        <v>3.1539999999999999</v>
      </c>
      <c r="D3156">
        <f t="shared" si="147"/>
        <v>0</v>
      </c>
      <c r="G3156">
        <f t="shared" si="148"/>
        <v>0</v>
      </c>
      <c r="J3156">
        <f t="shared" si="149"/>
        <v>0</v>
      </c>
    </row>
    <row r="3157" spans="1:10" x14ac:dyDescent="0.25">
      <c r="A3157">
        <v>3.1549999999999998</v>
      </c>
      <c r="D3157">
        <f t="shared" si="147"/>
        <v>0</v>
      </c>
      <c r="G3157">
        <f t="shared" si="148"/>
        <v>0</v>
      </c>
      <c r="J3157">
        <f t="shared" si="149"/>
        <v>0</v>
      </c>
    </row>
    <row r="3158" spans="1:10" x14ac:dyDescent="0.25">
      <c r="A3158">
        <v>3.1560000000000001</v>
      </c>
      <c r="D3158">
        <f t="shared" si="147"/>
        <v>0</v>
      </c>
      <c r="G3158">
        <f t="shared" si="148"/>
        <v>0</v>
      </c>
      <c r="J3158">
        <f t="shared" si="149"/>
        <v>0</v>
      </c>
    </row>
    <row r="3159" spans="1:10" x14ac:dyDescent="0.25">
      <c r="A3159">
        <v>3.157</v>
      </c>
      <c r="D3159">
        <f t="shared" si="147"/>
        <v>0</v>
      </c>
      <c r="G3159">
        <f t="shared" si="148"/>
        <v>0</v>
      </c>
      <c r="J3159">
        <f t="shared" si="149"/>
        <v>0</v>
      </c>
    </row>
    <row r="3160" spans="1:10" x14ac:dyDescent="0.25">
      <c r="A3160">
        <v>3.1579999999999999</v>
      </c>
      <c r="D3160">
        <f t="shared" si="147"/>
        <v>0</v>
      </c>
      <c r="G3160">
        <f t="shared" si="148"/>
        <v>0</v>
      </c>
      <c r="J3160">
        <f t="shared" si="149"/>
        <v>0</v>
      </c>
    </row>
    <row r="3161" spans="1:10" x14ac:dyDescent="0.25">
      <c r="A3161">
        <v>3.1589999999999998</v>
      </c>
      <c r="D3161">
        <f t="shared" si="147"/>
        <v>0</v>
      </c>
      <c r="G3161">
        <f t="shared" si="148"/>
        <v>0</v>
      </c>
      <c r="J3161">
        <f t="shared" si="149"/>
        <v>0</v>
      </c>
    </row>
    <row r="3162" spans="1:10" x14ac:dyDescent="0.25">
      <c r="A3162">
        <v>3.16</v>
      </c>
      <c r="D3162">
        <f t="shared" si="147"/>
        <v>0</v>
      </c>
      <c r="G3162">
        <f t="shared" si="148"/>
        <v>0</v>
      </c>
      <c r="J3162">
        <f t="shared" si="149"/>
        <v>0</v>
      </c>
    </row>
    <row r="3163" spans="1:10" x14ac:dyDescent="0.25">
      <c r="A3163">
        <v>3.161</v>
      </c>
      <c r="D3163">
        <f t="shared" si="147"/>
        <v>0</v>
      </c>
      <c r="G3163">
        <f t="shared" si="148"/>
        <v>0</v>
      </c>
      <c r="J3163">
        <f t="shared" si="149"/>
        <v>0</v>
      </c>
    </row>
    <row r="3164" spans="1:10" x14ac:dyDescent="0.25">
      <c r="A3164">
        <v>3.1619999999999999</v>
      </c>
      <c r="D3164">
        <f t="shared" si="147"/>
        <v>0</v>
      </c>
      <c r="G3164">
        <f t="shared" si="148"/>
        <v>0</v>
      </c>
      <c r="J3164">
        <f t="shared" si="149"/>
        <v>0</v>
      </c>
    </row>
    <row r="3165" spans="1:10" x14ac:dyDescent="0.25">
      <c r="A3165">
        <v>3.1629999999999998</v>
      </c>
      <c r="D3165">
        <f t="shared" si="147"/>
        <v>0</v>
      </c>
      <c r="G3165">
        <f t="shared" si="148"/>
        <v>0</v>
      </c>
      <c r="J3165">
        <f t="shared" si="149"/>
        <v>0</v>
      </c>
    </row>
    <row r="3166" spans="1:10" x14ac:dyDescent="0.25">
      <c r="A3166">
        <v>3.1640000000000001</v>
      </c>
      <c r="D3166">
        <f t="shared" si="147"/>
        <v>0</v>
      </c>
      <c r="G3166">
        <f t="shared" si="148"/>
        <v>0</v>
      </c>
      <c r="J3166">
        <f t="shared" si="149"/>
        <v>0</v>
      </c>
    </row>
    <row r="3167" spans="1:10" x14ac:dyDescent="0.25">
      <c r="A3167">
        <v>3.165</v>
      </c>
      <c r="D3167">
        <f t="shared" si="147"/>
        <v>0</v>
      </c>
      <c r="G3167">
        <f t="shared" si="148"/>
        <v>0</v>
      </c>
      <c r="J3167">
        <f t="shared" si="149"/>
        <v>0</v>
      </c>
    </row>
    <row r="3168" spans="1:10" x14ac:dyDescent="0.25">
      <c r="A3168">
        <v>3.1659999999999999</v>
      </c>
      <c r="D3168">
        <f t="shared" si="147"/>
        <v>0</v>
      </c>
      <c r="G3168">
        <f t="shared" si="148"/>
        <v>0</v>
      </c>
      <c r="J3168">
        <f t="shared" si="149"/>
        <v>0</v>
      </c>
    </row>
    <row r="3169" spans="1:10" x14ac:dyDescent="0.25">
      <c r="A3169">
        <v>3.1669999999999998</v>
      </c>
      <c r="D3169">
        <f t="shared" si="147"/>
        <v>0</v>
      </c>
      <c r="G3169">
        <f t="shared" si="148"/>
        <v>0</v>
      </c>
      <c r="J3169">
        <f t="shared" si="149"/>
        <v>0</v>
      </c>
    </row>
    <row r="3170" spans="1:10" x14ac:dyDescent="0.25">
      <c r="A3170">
        <v>3.1680000000000001</v>
      </c>
      <c r="D3170">
        <f t="shared" si="147"/>
        <v>0</v>
      </c>
      <c r="G3170">
        <f t="shared" si="148"/>
        <v>0</v>
      </c>
      <c r="J3170">
        <f t="shared" si="149"/>
        <v>0</v>
      </c>
    </row>
    <row r="3171" spans="1:10" x14ac:dyDescent="0.25">
      <c r="A3171">
        <v>3.169</v>
      </c>
      <c r="D3171">
        <f t="shared" si="147"/>
        <v>0</v>
      </c>
      <c r="G3171">
        <f t="shared" si="148"/>
        <v>0</v>
      </c>
      <c r="J3171">
        <f t="shared" si="149"/>
        <v>0</v>
      </c>
    </row>
    <row r="3172" spans="1:10" x14ac:dyDescent="0.25">
      <c r="A3172">
        <v>3.17</v>
      </c>
      <c r="D3172">
        <f t="shared" si="147"/>
        <v>0</v>
      </c>
      <c r="G3172">
        <f t="shared" si="148"/>
        <v>0</v>
      </c>
      <c r="J3172">
        <f t="shared" si="149"/>
        <v>0</v>
      </c>
    </row>
    <row r="3173" spans="1:10" x14ac:dyDescent="0.25">
      <c r="A3173">
        <v>3.1709999999999998</v>
      </c>
      <c r="D3173">
        <f t="shared" si="147"/>
        <v>0</v>
      </c>
      <c r="G3173">
        <f t="shared" si="148"/>
        <v>0</v>
      </c>
      <c r="J3173">
        <f t="shared" si="149"/>
        <v>0</v>
      </c>
    </row>
    <row r="3174" spans="1:10" x14ac:dyDescent="0.25">
      <c r="A3174">
        <v>3.1720000000000002</v>
      </c>
      <c r="D3174">
        <f t="shared" si="147"/>
        <v>0</v>
      </c>
      <c r="G3174">
        <f t="shared" si="148"/>
        <v>0</v>
      </c>
      <c r="J3174">
        <f t="shared" si="149"/>
        <v>0</v>
      </c>
    </row>
    <row r="3175" spans="1:10" x14ac:dyDescent="0.25">
      <c r="A3175">
        <v>3.173</v>
      </c>
      <c r="D3175">
        <f t="shared" si="147"/>
        <v>0</v>
      </c>
      <c r="G3175">
        <f t="shared" si="148"/>
        <v>0</v>
      </c>
      <c r="J3175">
        <f t="shared" si="149"/>
        <v>0</v>
      </c>
    </row>
    <row r="3176" spans="1:10" x14ac:dyDescent="0.25">
      <c r="A3176">
        <v>3.1739999999999999</v>
      </c>
      <c r="D3176">
        <f t="shared" si="147"/>
        <v>0</v>
      </c>
      <c r="G3176">
        <f t="shared" si="148"/>
        <v>0</v>
      </c>
      <c r="J3176">
        <f t="shared" si="149"/>
        <v>0</v>
      </c>
    </row>
    <row r="3177" spans="1:10" x14ac:dyDescent="0.25">
      <c r="A3177">
        <v>3.1749999999999998</v>
      </c>
      <c r="D3177">
        <f t="shared" si="147"/>
        <v>0</v>
      </c>
      <c r="G3177">
        <f t="shared" si="148"/>
        <v>0</v>
      </c>
      <c r="J3177">
        <f t="shared" si="149"/>
        <v>0</v>
      </c>
    </row>
    <row r="3178" spans="1:10" x14ac:dyDescent="0.25">
      <c r="A3178">
        <v>3.1760000000000002</v>
      </c>
      <c r="D3178">
        <f t="shared" si="147"/>
        <v>0</v>
      </c>
      <c r="G3178">
        <f t="shared" si="148"/>
        <v>0</v>
      </c>
      <c r="J3178">
        <f t="shared" si="149"/>
        <v>0</v>
      </c>
    </row>
    <row r="3179" spans="1:10" x14ac:dyDescent="0.25">
      <c r="A3179">
        <v>3.177</v>
      </c>
      <c r="D3179">
        <f t="shared" si="147"/>
        <v>0</v>
      </c>
      <c r="G3179">
        <f t="shared" si="148"/>
        <v>0</v>
      </c>
      <c r="J3179">
        <f t="shared" si="149"/>
        <v>0</v>
      </c>
    </row>
    <row r="3180" spans="1:10" x14ac:dyDescent="0.25">
      <c r="A3180">
        <v>3.1779999999999999</v>
      </c>
      <c r="D3180">
        <f t="shared" si="147"/>
        <v>0</v>
      </c>
      <c r="G3180">
        <f t="shared" si="148"/>
        <v>0</v>
      </c>
      <c r="J3180">
        <f t="shared" si="149"/>
        <v>0</v>
      </c>
    </row>
    <row r="3181" spans="1:10" x14ac:dyDescent="0.25">
      <c r="A3181">
        <v>3.1789999999999998</v>
      </c>
      <c r="D3181">
        <f t="shared" si="147"/>
        <v>0</v>
      </c>
      <c r="G3181">
        <f t="shared" si="148"/>
        <v>0</v>
      </c>
      <c r="J3181">
        <f t="shared" si="149"/>
        <v>0</v>
      </c>
    </row>
    <row r="3182" spans="1:10" x14ac:dyDescent="0.25">
      <c r="A3182">
        <v>3.18</v>
      </c>
      <c r="D3182">
        <f t="shared" si="147"/>
        <v>0</v>
      </c>
      <c r="G3182">
        <f t="shared" si="148"/>
        <v>0</v>
      </c>
      <c r="J3182">
        <f t="shared" si="149"/>
        <v>0</v>
      </c>
    </row>
    <row r="3183" spans="1:10" x14ac:dyDescent="0.25">
      <c r="A3183">
        <v>3.181</v>
      </c>
      <c r="D3183">
        <f t="shared" si="147"/>
        <v>0</v>
      </c>
      <c r="G3183">
        <f t="shared" si="148"/>
        <v>0</v>
      </c>
      <c r="J3183">
        <f t="shared" si="149"/>
        <v>0</v>
      </c>
    </row>
    <row r="3184" spans="1:10" x14ac:dyDescent="0.25">
      <c r="A3184">
        <v>3.1819999999999999</v>
      </c>
      <c r="D3184">
        <f t="shared" si="147"/>
        <v>0</v>
      </c>
      <c r="G3184">
        <f t="shared" si="148"/>
        <v>0</v>
      </c>
      <c r="J3184">
        <f t="shared" si="149"/>
        <v>0</v>
      </c>
    </row>
    <row r="3185" spans="1:10" x14ac:dyDescent="0.25">
      <c r="A3185">
        <v>3.1829999999999998</v>
      </c>
      <c r="D3185">
        <f t="shared" si="147"/>
        <v>0</v>
      </c>
      <c r="G3185">
        <f t="shared" si="148"/>
        <v>0</v>
      </c>
      <c r="J3185">
        <f t="shared" si="149"/>
        <v>0</v>
      </c>
    </row>
    <row r="3186" spans="1:10" x14ac:dyDescent="0.25">
      <c r="A3186">
        <v>3.1840000000000002</v>
      </c>
      <c r="D3186">
        <f t="shared" si="147"/>
        <v>0</v>
      </c>
      <c r="G3186">
        <f t="shared" si="148"/>
        <v>0</v>
      </c>
      <c r="J3186">
        <f t="shared" si="149"/>
        <v>0</v>
      </c>
    </row>
    <row r="3187" spans="1:10" x14ac:dyDescent="0.25">
      <c r="A3187">
        <v>3.1850000000000001</v>
      </c>
      <c r="D3187">
        <f t="shared" si="147"/>
        <v>0</v>
      </c>
      <c r="G3187">
        <f t="shared" si="148"/>
        <v>0</v>
      </c>
      <c r="J3187">
        <f t="shared" si="149"/>
        <v>0</v>
      </c>
    </row>
    <row r="3188" spans="1:10" x14ac:dyDescent="0.25">
      <c r="A3188">
        <v>3.1859999999999999</v>
      </c>
      <c r="D3188">
        <f t="shared" si="147"/>
        <v>0</v>
      </c>
      <c r="G3188">
        <f t="shared" si="148"/>
        <v>0</v>
      </c>
      <c r="J3188">
        <f t="shared" si="149"/>
        <v>0</v>
      </c>
    </row>
    <row r="3189" spans="1:10" x14ac:dyDescent="0.25">
      <c r="A3189">
        <v>3.1869999999999998</v>
      </c>
      <c r="D3189">
        <f t="shared" si="147"/>
        <v>0</v>
      </c>
      <c r="G3189">
        <f t="shared" si="148"/>
        <v>0</v>
      </c>
      <c r="J3189">
        <f t="shared" si="149"/>
        <v>0</v>
      </c>
    </row>
    <row r="3190" spans="1:10" x14ac:dyDescent="0.25">
      <c r="A3190">
        <v>3.1880000000000002</v>
      </c>
      <c r="D3190">
        <f t="shared" si="147"/>
        <v>0</v>
      </c>
      <c r="G3190">
        <f t="shared" si="148"/>
        <v>0</v>
      </c>
      <c r="J3190">
        <f t="shared" si="149"/>
        <v>0</v>
      </c>
    </row>
    <row r="3191" spans="1:10" x14ac:dyDescent="0.25">
      <c r="A3191">
        <v>3.1890000000000001</v>
      </c>
      <c r="D3191">
        <f t="shared" si="147"/>
        <v>0</v>
      </c>
      <c r="G3191">
        <f t="shared" si="148"/>
        <v>0</v>
      </c>
      <c r="J3191">
        <f t="shared" si="149"/>
        <v>0</v>
      </c>
    </row>
    <row r="3192" spans="1:10" x14ac:dyDescent="0.25">
      <c r="A3192">
        <v>3.19</v>
      </c>
      <c r="D3192">
        <f t="shared" si="147"/>
        <v>0</v>
      </c>
      <c r="G3192">
        <f t="shared" si="148"/>
        <v>0</v>
      </c>
      <c r="J3192">
        <f t="shared" si="149"/>
        <v>0</v>
      </c>
    </row>
    <row r="3193" spans="1:10" x14ac:dyDescent="0.25">
      <c r="A3193">
        <v>3.1909999999999998</v>
      </c>
      <c r="D3193">
        <f t="shared" si="147"/>
        <v>0</v>
      </c>
      <c r="G3193">
        <f t="shared" si="148"/>
        <v>0</v>
      </c>
      <c r="J3193">
        <f t="shared" si="149"/>
        <v>0</v>
      </c>
    </row>
    <row r="3194" spans="1:10" x14ac:dyDescent="0.25">
      <c r="A3194">
        <v>3.1920000000000002</v>
      </c>
      <c r="D3194">
        <f t="shared" si="147"/>
        <v>0</v>
      </c>
      <c r="G3194">
        <f t="shared" si="148"/>
        <v>0</v>
      </c>
      <c r="J3194">
        <f t="shared" si="149"/>
        <v>0</v>
      </c>
    </row>
    <row r="3195" spans="1:10" x14ac:dyDescent="0.25">
      <c r="A3195">
        <v>3.1930000000000001</v>
      </c>
      <c r="D3195">
        <f t="shared" si="147"/>
        <v>0</v>
      </c>
      <c r="G3195">
        <f t="shared" si="148"/>
        <v>0</v>
      </c>
      <c r="J3195">
        <f t="shared" si="149"/>
        <v>0</v>
      </c>
    </row>
    <row r="3196" spans="1:10" x14ac:dyDescent="0.25">
      <c r="A3196">
        <v>3.194</v>
      </c>
      <c r="D3196">
        <f t="shared" si="147"/>
        <v>0</v>
      </c>
      <c r="G3196">
        <f t="shared" si="148"/>
        <v>0</v>
      </c>
      <c r="J3196">
        <f t="shared" si="149"/>
        <v>0</v>
      </c>
    </row>
    <row r="3197" spans="1:10" x14ac:dyDescent="0.25">
      <c r="A3197">
        <v>3.1949999999999998</v>
      </c>
      <c r="D3197">
        <f t="shared" si="147"/>
        <v>0</v>
      </c>
      <c r="G3197">
        <f t="shared" si="148"/>
        <v>0</v>
      </c>
      <c r="J3197">
        <f t="shared" si="149"/>
        <v>0</v>
      </c>
    </row>
    <row r="3198" spans="1:10" x14ac:dyDescent="0.25">
      <c r="A3198">
        <v>3.1960000000000002</v>
      </c>
      <c r="D3198">
        <f t="shared" si="147"/>
        <v>0</v>
      </c>
      <c r="G3198">
        <f t="shared" si="148"/>
        <v>0</v>
      </c>
      <c r="J3198">
        <f t="shared" si="149"/>
        <v>0</v>
      </c>
    </row>
    <row r="3199" spans="1:10" x14ac:dyDescent="0.25">
      <c r="A3199">
        <v>3.1970000000000001</v>
      </c>
      <c r="D3199">
        <f t="shared" si="147"/>
        <v>0</v>
      </c>
      <c r="G3199">
        <f t="shared" si="148"/>
        <v>0</v>
      </c>
      <c r="J3199">
        <f t="shared" si="149"/>
        <v>0</v>
      </c>
    </row>
    <row r="3200" spans="1:10" x14ac:dyDescent="0.25">
      <c r="A3200">
        <v>3.198</v>
      </c>
      <c r="D3200">
        <f t="shared" si="147"/>
        <v>0</v>
      </c>
      <c r="G3200">
        <f t="shared" si="148"/>
        <v>0</v>
      </c>
      <c r="J3200">
        <f t="shared" si="149"/>
        <v>0</v>
      </c>
    </row>
    <row r="3201" spans="1:10" x14ac:dyDescent="0.25">
      <c r="A3201">
        <v>3.1989999999999998</v>
      </c>
      <c r="D3201">
        <f t="shared" si="147"/>
        <v>0</v>
      </c>
      <c r="G3201">
        <f t="shared" si="148"/>
        <v>0</v>
      </c>
      <c r="J3201">
        <f t="shared" si="149"/>
        <v>0</v>
      </c>
    </row>
    <row r="3202" spans="1:10" x14ac:dyDescent="0.25">
      <c r="A3202">
        <v>3.2</v>
      </c>
      <c r="D3202">
        <f t="shared" si="147"/>
        <v>0</v>
      </c>
      <c r="G3202">
        <f t="shared" si="148"/>
        <v>0</v>
      </c>
      <c r="J3202">
        <f t="shared" si="149"/>
        <v>0</v>
      </c>
    </row>
    <row r="3203" spans="1:10" x14ac:dyDescent="0.25">
      <c r="A3203">
        <v>3.2010000000000001</v>
      </c>
      <c r="D3203">
        <f t="shared" ref="D3203:D3266" si="150">C3203-B3203</f>
        <v>0</v>
      </c>
      <c r="G3203">
        <f t="shared" ref="G3203:G3266" si="151">F3203-E3203</f>
        <v>0</v>
      </c>
      <c r="J3203">
        <f t="shared" ref="J3203:J3266" si="152">I3203-H3203</f>
        <v>0</v>
      </c>
    </row>
    <row r="3204" spans="1:10" x14ac:dyDescent="0.25">
      <c r="A3204">
        <v>3.202</v>
      </c>
      <c r="D3204">
        <f t="shared" si="150"/>
        <v>0</v>
      </c>
      <c r="G3204">
        <f t="shared" si="151"/>
        <v>0</v>
      </c>
      <c r="J3204">
        <f t="shared" si="152"/>
        <v>0</v>
      </c>
    </row>
    <row r="3205" spans="1:10" x14ac:dyDescent="0.25">
      <c r="A3205">
        <v>3.2029999999999998</v>
      </c>
      <c r="D3205">
        <f t="shared" si="150"/>
        <v>0</v>
      </c>
      <c r="G3205">
        <f t="shared" si="151"/>
        <v>0</v>
      </c>
      <c r="J3205">
        <f t="shared" si="152"/>
        <v>0</v>
      </c>
    </row>
    <row r="3206" spans="1:10" x14ac:dyDescent="0.25">
      <c r="A3206">
        <v>3.2040000000000002</v>
      </c>
      <c r="D3206">
        <f t="shared" si="150"/>
        <v>0</v>
      </c>
      <c r="G3206">
        <f t="shared" si="151"/>
        <v>0</v>
      </c>
      <c r="J3206">
        <f t="shared" si="152"/>
        <v>0</v>
      </c>
    </row>
    <row r="3207" spans="1:10" x14ac:dyDescent="0.25">
      <c r="A3207">
        <v>3.2050000000000001</v>
      </c>
      <c r="D3207">
        <f t="shared" si="150"/>
        <v>0</v>
      </c>
      <c r="G3207">
        <f t="shared" si="151"/>
        <v>0</v>
      </c>
      <c r="J3207">
        <f t="shared" si="152"/>
        <v>0</v>
      </c>
    </row>
    <row r="3208" spans="1:10" x14ac:dyDescent="0.25">
      <c r="A3208">
        <v>3.206</v>
      </c>
      <c r="D3208">
        <f t="shared" si="150"/>
        <v>0</v>
      </c>
      <c r="G3208">
        <f t="shared" si="151"/>
        <v>0</v>
      </c>
      <c r="J3208">
        <f t="shared" si="152"/>
        <v>0</v>
      </c>
    </row>
    <row r="3209" spans="1:10" x14ac:dyDescent="0.25">
      <c r="A3209">
        <v>3.2069999999999999</v>
      </c>
      <c r="D3209">
        <f t="shared" si="150"/>
        <v>0</v>
      </c>
      <c r="G3209">
        <f t="shared" si="151"/>
        <v>0</v>
      </c>
      <c r="J3209">
        <f t="shared" si="152"/>
        <v>0</v>
      </c>
    </row>
    <row r="3210" spans="1:10" x14ac:dyDescent="0.25">
      <c r="A3210">
        <v>3.2080000000000002</v>
      </c>
      <c r="D3210">
        <f t="shared" si="150"/>
        <v>0</v>
      </c>
      <c r="G3210">
        <f t="shared" si="151"/>
        <v>0</v>
      </c>
      <c r="J3210">
        <f t="shared" si="152"/>
        <v>0</v>
      </c>
    </row>
    <row r="3211" spans="1:10" x14ac:dyDescent="0.25">
      <c r="A3211">
        <v>3.2090000000000001</v>
      </c>
      <c r="D3211">
        <f t="shared" si="150"/>
        <v>0</v>
      </c>
      <c r="G3211">
        <f t="shared" si="151"/>
        <v>0</v>
      </c>
      <c r="J3211">
        <f t="shared" si="152"/>
        <v>0</v>
      </c>
    </row>
    <row r="3212" spans="1:10" x14ac:dyDescent="0.25">
      <c r="A3212">
        <v>3.21</v>
      </c>
      <c r="D3212">
        <f t="shared" si="150"/>
        <v>0</v>
      </c>
      <c r="G3212">
        <f t="shared" si="151"/>
        <v>0</v>
      </c>
      <c r="J3212">
        <f t="shared" si="152"/>
        <v>0</v>
      </c>
    </row>
    <row r="3213" spans="1:10" x14ac:dyDescent="0.25">
      <c r="A3213">
        <v>3.2109999999999999</v>
      </c>
      <c r="D3213">
        <f t="shared" si="150"/>
        <v>0</v>
      </c>
      <c r="G3213">
        <f t="shared" si="151"/>
        <v>0</v>
      </c>
      <c r="J3213">
        <f t="shared" si="152"/>
        <v>0</v>
      </c>
    </row>
    <row r="3214" spans="1:10" x14ac:dyDescent="0.25">
      <c r="A3214">
        <v>3.2120000000000002</v>
      </c>
      <c r="D3214">
        <f t="shared" si="150"/>
        <v>0</v>
      </c>
      <c r="G3214">
        <f t="shared" si="151"/>
        <v>0</v>
      </c>
      <c r="J3214">
        <f t="shared" si="152"/>
        <v>0</v>
      </c>
    </row>
    <row r="3215" spans="1:10" x14ac:dyDescent="0.25">
      <c r="A3215">
        <v>3.2130000000000001</v>
      </c>
      <c r="D3215">
        <f t="shared" si="150"/>
        <v>0</v>
      </c>
      <c r="G3215">
        <f t="shared" si="151"/>
        <v>0</v>
      </c>
      <c r="J3215">
        <f t="shared" si="152"/>
        <v>0</v>
      </c>
    </row>
    <row r="3216" spans="1:10" x14ac:dyDescent="0.25">
      <c r="A3216">
        <v>3.214</v>
      </c>
      <c r="D3216">
        <f t="shared" si="150"/>
        <v>0</v>
      </c>
      <c r="G3216">
        <f t="shared" si="151"/>
        <v>0</v>
      </c>
      <c r="J3216">
        <f t="shared" si="152"/>
        <v>0</v>
      </c>
    </row>
    <row r="3217" spans="1:10" x14ac:dyDescent="0.25">
      <c r="A3217">
        <v>3.2149999999999999</v>
      </c>
      <c r="D3217">
        <f t="shared" si="150"/>
        <v>0</v>
      </c>
      <c r="G3217">
        <f t="shared" si="151"/>
        <v>0</v>
      </c>
      <c r="J3217">
        <f t="shared" si="152"/>
        <v>0</v>
      </c>
    </row>
    <row r="3218" spans="1:10" x14ac:dyDescent="0.25">
      <c r="A3218">
        <v>3.2160000000000002</v>
      </c>
      <c r="D3218">
        <f t="shared" si="150"/>
        <v>0</v>
      </c>
      <c r="G3218">
        <f t="shared" si="151"/>
        <v>0</v>
      </c>
      <c r="J3218">
        <f t="shared" si="152"/>
        <v>0</v>
      </c>
    </row>
    <row r="3219" spans="1:10" x14ac:dyDescent="0.25">
      <c r="A3219">
        <v>3.2170000000000001</v>
      </c>
      <c r="D3219">
        <f t="shared" si="150"/>
        <v>0</v>
      </c>
      <c r="G3219">
        <f t="shared" si="151"/>
        <v>0</v>
      </c>
      <c r="J3219">
        <f t="shared" si="152"/>
        <v>0</v>
      </c>
    </row>
    <row r="3220" spans="1:10" x14ac:dyDescent="0.25">
      <c r="A3220">
        <v>3.218</v>
      </c>
      <c r="D3220">
        <f t="shared" si="150"/>
        <v>0</v>
      </c>
      <c r="G3220">
        <f t="shared" si="151"/>
        <v>0</v>
      </c>
      <c r="J3220">
        <f t="shared" si="152"/>
        <v>0</v>
      </c>
    </row>
    <row r="3221" spans="1:10" x14ac:dyDescent="0.25">
      <c r="A3221">
        <v>3.2189999999999999</v>
      </c>
      <c r="D3221">
        <f t="shared" si="150"/>
        <v>0</v>
      </c>
      <c r="G3221">
        <f t="shared" si="151"/>
        <v>0</v>
      </c>
      <c r="J3221">
        <f t="shared" si="152"/>
        <v>0</v>
      </c>
    </row>
    <row r="3222" spans="1:10" x14ac:dyDescent="0.25">
      <c r="A3222">
        <v>3.22</v>
      </c>
      <c r="D3222">
        <f t="shared" si="150"/>
        <v>0</v>
      </c>
      <c r="G3222">
        <f t="shared" si="151"/>
        <v>0</v>
      </c>
      <c r="J3222">
        <f t="shared" si="152"/>
        <v>0</v>
      </c>
    </row>
    <row r="3223" spans="1:10" x14ac:dyDescent="0.25">
      <c r="A3223">
        <v>3.2210000000000001</v>
      </c>
      <c r="D3223">
        <f t="shared" si="150"/>
        <v>0</v>
      </c>
      <c r="G3223">
        <f t="shared" si="151"/>
        <v>0</v>
      </c>
      <c r="J3223">
        <f t="shared" si="152"/>
        <v>0</v>
      </c>
    </row>
    <row r="3224" spans="1:10" x14ac:dyDescent="0.25">
      <c r="A3224">
        <v>3.222</v>
      </c>
      <c r="D3224">
        <f t="shared" si="150"/>
        <v>0</v>
      </c>
      <c r="G3224">
        <f t="shared" si="151"/>
        <v>0</v>
      </c>
      <c r="J3224">
        <f t="shared" si="152"/>
        <v>0</v>
      </c>
    </row>
    <row r="3225" spans="1:10" x14ac:dyDescent="0.25">
      <c r="A3225">
        <v>3.2229999999999999</v>
      </c>
      <c r="D3225">
        <f t="shared" si="150"/>
        <v>0</v>
      </c>
      <c r="G3225">
        <f t="shared" si="151"/>
        <v>0</v>
      </c>
      <c r="J3225">
        <f t="shared" si="152"/>
        <v>0</v>
      </c>
    </row>
    <row r="3226" spans="1:10" x14ac:dyDescent="0.25">
      <c r="A3226">
        <v>3.2240000000000002</v>
      </c>
      <c r="D3226">
        <f t="shared" si="150"/>
        <v>0</v>
      </c>
      <c r="G3226">
        <f t="shared" si="151"/>
        <v>0</v>
      </c>
      <c r="J3226">
        <f t="shared" si="152"/>
        <v>0</v>
      </c>
    </row>
    <row r="3227" spans="1:10" x14ac:dyDescent="0.25">
      <c r="A3227">
        <v>3.2250000000000001</v>
      </c>
      <c r="D3227">
        <f t="shared" si="150"/>
        <v>0</v>
      </c>
      <c r="G3227">
        <f t="shared" si="151"/>
        <v>0</v>
      </c>
      <c r="J3227">
        <f t="shared" si="152"/>
        <v>0</v>
      </c>
    </row>
    <row r="3228" spans="1:10" x14ac:dyDescent="0.25">
      <c r="A3228">
        <v>3.226</v>
      </c>
      <c r="D3228">
        <f t="shared" si="150"/>
        <v>0</v>
      </c>
      <c r="G3228">
        <f t="shared" si="151"/>
        <v>0</v>
      </c>
      <c r="J3228">
        <f t="shared" si="152"/>
        <v>0</v>
      </c>
    </row>
    <row r="3229" spans="1:10" x14ac:dyDescent="0.25">
      <c r="A3229">
        <v>3.2269999999999999</v>
      </c>
      <c r="D3229">
        <f t="shared" si="150"/>
        <v>0</v>
      </c>
      <c r="G3229">
        <f t="shared" si="151"/>
        <v>0</v>
      </c>
      <c r="J3229">
        <f t="shared" si="152"/>
        <v>0</v>
      </c>
    </row>
    <row r="3230" spans="1:10" x14ac:dyDescent="0.25">
      <c r="A3230">
        <v>3.2280000000000002</v>
      </c>
      <c r="D3230">
        <f t="shared" si="150"/>
        <v>0</v>
      </c>
      <c r="G3230">
        <f t="shared" si="151"/>
        <v>0</v>
      </c>
      <c r="J3230">
        <f t="shared" si="152"/>
        <v>0</v>
      </c>
    </row>
    <row r="3231" spans="1:10" x14ac:dyDescent="0.25">
      <c r="A3231">
        <v>3.2290000000000001</v>
      </c>
      <c r="D3231">
        <f t="shared" si="150"/>
        <v>0</v>
      </c>
      <c r="G3231">
        <f t="shared" si="151"/>
        <v>0</v>
      </c>
      <c r="J3231">
        <f t="shared" si="152"/>
        <v>0</v>
      </c>
    </row>
    <row r="3232" spans="1:10" x14ac:dyDescent="0.25">
      <c r="A3232">
        <v>3.23</v>
      </c>
      <c r="D3232">
        <f t="shared" si="150"/>
        <v>0</v>
      </c>
      <c r="G3232">
        <f t="shared" si="151"/>
        <v>0</v>
      </c>
      <c r="J3232">
        <f t="shared" si="152"/>
        <v>0</v>
      </c>
    </row>
    <row r="3233" spans="1:10" x14ac:dyDescent="0.25">
      <c r="A3233">
        <v>3.2309999999999999</v>
      </c>
      <c r="D3233">
        <f t="shared" si="150"/>
        <v>0</v>
      </c>
      <c r="G3233">
        <f t="shared" si="151"/>
        <v>0</v>
      </c>
      <c r="J3233">
        <f t="shared" si="152"/>
        <v>0</v>
      </c>
    </row>
    <row r="3234" spans="1:10" x14ac:dyDescent="0.25">
      <c r="A3234">
        <v>3.2320000000000002</v>
      </c>
      <c r="D3234">
        <f t="shared" si="150"/>
        <v>0</v>
      </c>
      <c r="G3234">
        <f t="shared" si="151"/>
        <v>0</v>
      </c>
      <c r="J3234">
        <f t="shared" si="152"/>
        <v>0</v>
      </c>
    </row>
    <row r="3235" spans="1:10" x14ac:dyDescent="0.25">
      <c r="A3235">
        <v>3.2330000000000001</v>
      </c>
      <c r="D3235">
        <f t="shared" si="150"/>
        <v>0</v>
      </c>
      <c r="G3235">
        <f t="shared" si="151"/>
        <v>0</v>
      </c>
      <c r="J3235">
        <f t="shared" si="152"/>
        <v>0</v>
      </c>
    </row>
    <row r="3236" spans="1:10" x14ac:dyDescent="0.25">
      <c r="A3236">
        <v>3.234</v>
      </c>
      <c r="D3236">
        <f t="shared" si="150"/>
        <v>0</v>
      </c>
      <c r="G3236">
        <f t="shared" si="151"/>
        <v>0</v>
      </c>
      <c r="J3236">
        <f t="shared" si="152"/>
        <v>0</v>
      </c>
    </row>
    <row r="3237" spans="1:10" x14ac:dyDescent="0.25">
      <c r="A3237">
        <v>3.2349999999999999</v>
      </c>
      <c r="D3237">
        <f t="shared" si="150"/>
        <v>0</v>
      </c>
      <c r="G3237">
        <f t="shared" si="151"/>
        <v>0</v>
      </c>
      <c r="J3237">
        <f t="shared" si="152"/>
        <v>0</v>
      </c>
    </row>
    <row r="3238" spans="1:10" x14ac:dyDescent="0.25">
      <c r="A3238">
        <v>3.2360000000000002</v>
      </c>
      <c r="D3238">
        <f t="shared" si="150"/>
        <v>0</v>
      </c>
      <c r="G3238">
        <f t="shared" si="151"/>
        <v>0</v>
      </c>
      <c r="J3238">
        <f t="shared" si="152"/>
        <v>0</v>
      </c>
    </row>
    <row r="3239" spans="1:10" x14ac:dyDescent="0.25">
      <c r="A3239">
        <v>3.2370000000000001</v>
      </c>
      <c r="D3239">
        <f t="shared" si="150"/>
        <v>0</v>
      </c>
      <c r="G3239">
        <f t="shared" si="151"/>
        <v>0</v>
      </c>
      <c r="J3239">
        <f t="shared" si="152"/>
        <v>0</v>
      </c>
    </row>
    <row r="3240" spans="1:10" x14ac:dyDescent="0.25">
      <c r="A3240">
        <v>3.238</v>
      </c>
      <c r="D3240">
        <f t="shared" si="150"/>
        <v>0</v>
      </c>
      <c r="G3240">
        <f t="shared" si="151"/>
        <v>0</v>
      </c>
      <c r="J3240">
        <f t="shared" si="152"/>
        <v>0</v>
      </c>
    </row>
    <row r="3241" spans="1:10" x14ac:dyDescent="0.25">
      <c r="A3241">
        <v>3.2389999999999999</v>
      </c>
      <c r="D3241">
        <f t="shared" si="150"/>
        <v>0</v>
      </c>
      <c r="G3241">
        <f t="shared" si="151"/>
        <v>0</v>
      </c>
      <c r="J3241">
        <f t="shared" si="152"/>
        <v>0</v>
      </c>
    </row>
    <row r="3242" spans="1:10" x14ac:dyDescent="0.25">
      <c r="A3242">
        <v>3.24</v>
      </c>
      <c r="D3242">
        <f t="shared" si="150"/>
        <v>0</v>
      </c>
      <c r="G3242">
        <f t="shared" si="151"/>
        <v>0</v>
      </c>
      <c r="J3242">
        <f t="shared" si="152"/>
        <v>0</v>
      </c>
    </row>
    <row r="3243" spans="1:10" x14ac:dyDescent="0.25">
      <c r="A3243">
        <v>3.2410000000000001</v>
      </c>
      <c r="D3243">
        <f t="shared" si="150"/>
        <v>0</v>
      </c>
      <c r="G3243">
        <f t="shared" si="151"/>
        <v>0</v>
      </c>
      <c r="J3243">
        <f t="shared" si="152"/>
        <v>0</v>
      </c>
    </row>
    <row r="3244" spans="1:10" x14ac:dyDescent="0.25">
      <c r="A3244">
        <v>3.242</v>
      </c>
      <c r="D3244">
        <f t="shared" si="150"/>
        <v>0</v>
      </c>
      <c r="G3244">
        <f t="shared" si="151"/>
        <v>0</v>
      </c>
      <c r="J3244">
        <f t="shared" si="152"/>
        <v>0</v>
      </c>
    </row>
    <row r="3245" spans="1:10" x14ac:dyDescent="0.25">
      <c r="A3245">
        <v>3.2429999999999999</v>
      </c>
      <c r="D3245">
        <f t="shared" si="150"/>
        <v>0</v>
      </c>
      <c r="G3245">
        <f t="shared" si="151"/>
        <v>0</v>
      </c>
      <c r="J3245">
        <f t="shared" si="152"/>
        <v>0</v>
      </c>
    </row>
    <row r="3246" spans="1:10" x14ac:dyDescent="0.25">
      <c r="A3246">
        <v>3.2440000000000002</v>
      </c>
      <c r="D3246">
        <f t="shared" si="150"/>
        <v>0</v>
      </c>
      <c r="G3246">
        <f t="shared" si="151"/>
        <v>0</v>
      </c>
      <c r="J3246">
        <f t="shared" si="152"/>
        <v>0</v>
      </c>
    </row>
    <row r="3247" spans="1:10" x14ac:dyDescent="0.25">
      <c r="A3247">
        <v>3.2450000000000001</v>
      </c>
      <c r="D3247">
        <f t="shared" si="150"/>
        <v>0</v>
      </c>
      <c r="G3247">
        <f t="shared" si="151"/>
        <v>0</v>
      </c>
      <c r="J3247">
        <f t="shared" si="152"/>
        <v>0</v>
      </c>
    </row>
    <row r="3248" spans="1:10" x14ac:dyDescent="0.25">
      <c r="A3248">
        <v>3.246</v>
      </c>
      <c r="D3248">
        <f t="shared" si="150"/>
        <v>0</v>
      </c>
      <c r="G3248">
        <f t="shared" si="151"/>
        <v>0</v>
      </c>
      <c r="J3248">
        <f t="shared" si="152"/>
        <v>0</v>
      </c>
    </row>
    <row r="3249" spans="1:10" x14ac:dyDescent="0.25">
      <c r="A3249">
        <v>3.2469999999999999</v>
      </c>
      <c r="D3249">
        <f t="shared" si="150"/>
        <v>0</v>
      </c>
      <c r="G3249">
        <f t="shared" si="151"/>
        <v>0</v>
      </c>
      <c r="J3249">
        <f t="shared" si="152"/>
        <v>0</v>
      </c>
    </row>
    <row r="3250" spans="1:10" x14ac:dyDescent="0.25">
      <c r="A3250">
        <v>3.2480000000000002</v>
      </c>
      <c r="D3250">
        <f t="shared" si="150"/>
        <v>0</v>
      </c>
      <c r="G3250">
        <f t="shared" si="151"/>
        <v>0</v>
      </c>
      <c r="J3250">
        <f t="shared" si="152"/>
        <v>0</v>
      </c>
    </row>
    <row r="3251" spans="1:10" x14ac:dyDescent="0.25">
      <c r="A3251">
        <v>3.2490000000000001</v>
      </c>
      <c r="D3251">
        <f t="shared" si="150"/>
        <v>0</v>
      </c>
      <c r="G3251">
        <f t="shared" si="151"/>
        <v>0</v>
      </c>
      <c r="J3251">
        <f t="shared" si="152"/>
        <v>0</v>
      </c>
    </row>
    <row r="3252" spans="1:10" x14ac:dyDescent="0.25">
      <c r="A3252">
        <v>3.25</v>
      </c>
      <c r="D3252">
        <f t="shared" si="150"/>
        <v>0</v>
      </c>
      <c r="G3252">
        <f t="shared" si="151"/>
        <v>0</v>
      </c>
      <c r="J3252">
        <f t="shared" si="152"/>
        <v>0</v>
      </c>
    </row>
    <row r="3253" spans="1:10" x14ac:dyDescent="0.25">
      <c r="A3253">
        <v>3.2509999999999999</v>
      </c>
      <c r="D3253">
        <f t="shared" si="150"/>
        <v>0</v>
      </c>
      <c r="G3253">
        <f t="shared" si="151"/>
        <v>0</v>
      </c>
      <c r="J3253">
        <f t="shared" si="152"/>
        <v>0</v>
      </c>
    </row>
    <row r="3254" spans="1:10" x14ac:dyDescent="0.25">
      <c r="A3254">
        <v>3.2519999999999998</v>
      </c>
      <c r="D3254">
        <f t="shared" si="150"/>
        <v>0</v>
      </c>
      <c r="G3254">
        <f t="shared" si="151"/>
        <v>0</v>
      </c>
      <c r="J3254">
        <f t="shared" si="152"/>
        <v>0</v>
      </c>
    </row>
    <row r="3255" spans="1:10" x14ac:dyDescent="0.25">
      <c r="A3255">
        <v>3.2530000000000001</v>
      </c>
      <c r="D3255">
        <f t="shared" si="150"/>
        <v>0</v>
      </c>
      <c r="G3255">
        <f t="shared" si="151"/>
        <v>0</v>
      </c>
      <c r="J3255">
        <f t="shared" si="152"/>
        <v>0</v>
      </c>
    </row>
    <row r="3256" spans="1:10" x14ac:dyDescent="0.25">
      <c r="A3256">
        <v>3.254</v>
      </c>
      <c r="D3256">
        <f t="shared" si="150"/>
        <v>0</v>
      </c>
      <c r="G3256">
        <f t="shared" si="151"/>
        <v>0</v>
      </c>
      <c r="J3256">
        <f t="shared" si="152"/>
        <v>0</v>
      </c>
    </row>
    <row r="3257" spans="1:10" x14ac:dyDescent="0.25">
      <c r="A3257">
        <v>3.2549999999999999</v>
      </c>
      <c r="D3257">
        <f t="shared" si="150"/>
        <v>0</v>
      </c>
      <c r="G3257">
        <f t="shared" si="151"/>
        <v>0</v>
      </c>
      <c r="J3257">
        <f t="shared" si="152"/>
        <v>0</v>
      </c>
    </row>
    <row r="3258" spans="1:10" x14ac:dyDescent="0.25">
      <c r="A3258">
        <v>3.2559999999999998</v>
      </c>
      <c r="D3258">
        <f t="shared" si="150"/>
        <v>0</v>
      </c>
      <c r="G3258">
        <f t="shared" si="151"/>
        <v>0</v>
      </c>
      <c r="J3258">
        <f t="shared" si="152"/>
        <v>0</v>
      </c>
    </row>
    <row r="3259" spans="1:10" x14ac:dyDescent="0.25">
      <c r="A3259">
        <v>3.2570000000000001</v>
      </c>
      <c r="D3259">
        <f t="shared" si="150"/>
        <v>0</v>
      </c>
      <c r="G3259">
        <f t="shared" si="151"/>
        <v>0</v>
      </c>
      <c r="J3259">
        <f t="shared" si="152"/>
        <v>0</v>
      </c>
    </row>
    <row r="3260" spans="1:10" x14ac:dyDescent="0.25">
      <c r="A3260">
        <v>3.258</v>
      </c>
      <c r="D3260">
        <f t="shared" si="150"/>
        <v>0</v>
      </c>
      <c r="G3260">
        <f t="shared" si="151"/>
        <v>0</v>
      </c>
      <c r="J3260">
        <f t="shared" si="152"/>
        <v>0</v>
      </c>
    </row>
    <row r="3261" spans="1:10" x14ac:dyDescent="0.25">
      <c r="A3261">
        <v>3.2589999999999999</v>
      </c>
      <c r="D3261">
        <f t="shared" si="150"/>
        <v>0</v>
      </c>
      <c r="G3261">
        <f t="shared" si="151"/>
        <v>0</v>
      </c>
      <c r="J3261">
        <f t="shared" si="152"/>
        <v>0</v>
      </c>
    </row>
    <row r="3262" spans="1:10" x14ac:dyDescent="0.25">
      <c r="A3262">
        <v>3.26</v>
      </c>
      <c r="D3262">
        <f t="shared" si="150"/>
        <v>0</v>
      </c>
      <c r="G3262">
        <f t="shared" si="151"/>
        <v>0</v>
      </c>
      <c r="J3262">
        <f t="shared" si="152"/>
        <v>0</v>
      </c>
    </row>
    <row r="3263" spans="1:10" x14ac:dyDescent="0.25">
      <c r="A3263">
        <v>3.2610000000000001</v>
      </c>
      <c r="D3263">
        <f t="shared" si="150"/>
        <v>0</v>
      </c>
      <c r="G3263">
        <f t="shared" si="151"/>
        <v>0</v>
      </c>
      <c r="J3263">
        <f t="shared" si="152"/>
        <v>0</v>
      </c>
    </row>
    <row r="3264" spans="1:10" x14ac:dyDescent="0.25">
      <c r="A3264">
        <v>3.262</v>
      </c>
      <c r="D3264">
        <f t="shared" si="150"/>
        <v>0</v>
      </c>
      <c r="G3264">
        <f t="shared" si="151"/>
        <v>0</v>
      </c>
      <c r="J3264">
        <f t="shared" si="152"/>
        <v>0</v>
      </c>
    </row>
    <row r="3265" spans="1:10" x14ac:dyDescent="0.25">
      <c r="A3265">
        <v>3.2629999999999999</v>
      </c>
      <c r="D3265">
        <f t="shared" si="150"/>
        <v>0</v>
      </c>
      <c r="G3265">
        <f t="shared" si="151"/>
        <v>0</v>
      </c>
      <c r="J3265">
        <f t="shared" si="152"/>
        <v>0</v>
      </c>
    </row>
    <row r="3266" spans="1:10" x14ac:dyDescent="0.25">
      <c r="A3266">
        <v>3.2639999999999998</v>
      </c>
      <c r="D3266">
        <f t="shared" si="150"/>
        <v>0</v>
      </c>
      <c r="G3266">
        <f t="shared" si="151"/>
        <v>0</v>
      </c>
      <c r="J3266">
        <f t="shared" si="152"/>
        <v>0</v>
      </c>
    </row>
    <row r="3267" spans="1:10" x14ac:dyDescent="0.25">
      <c r="A3267">
        <v>3.2650000000000001</v>
      </c>
      <c r="D3267">
        <f t="shared" ref="D3267:D3330" si="153">C3267-B3267</f>
        <v>0</v>
      </c>
      <c r="G3267">
        <f t="shared" ref="G3267:G3330" si="154">F3267-E3267</f>
        <v>0</v>
      </c>
      <c r="J3267">
        <f t="shared" ref="J3267:J3330" si="155">I3267-H3267</f>
        <v>0</v>
      </c>
    </row>
    <row r="3268" spans="1:10" x14ac:dyDescent="0.25">
      <c r="A3268">
        <v>3.266</v>
      </c>
      <c r="D3268">
        <f t="shared" si="153"/>
        <v>0</v>
      </c>
      <c r="G3268">
        <f t="shared" si="154"/>
        <v>0</v>
      </c>
      <c r="J3268">
        <f t="shared" si="155"/>
        <v>0</v>
      </c>
    </row>
    <row r="3269" spans="1:10" x14ac:dyDescent="0.25">
      <c r="A3269">
        <v>3.2669999999999999</v>
      </c>
      <c r="D3269">
        <f t="shared" si="153"/>
        <v>0</v>
      </c>
      <c r="G3269">
        <f t="shared" si="154"/>
        <v>0</v>
      </c>
      <c r="J3269">
        <f t="shared" si="155"/>
        <v>0</v>
      </c>
    </row>
    <row r="3270" spans="1:10" x14ac:dyDescent="0.25">
      <c r="A3270">
        <v>3.2679999999999998</v>
      </c>
      <c r="D3270">
        <f t="shared" si="153"/>
        <v>0</v>
      </c>
      <c r="G3270">
        <f t="shared" si="154"/>
        <v>0</v>
      </c>
      <c r="J3270">
        <f t="shared" si="155"/>
        <v>0</v>
      </c>
    </row>
    <row r="3271" spans="1:10" x14ac:dyDescent="0.25">
      <c r="A3271">
        <v>3.2690000000000001</v>
      </c>
      <c r="D3271">
        <f t="shared" si="153"/>
        <v>0</v>
      </c>
      <c r="G3271">
        <f t="shared" si="154"/>
        <v>0</v>
      </c>
      <c r="J3271">
        <f t="shared" si="155"/>
        <v>0</v>
      </c>
    </row>
    <row r="3272" spans="1:10" x14ac:dyDescent="0.25">
      <c r="A3272">
        <v>3.27</v>
      </c>
      <c r="D3272">
        <f t="shared" si="153"/>
        <v>0</v>
      </c>
      <c r="G3272">
        <f t="shared" si="154"/>
        <v>0</v>
      </c>
      <c r="J3272">
        <f t="shared" si="155"/>
        <v>0</v>
      </c>
    </row>
    <row r="3273" spans="1:10" x14ac:dyDescent="0.25">
      <c r="A3273">
        <v>3.2709999999999999</v>
      </c>
      <c r="D3273">
        <f t="shared" si="153"/>
        <v>0</v>
      </c>
      <c r="G3273">
        <f t="shared" si="154"/>
        <v>0</v>
      </c>
      <c r="J3273">
        <f t="shared" si="155"/>
        <v>0</v>
      </c>
    </row>
    <row r="3274" spans="1:10" x14ac:dyDescent="0.25">
      <c r="A3274">
        <v>3.2719999999999998</v>
      </c>
      <c r="D3274">
        <f t="shared" si="153"/>
        <v>0</v>
      </c>
      <c r="G3274">
        <f t="shared" si="154"/>
        <v>0</v>
      </c>
      <c r="J3274">
        <f t="shared" si="155"/>
        <v>0</v>
      </c>
    </row>
    <row r="3275" spans="1:10" x14ac:dyDescent="0.25">
      <c r="A3275">
        <v>3.2730000000000001</v>
      </c>
      <c r="D3275">
        <f t="shared" si="153"/>
        <v>0</v>
      </c>
      <c r="G3275">
        <f t="shared" si="154"/>
        <v>0</v>
      </c>
      <c r="J3275">
        <f t="shared" si="155"/>
        <v>0</v>
      </c>
    </row>
    <row r="3276" spans="1:10" x14ac:dyDescent="0.25">
      <c r="A3276">
        <v>3.274</v>
      </c>
      <c r="D3276">
        <f t="shared" si="153"/>
        <v>0</v>
      </c>
      <c r="G3276">
        <f t="shared" si="154"/>
        <v>0</v>
      </c>
      <c r="J3276">
        <f t="shared" si="155"/>
        <v>0</v>
      </c>
    </row>
    <row r="3277" spans="1:10" x14ac:dyDescent="0.25">
      <c r="A3277">
        <v>3.2749999999999999</v>
      </c>
      <c r="D3277">
        <f t="shared" si="153"/>
        <v>0</v>
      </c>
      <c r="G3277">
        <f t="shared" si="154"/>
        <v>0</v>
      </c>
      <c r="J3277">
        <f t="shared" si="155"/>
        <v>0</v>
      </c>
    </row>
    <row r="3278" spans="1:10" x14ac:dyDescent="0.25">
      <c r="A3278">
        <v>3.2759999999999998</v>
      </c>
      <c r="D3278">
        <f t="shared" si="153"/>
        <v>0</v>
      </c>
      <c r="G3278">
        <f t="shared" si="154"/>
        <v>0</v>
      </c>
      <c r="J3278">
        <f t="shared" si="155"/>
        <v>0</v>
      </c>
    </row>
    <row r="3279" spans="1:10" x14ac:dyDescent="0.25">
      <c r="A3279">
        <v>3.2770000000000001</v>
      </c>
      <c r="D3279">
        <f t="shared" si="153"/>
        <v>0</v>
      </c>
      <c r="G3279">
        <f t="shared" si="154"/>
        <v>0</v>
      </c>
      <c r="J3279">
        <f t="shared" si="155"/>
        <v>0</v>
      </c>
    </row>
    <row r="3280" spans="1:10" x14ac:dyDescent="0.25">
      <c r="A3280">
        <v>3.278</v>
      </c>
      <c r="D3280">
        <f t="shared" si="153"/>
        <v>0</v>
      </c>
      <c r="G3280">
        <f t="shared" si="154"/>
        <v>0</v>
      </c>
      <c r="J3280">
        <f t="shared" si="155"/>
        <v>0</v>
      </c>
    </row>
    <row r="3281" spans="1:10" x14ac:dyDescent="0.25">
      <c r="A3281">
        <v>3.2789999999999999</v>
      </c>
      <c r="D3281">
        <f t="shared" si="153"/>
        <v>0</v>
      </c>
      <c r="G3281">
        <f t="shared" si="154"/>
        <v>0</v>
      </c>
      <c r="J3281">
        <f t="shared" si="155"/>
        <v>0</v>
      </c>
    </row>
    <row r="3282" spans="1:10" x14ac:dyDescent="0.25">
      <c r="A3282">
        <v>3.28</v>
      </c>
      <c r="D3282">
        <f t="shared" si="153"/>
        <v>0</v>
      </c>
      <c r="G3282">
        <f t="shared" si="154"/>
        <v>0</v>
      </c>
      <c r="J3282">
        <f t="shared" si="155"/>
        <v>0</v>
      </c>
    </row>
    <row r="3283" spans="1:10" x14ac:dyDescent="0.25">
      <c r="A3283">
        <v>3.2810000000000001</v>
      </c>
      <c r="D3283">
        <f t="shared" si="153"/>
        <v>0</v>
      </c>
      <c r="G3283">
        <f t="shared" si="154"/>
        <v>0</v>
      </c>
      <c r="J3283">
        <f t="shared" si="155"/>
        <v>0</v>
      </c>
    </row>
    <row r="3284" spans="1:10" x14ac:dyDescent="0.25">
      <c r="A3284">
        <v>3.282</v>
      </c>
      <c r="D3284">
        <f t="shared" si="153"/>
        <v>0</v>
      </c>
      <c r="G3284">
        <f t="shared" si="154"/>
        <v>0</v>
      </c>
      <c r="J3284">
        <f t="shared" si="155"/>
        <v>0</v>
      </c>
    </row>
    <row r="3285" spans="1:10" x14ac:dyDescent="0.25">
      <c r="A3285">
        <v>3.2829999999999999</v>
      </c>
      <c r="D3285">
        <f t="shared" si="153"/>
        <v>0</v>
      </c>
      <c r="G3285">
        <f t="shared" si="154"/>
        <v>0</v>
      </c>
      <c r="J3285">
        <f t="shared" si="155"/>
        <v>0</v>
      </c>
    </row>
    <row r="3286" spans="1:10" x14ac:dyDescent="0.25">
      <c r="A3286">
        <v>3.2839999999999998</v>
      </c>
      <c r="D3286">
        <f t="shared" si="153"/>
        <v>0</v>
      </c>
      <c r="G3286">
        <f t="shared" si="154"/>
        <v>0</v>
      </c>
      <c r="J3286">
        <f t="shared" si="155"/>
        <v>0</v>
      </c>
    </row>
    <row r="3287" spans="1:10" x14ac:dyDescent="0.25">
      <c r="A3287">
        <v>3.2850000000000001</v>
      </c>
      <c r="D3287">
        <f t="shared" si="153"/>
        <v>0</v>
      </c>
      <c r="G3287">
        <f t="shared" si="154"/>
        <v>0</v>
      </c>
      <c r="J3287">
        <f t="shared" si="155"/>
        <v>0</v>
      </c>
    </row>
    <row r="3288" spans="1:10" x14ac:dyDescent="0.25">
      <c r="A3288">
        <v>3.286</v>
      </c>
      <c r="D3288">
        <f t="shared" si="153"/>
        <v>0</v>
      </c>
      <c r="G3288">
        <f t="shared" si="154"/>
        <v>0</v>
      </c>
      <c r="J3288">
        <f t="shared" si="155"/>
        <v>0</v>
      </c>
    </row>
    <row r="3289" spans="1:10" x14ac:dyDescent="0.25">
      <c r="A3289">
        <v>3.2869999999999999</v>
      </c>
      <c r="D3289">
        <f t="shared" si="153"/>
        <v>0</v>
      </c>
      <c r="G3289">
        <f t="shared" si="154"/>
        <v>0</v>
      </c>
      <c r="J3289">
        <f t="shared" si="155"/>
        <v>0</v>
      </c>
    </row>
    <row r="3290" spans="1:10" x14ac:dyDescent="0.25">
      <c r="A3290">
        <v>3.2879999999999998</v>
      </c>
      <c r="D3290">
        <f t="shared" si="153"/>
        <v>0</v>
      </c>
      <c r="G3290">
        <f t="shared" si="154"/>
        <v>0</v>
      </c>
      <c r="J3290">
        <f t="shared" si="155"/>
        <v>0</v>
      </c>
    </row>
    <row r="3291" spans="1:10" x14ac:dyDescent="0.25">
      <c r="A3291">
        <v>3.2890000000000001</v>
      </c>
      <c r="D3291">
        <f t="shared" si="153"/>
        <v>0</v>
      </c>
      <c r="G3291">
        <f t="shared" si="154"/>
        <v>0</v>
      </c>
      <c r="J3291">
        <f t="shared" si="155"/>
        <v>0</v>
      </c>
    </row>
    <row r="3292" spans="1:10" x14ac:dyDescent="0.25">
      <c r="A3292">
        <v>3.29</v>
      </c>
      <c r="D3292">
        <f t="shared" si="153"/>
        <v>0</v>
      </c>
      <c r="G3292">
        <f t="shared" si="154"/>
        <v>0</v>
      </c>
      <c r="J3292">
        <f t="shared" si="155"/>
        <v>0</v>
      </c>
    </row>
    <row r="3293" spans="1:10" x14ac:dyDescent="0.25">
      <c r="A3293">
        <v>3.2909999999999999</v>
      </c>
      <c r="D3293">
        <f t="shared" si="153"/>
        <v>0</v>
      </c>
      <c r="G3293">
        <f t="shared" si="154"/>
        <v>0</v>
      </c>
      <c r="J3293">
        <f t="shared" si="155"/>
        <v>0</v>
      </c>
    </row>
    <row r="3294" spans="1:10" x14ac:dyDescent="0.25">
      <c r="A3294">
        <v>3.2919999999999998</v>
      </c>
      <c r="D3294">
        <f t="shared" si="153"/>
        <v>0</v>
      </c>
      <c r="G3294">
        <f t="shared" si="154"/>
        <v>0</v>
      </c>
      <c r="J3294">
        <f t="shared" si="155"/>
        <v>0</v>
      </c>
    </row>
    <row r="3295" spans="1:10" x14ac:dyDescent="0.25">
      <c r="A3295">
        <v>3.2930000000000001</v>
      </c>
      <c r="D3295">
        <f t="shared" si="153"/>
        <v>0</v>
      </c>
      <c r="G3295">
        <f t="shared" si="154"/>
        <v>0</v>
      </c>
      <c r="J3295">
        <f t="shared" si="155"/>
        <v>0</v>
      </c>
    </row>
    <row r="3296" spans="1:10" x14ac:dyDescent="0.25">
      <c r="A3296">
        <v>3.294</v>
      </c>
      <c r="D3296">
        <f t="shared" si="153"/>
        <v>0</v>
      </c>
      <c r="G3296">
        <f t="shared" si="154"/>
        <v>0</v>
      </c>
      <c r="J3296">
        <f t="shared" si="155"/>
        <v>0</v>
      </c>
    </row>
    <row r="3297" spans="1:10" x14ac:dyDescent="0.25">
      <c r="A3297">
        <v>3.2949999999999999</v>
      </c>
      <c r="D3297">
        <f t="shared" si="153"/>
        <v>0</v>
      </c>
      <c r="G3297">
        <f t="shared" si="154"/>
        <v>0</v>
      </c>
      <c r="J3297">
        <f t="shared" si="155"/>
        <v>0</v>
      </c>
    </row>
    <row r="3298" spans="1:10" x14ac:dyDescent="0.25">
      <c r="A3298">
        <v>3.2959999999999998</v>
      </c>
      <c r="D3298">
        <f t="shared" si="153"/>
        <v>0</v>
      </c>
      <c r="G3298">
        <f t="shared" si="154"/>
        <v>0</v>
      </c>
      <c r="J3298">
        <f t="shared" si="155"/>
        <v>0</v>
      </c>
    </row>
    <row r="3299" spans="1:10" x14ac:dyDescent="0.25">
      <c r="A3299">
        <v>3.2970000000000002</v>
      </c>
      <c r="D3299">
        <f t="shared" si="153"/>
        <v>0</v>
      </c>
      <c r="G3299">
        <f t="shared" si="154"/>
        <v>0</v>
      </c>
      <c r="J3299">
        <f t="shared" si="155"/>
        <v>0</v>
      </c>
    </row>
    <row r="3300" spans="1:10" x14ac:dyDescent="0.25">
      <c r="A3300">
        <v>3.298</v>
      </c>
      <c r="D3300">
        <f t="shared" si="153"/>
        <v>0</v>
      </c>
      <c r="G3300">
        <f t="shared" si="154"/>
        <v>0</v>
      </c>
      <c r="J3300">
        <f t="shared" si="155"/>
        <v>0</v>
      </c>
    </row>
    <row r="3301" spans="1:10" x14ac:dyDescent="0.25">
      <c r="A3301">
        <v>3.2989999999999999</v>
      </c>
      <c r="D3301">
        <f t="shared" si="153"/>
        <v>0</v>
      </c>
      <c r="G3301">
        <f t="shared" si="154"/>
        <v>0</v>
      </c>
      <c r="J3301">
        <f t="shared" si="155"/>
        <v>0</v>
      </c>
    </row>
    <row r="3302" spans="1:10" x14ac:dyDescent="0.25">
      <c r="A3302">
        <v>3.3</v>
      </c>
      <c r="D3302">
        <f t="shared" si="153"/>
        <v>0</v>
      </c>
      <c r="G3302">
        <f t="shared" si="154"/>
        <v>0</v>
      </c>
      <c r="J3302">
        <f t="shared" si="155"/>
        <v>0</v>
      </c>
    </row>
    <row r="3303" spans="1:10" x14ac:dyDescent="0.25">
      <c r="A3303">
        <v>3.3010000000000002</v>
      </c>
      <c r="D3303">
        <f t="shared" si="153"/>
        <v>0</v>
      </c>
      <c r="G3303">
        <f t="shared" si="154"/>
        <v>0</v>
      </c>
      <c r="J3303">
        <f t="shared" si="155"/>
        <v>0</v>
      </c>
    </row>
    <row r="3304" spans="1:10" x14ac:dyDescent="0.25">
      <c r="A3304">
        <v>3.302</v>
      </c>
      <c r="D3304">
        <f t="shared" si="153"/>
        <v>0</v>
      </c>
      <c r="G3304">
        <f t="shared" si="154"/>
        <v>0</v>
      </c>
      <c r="J3304">
        <f t="shared" si="155"/>
        <v>0</v>
      </c>
    </row>
    <row r="3305" spans="1:10" x14ac:dyDescent="0.25">
      <c r="A3305">
        <v>3.3029999999999999</v>
      </c>
      <c r="D3305">
        <f t="shared" si="153"/>
        <v>0</v>
      </c>
      <c r="G3305">
        <f t="shared" si="154"/>
        <v>0</v>
      </c>
      <c r="J3305">
        <f t="shared" si="155"/>
        <v>0</v>
      </c>
    </row>
    <row r="3306" spans="1:10" x14ac:dyDescent="0.25">
      <c r="A3306">
        <v>3.3039999999999998</v>
      </c>
      <c r="D3306">
        <f t="shared" si="153"/>
        <v>0</v>
      </c>
      <c r="G3306">
        <f t="shared" si="154"/>
        <v>0</v>
      </c>
      <c r="J3306">
        <f t="shared" si="155"/>
        <v>0</v>
      </c>
    </row>
    <row r="3307" spans="1:10" x14ac:dyDescent="0.25">
      <c r="A3307">
        <v>3.3050000000000002</v>
      </c>
      <c r="D3307">
        <f t="shared" si="153"/>
        <v>0</v>
      </c>
      <c r="G3307">
        <f t="shared" si="154"/>
        <v>0</v>
      </c>
      <c r="J3307">
        <f t="shared" si="155"/>
        <v>0</v>
      </c>
    </row>
    <row r="3308" spans="1:10" x14ac:dyDescent="0.25">
      <c r="A3308">
        <v>3.306</v>
      </c>
      <c r="D3308">
        <f t="shared" si="153"/>
        <v>0</v>
      </c>
      <c r="G3308">
        <f t="shared" si="154"/>
        <v>0</v>
      </c>
      <c r="J3308">
        <f t="shared" si="155"/>
        <v>0</v>
      </c>
    </row>
    <row r="3309" spans="1:10" x14ac:dyDescent="0.25">
      <c r="A3309">
        <v>3.3069999999999999</v>
      </c>
      <c r="D3309">
        <f t="shared" si="153"/>
        <v>0</v>
      </c>
      <c r="G3309">
        <f t="shared" si="154"/>
        <v>0</v>
      </c>
      <c r="J3309">
        <f t="shared" si="155"/>
        <v>0</v>
      </c>
    </row>
    <row r="3310" spans="1:10" x14ac:dyDescent="0.25">
      <c r="A3310">
        <v>3.3079999999999998</v>
      </c>
      <c r="D3310">
        <f t="shared" si="153"/>
        <v>0</v>
      </c>
      <c r="G3310">
        <f t="shared" si="154"/>
        <v>0</v>
      </c>
      <c r="J3310">
        <f t="shared" si="155"/>
        <v>0</v>
      </c>
    </row>
    <row r="3311" spans="1:10" x14ac:dyDescent="0.25">
      <c r="A3311">
        <v>3.3090000000000002</v>
      </c>
      <c r="D3311">
        <f t="shared" si="153"/>
        <v>0</v>
      </c>
      <c r="G3311">
        <f t="shared" si="154"/>
        <v>0</v>
      </c>
      <c r="J3311">
        <f t="shared" si="155"/>
        <v>0</v>
      </c>
    </row>
    <row r="3312" spans="1:10" x14ac:dyDescent="0.25">
      <c r="A3312">
        <v>3.31</v>
      </c>
      <c r="D3312">
        <f t="shared" si="153"/>
        <v>0</v>
      </c>
      <c r="G3312">
        <f t="shared" si="154"/>
        <v>0</v>
      </c>
      <c r="J3312">
        <f t="shared" si="155"/>
        <v>0</v>
      </c>
    </row>
    <row r="3313" spans="1:10" x14ac:dyDescent="0.25">
      <c r="A3313">
        <v>3.3109999999999999</v>
      </c>
      <c r="D3313">
        <f t="shared" si="153"/>
        <v>0</v>
      </c>
      <c r="G3313">
        <f t="shared" si="154"/>
        <v>0</v>
      </c>
      <c r="J3313">
        <f t="shared" si="155"/>
        <v>0</v>
      </c>
    </row>
    <row r="3314" spans="1:10" x14ac:dyDescent="0.25">
      <c r="A3314">
        <v>3.3119999999999998</v>
      </c>
      <c r="D3314">
        <f t="shared" si="153"/>
        <v>0</v>
      </c>
      <c r="G3314">
        <f t="shared" si="154"/>
        <v>0</v>
      </c>
      <c r="J3314">
        <f t="shared" si="155"/>
        <v>0</v>
      </c>
    </row>
    <row r="3315" spans="1:10" x14ac:dyDescent="0.25">
      <c r="A3315">
        <v>3.3130000000000002</v>
      </c>
      <c r="D3315">
        <f t="shared" si="153"/>
        <v>0</v>
      </c>
      <c r="G3315">
        <f t="shared" si="154"/>
        <v>0</v>
      </c>
      <c r="J3315">
        <f t="shared" si="155"/>
        <v>0</v>
      </c>
    </row>
    <row r="3316" spans="1:10" x14ac:dyDescent="0.25">
      <c r="A3316">
        <v>3.3140000000000001</v>
      </c>
      <c r="D3316">
        <f t="shared" si="153"/>
        <v>0</v>
      </c>
      <c r="G3316">
        <f t="shared" si="154"/>
        <v>0</v>
      </c>
      <c r="J3316">
        <f t="shared" si="155"/>
        <v>0</v>
      </c>
    </row>
    <row r="3317" spans="1:10" x14ac:dyDescent="0.25">
      <c r="A3317">
        <v>3.3149999999999999</v>
      </c>
      <c r="D3317">
        <f t="shared" si="153"/>
        <v>0</v>
      </c>
      <c r="G3317">
        <f t="shared" si="154"/>
        <v>0</v>
      </c>
      <c r="J3317">
        <f t="shared" si="155"/>
        <v>0</v>
      </c>
    </row>
    <row r="3318" spans="1:10" x14ac:dyDescent="0.25">
      <c r="A3318">
        <v>3.3159999999999998</v>
      </c>
      <c r="D3318">
        <f t="shared" si="153"/>
        <v>0</v>
      </c>
      <c r="G3318">
        <f t="shared" si="154"/>
        <v>0</v>
      </c>
      <c r="J3318">
        <f t="shared" si="155"/>
        <v>0</v>
      </c>
    </row>
    <row r="3319" spans="1:10" x14ac:dyDescent="0.25">
      <c r="A3319">
        <v>3.3170000000000002</v>
      </c>
      <c r="D3319">
        <f t="shared" si="153"/>
        <v>0</v>
      </c>
      <c r="G3319">
        <f t="shared" si="154"/>
        <v>0</v>
      </c>
      <c r="J3319">
        <f t="shared" si="155"/>
        <v>0</v>
      </c>
    </row>
    <row r="3320" spans="1:10" x14ac:dyDescent="0.25">
      <c r="A3320">
        <v>3.3180000000000001</v>
      </c>
      <c r="D3320">
        <f t="shared" si="153"/>
        <v>0</v>
      </c>
      <c r="G3320">
        <f t="shared" si="154"/>
        <v>0</v>
      </c>
      <c r="J3320">
        <f t="shared" si="155"/>
        <v>0</v>
      </c>
    </row>
    <row r="3321" spans="1:10" x14ac:dyDescent="0.25">
      <c r="A3321">
        <v>3.319</v>
      </c>
      <c r="D3321">
        <f t="shared" si="153"/>
        <v>0</v>
      </c>
      <c r="G3321">
        <f t="shared" si="154"/>
        <v>0</v>
      </c>
      <c r="J3321">
        <f t="shared" si="155"/>
        <v>0</v>
      </c>
    </row>
    <row r="3322" spans="1:10" x14ac:dyDescent="0.25">
      <c r="A3322">
        <v>3.32</v>
      </c>
      <c r="D3322">
        <f t="shared" si="153"/>
        <v>0</v>
      </c>
      <c r="G3322">
        <f t="shared" si="154"/>
        <v>0</v>
      </c>
      <c r="J3322">
        <f t="shared" si="155"/>
        <v>0</v>
      </c>
    </row>
    <row r="3323" spans="1:10" x14ac:dyDescent="0.25">
      <c r="A3323">
        <v>3.3210000000000002</v>
      </c>
      <c r="D3323">
        <f t="shared" si="153"/>
        <v>0</v>
      </c>
      <c r="G3323">
        <f t="shared" si="154"/>
        <v>0</v>
      </c>
      <c r="J3323">
        <f t="shared" si="155"/>
        <v>0</v>
      </c>
    </row>
    <row r="3324" spans="1:10" x14ac:dyDescent="0.25">
      <c r="A3324">
        <v>3.3220000000000001</v>
      </c>
      <c r="D3324">
        <f t="shared" si="153"/>
        <v>0</v>
      </c>
      <c r="G3324">
        <f t="shared" si="154"/>
        <v>0</v>
      </c>
      <c r="J3324">
        <f t="shared" si="155"/>
        <v>0</v>
      </c>
    </row>
    <row r="3325" spans="1:10" x14ac:dyDescent="0.25">
      <c r="A3325">
        <v>3.323</v>
      </c>
      <c r="D3325">
        <f t="shared" si="153"/>
        <v>0</v>
      </c>
      <c r="G3325">
        <f t="shared" si="154"/>
        <v>0</v>
      </c>
      <c r="J3325">
        <f t="shared" si="155"/>
        <v>0</v>
      </c>
    </row>
    <row r="3326" spans="1:10" x14ac:dyDescent="0.25">
      <c r="A3326">
        <v>3.3239999999999998</v>
      </c>
      <c r="D3326">
        <f t="shared" si="153"/>
        <v>0</v>
      </c>
      <c r="G3326">
        <f t="shared" si="154"/>
        <v>0</v>
      </c>
      <c r="J3326">
        <f t="shared" si="155"/>
        <v>0</v>
      </c>
    </row>
    <row r="3327" spans="1:10" x14ac:dyDescent="0.25">
      <c r="A3327">
        <v>3.3250000000000002</v>
      </c>
      <c r="D3327">
        <f t="shared" si="153"/>
        <v>0</v>
      </c>
      <c r="G3327">
        <f t="shared" si="154"/>
        <v>0</v>
      </c>
      <c r="J3327">
        <f t="shared" si="155"/>
        <v>0</v>
      </c>
    </row>
    <row r="3328" spans="1:10" x14ac:dyDescent="0.25">
      <c r="A3328">
        <v>3.3260000000000001</v>
      </c>
      <c r="D3328">
        <f t="shared" si="153"/>
        <v>0</v>
      </c>
      <c r="G3328">
        <f t="shared" si="154"/>
        <v>0</v>
      </c>
      <c r="J3328">
        <f t="shared" si="155"/>
        <v>0</v>
      </c>
    </row>
    <row r="3329" spans="1:10" x14ac:dyDescent="0.25">
      <c r="A3329">
        <v>3.327</v>
      </c>
      <c r="D3329">
        <f t="shared" si="153"/>
        <v>0</v>
      </c>
      <c r="G3329">
        <f t="shared" si="154"/>
        <v>0</v>
      </c>
      <c r="J3329">
        <f t="shared" si="155"/>
        <v>0</v>
      </c>
    </row>
    <row r="3330" spans="1:10" x14ac:dyDescent="0.25">
      <c r="A3330">
        <v>3.3279999999999998</v>
      </c>
      <c r="D3330">
        <f t="shared" si="153"/>
        <v>0</v>
      </c>
      <c r="G3330">
        <f t="shared" si="154"/>
        <v>0</v>
      </c>
      <c r="J3330">
        <f t="shared" si="155"/>
        <v>0</v>
      </c>
    </row>
    <row r="3331" spans="1:10" x14ac:dyDescent="0.25">
      <c r="A3331">
        <v>3.3290000000000002</v>
      </c>
      <c r="D3331">
        <f t="shared" ref="D3331:D3394" si="156">C3331-B3331</f>
        <v>0</v>
      </c>
      <c r="G3331">
        <f t="shared" ref="G3331:G3394" si="157">F3331-E3331</f>
        <v>0</v>
      </c>
      <c r="J3331">
        <f t="shared" ref="J3331:J3394" si="158">I3331-H3331</f>
        <v>0</v>
      </c>
    </row>
    <row r="3332" spans="1:10" x14ac:dyDescent="0.25">
      <c r="A3332">
        <v>3.33</v>
      </c>
      <c r="D3332">
        <f t="shared" si="156"/>
        <v>0</v>
      </c>
      <c r="G3332">
        <f t="shared" si="157"/>
        <v>0</v>
      </c>
      <c r="J3332">
        <f t="shared" si="158"/>
        <v>0</v>
      </c>
    </row>
    <row r="3333" spans="1:10" x14ac:dyDescent="0.25">
      <c r="A3333">
        <v>3.331</v>
      </c>
      <c r="D3333">
        <f t="shared" si="156"/>
        <v>0</v>
      </c>
      <c r="G3333">
        <f t="shared" si="157"/>
        <v>0</v>
      </c>
      <c r="J3333">
        <f t="shared" si="158"/>
        <v>0</v>
      </c>
    </row>
    <row r="3334" spans="1:10" x14ac:dyDescent="0.25">
      <c r="A3334">
        <v>3.3319999999999999</v>
      </c>
      <c r="D3334">
        <f t="shared" si="156"/>
        <v>0</v>
      </c>
      <c r="G3334">
        <f t="shared" si="157"/>
        <v>0</v>
      </c>
      <c r="J3334">
        <f t="shared" si="158"/>
        <v>0</v>
      </c>
    </row>
    <row r="3335" spans="1:10" x14ac:dyDescent="0.25">
      <c r="A3335">
        <v>3.3330000000000002</v>
      </c>
      <c r="D3335">
        <f t="shared" si="156"/>
        <v>0</v>
      </c>
      <c r="G3335">
        <f t="shared" si="157"/>
        <v>0</v>
      </c>
      <c r="J3335">
        <f t="shared" si="158"/>
        <v>0</v>
      </c>
    </row>
    <row r="3336" spans="1:10" x14ac:dyDescent="0.25">
      <c r="A3336">
        <v>3.3340000000000001</v>
      </c>
      <c r="D3336">
        <f t="shared" si="156"/>
        <v>0</v>
      </c>
      <c r="G3336">
        <f t="shared" si="157"/>
        <v>0</v>
      </c>
      <c r="J3336">
        <f t="shared" si="158"/>
        <v>0</v>
      </c>
    </row>
    <row r="3337" spans="1:10" x14ac:dyDescent="0.25">
      <c r="A3337">
        <v>3.335</v>
      </c>
      <c r="D3337">
        <f t="shared" si="156"/>
        <v>0</v>
      </c>
      <c r="G3337">
        <f t="shared" si="157"/>
        <v>0</v>
      </c>
      <c r="J3337">
        <f t="shared" si="158"/>
        <v>0</v>
      </c>
    </row>
    <row r="3338" spans="1:10" x14ac:dyDescent="0.25">
      <c r="A3338">
        <v>3.3359999999999999</v>
      </c>
      <c r="D3338">
        <f t="shared" si="156"/>
        <v>0</v>
      </c>
      <c r="G3338">
        <f t="shared" si="157"/>
        <v>0</v>
      </c>
      <c r="J3338">
        <f t="shared" si="158"/>
        <v>0</v>
      </c>
    </row>
    <row r="3339" spans="1:10" x14ac:dyDescent="0.25">
      <c r="A3339">
        <v>3.3370000000000002</v>
      </c>
      <c r="D3339">
        <f t="shared" si="156"/>
        <v>0</v>
      </c>
      <c r="G3339">
        <f t="shared" si="157"/>
        <v>0</v>
      </c>
      <c r="J3339">
        <f t="shared" si="158"/>
        <v>0</v>
      </c>
    </row>
    <row r="3340" spans="1:10" x14ac:dyDescent="0.25">
      <c r="A3340">
        <v>3.3380000000000001</v>
      </c>
      <c r="D3340">
        <f t="shared" si="156"/>
        <v>0</v>
      </c>
      <c r="G3340">
        <f t="shared" si="157"/>
        <v>0</v>
      </c>
      <c r="J3340">
        <f t="shared" si="158"/>
        <v>0</v>
      </c>
    </row>
    <row r="3341" spans="1:10" x14ac:dyDescent="0.25">
      <c r="A3341">
        <v>3.339</v>
      </c>
      <c r="D3341">
        <f t="shared" si="156"/>
        <v>0</v>
      </c>
      <c r="G3341">
        <f t="shared" si="157"/>
        <v>0</v>
      </c>
      <c r="J3341">
        <f t="shared" si="158"/>
        <v>0</v>
      </c>
    </row>
    <row r="3342" spans="1:10" x14ac:dyDescent="0.25">
      <c r="A3342">
        <v>3.34</v>
      </c>
      <c r="D3342">
        <f t="shared" si="156"/>
        <v>0</v>
      </c>
      <c r="G3342">
        <f t="shared" si="157"/>
        <v>0</v>
      </c>
      <c r="J3342">
        <f t="shared" si="158"/>
        <v>0</v>
      </c>
    </row>
    <row r="3343" spans="1:10" x14ac:dyDescent="0.25">
      <c r="A3343">
        <v>3.3410000000000002</v>
      </c>
      <c r="D3343">
        <f t="shared" si="156"/>
        <v>0</v>
      </c>
      <c r="G3343">
        <f t="shared" si="157"/>
        <v>0</v>
      </c>
      <c r="J3343">
        <f t="shared" si="158"/>
        <v>0</v>
      </c>
    </row>
    <row r="3344" spans="1:10" x14ac:dyDescent="0.25">
      <c r="A3344">
        <v>3.3420000000000001</v>
      </c>
      <c r="D3344">
        <f t="shared" si="156"/>
        <v>0</v>
      </c>
      <c r="G3344">
        <f t="shared" si="157"/>
        <v>0</v>
      </c>
      <c r="J3344">
        <f t="shared" si="158"/>
        <v>0</v>
      </c>
    </row>
    <row r="3345" spans="1:10" x14ac:dyDescent="0.25">
      <c r="A3345">
        <v>3.343</v>
      </c>
      <c r="D3345">
        <f t="shared" si="156"/>
        <v>0</v>
      </c>
      <c r="G3345">
        <f t="shared" si="157"/>
        <v>0</v>
      </c>
      <c r="J3345">
        <f t="shared" si="158"/>
        <v>0</v>
      </c>
    </row>
    <row r="3346" spans="1:10" x14ac:dyDescent="0.25">
      <c r="A3346">
        <v>3.3439999999999999</v>
      </c>
      <c r="D3346">
        <f t="shared" si="156"/>
        <v>0</v>
      </c>
      <c r="G3346">
        <f t="shared" si="157"/>
        <v>0</v>
      </c>
      <c r="J3346">
        <f t="shared" si="158"/>
        <v>0</v>
      </c>
    </row>
    <row r="3347" spans="1:10" x14ac:dyDescent="0.25">
      <c r="A3347">
        <v>3.3450000000000002</v>
      </c>
      <c r="D3347">
        <f t="shared" si="156"/>
        <v>0</v>
      </c>
      <c r="G3347">
        <f t="shared" si="157"/>
        <v>0</v>
      </c>
      <c r="J3347">
        <f t="shared" si="158"/>
        <v>0</v>
      </c>
    </row>
    <row r="3348" spans="1:10" x14ac:dyDescent="0.25">
      <c r="A3348">
        <v>3.3460000000000001</v>
      </c>
      <c r="D3348">
        <f t="shared" si="156"/>
        <v>0</v>
      </c>
      <c r="G3348">
        <f t="shared" si="157"/>
        <v>0</v>
      </c>
      <c r="J3348">
        <f t="shared" si="158"/>
        <v>0</v>
      </c>
    </row>
    <row r="3349" spans="1:10" x14ac:dyDescent="0.25">
      <c r="A3349">
        <v>3.347</v>
      </c>
      <c r="D3349">
        <f t="shared" si="156"/>
        <v>0</v>
      </c>
      <c r="G3349">
        <f t="shared" si="157"/>
        <v>0</v>
      </c>
      <c r="J3349">
        <f t="shared" si="158"/>
        <v>0</v>
      </c>
    </row>
    <row r="3350" spans="1:10" x14ac:dyDescent="0.25">
      <c r="A3350">
        <v>3.3479999999999999</v>
      </c>
      <c r="D3350">
        <f t="shared" si="156"/>
        <v>0</v>
      </c>
      <c r="G3350">
        <f t="shared" si="157"/>
        <v>0</v>
      </c>
      <c r="J3350">
        <f t="shared" si="158"/>
        <v>0</v>
      </c>
    </row>
    <row r="3351" spans="1:10" x14ac:dyDescent="0.25">
      <c r="A3351">
        <v>3.3490000000000002</v>
      </c>
      <c r="D3351">
        <f t="shared" si="156"/>
        <v>0</v>
      </c>
      <c r="G3351">
        <f t="shared" si="157"/>
        <v>0</v>
      </c>
      <c r="J3351">
        <f t="shared" si="158"/>
        <v>0</v>
      </c>
    </row>
    <row r="3352" spans="1:10" x14ac:dyDescent="0.25">
      <c r="A3352">
        <v>3.35</v>
      </c>
      <c r="D3352">
        <f t="shared" si="156"/>
        <v>0</v>
      </c>
      <c r="G3352">
        <f t="shared" si="157"/>
        <v>0</v>
      </c>
      <c r="J3352">
        <f t="shared" si="158"/>
        <v>0</v>
      </c>
    </row>
    <row r="3353" spans="1:10" x14ac:dyDescent="0.25">
      <c r="A3353">
        <v>3.351</v>
      </c>
      <c r="D3353">
        <f t="shared" si="156"/>
        <v>0</v>
      </c>
      <c r="G3353">
        <f t="shared" si="157"/>
        <v>0</v>
      </c>
      <c r="J3353">
        <f t="shared" si="158"/>
        <v>0</v>
      </c>
    </row>
    <row r="3354" spans="1:10" x14ac:dyDescent="0.25">
      <c r="A3354">
        <v>3.3519999999999999</v>
      </c>
      <c r="D3354">
        <f t="shared" si="156"/>
        <v>0</v>
      </c>
      <c r="G3354">
        <f t="shared" si="157"/>
        <v>0</v>
      </c>
      <c r="J3354">
        <f t="shared" si="158"/>
        <v>0</v>
      </c>
    </row>
    <row r="3355" spans="1:10" x14ac:dyDescent="0.25">
      <c r="A3355">
        <v>3.3530000000000002</v>
      </c>
      <c r="D3355">
        <f t="shared" si="156"/>
        <v>0</v>
      </c>
      <c r="G3355">
        <f t="shared" si="157"/>
        <v>0</v>
      </c>
      <c r="J3355">
        <f t="shared" si="158"/>
        <v>0</v>
      </c>
    </row>
    <row r="3356" spans="1:10" x14ac:dyDescent="0.25">
      <c r="A3356">
        <v>3.3540000000000001</v>
      </c>
      <c r="D3356">
        <f t="shared" si="156"/>
        <v>0</v>
      </c>
      <c r="G3356">
        <f t="shared" si="157"/>
        <v>0</v>
      </c>
      <c r="J3356">
        <f t="shared" si="158"/>
        <v>0</v>
      </c>
    </row>
    <row r="3357" spans="1:10" x14ac:dyDescent="0.25">
      <c r="A3357">
        <v>3.355</v>
      </c>
      <c r="D3357">
        <f t="shared" si="156"/>
        <v>0</v>
      </c>
      <c r="G3357">
        <f t="shared" si="157"/>
        <v>0</v>
      </c>
      <c r="J3357">
        <f t="shared" si="158"/>
        <v>0</v>
      </c>
    </row>
    <row r="3358" spans="1:10" x14ac:dyDescent="0.25">
      <c r="A3358">
        <v>3.3559999999999999</v>
      </c>
      <c r="D3358">
        <f t="shared" si="156"/>
        <v>0</v>
      </c>
      <c r="G3358">
        <f t="shared" si="157"/>
        <v>0</v>
      </c>
      <c r="J3358">
        <f t="shared" si="158"/>
        <v>0</v>
      </c>
    </row>
    <row r="3359" spans="1:10" x14ac:dyDescent="0.25">
      <c r="A3359">
        <v>3.3570000000000002</v>
      </c>
      <c r="D3359">
        <f t="shared" si="156"/>
        <v>0</v>
      </c>
      <c r="G3359">
        <f t="shared" si="157"/>
        <v>0</v>
      </c>
      <c r="J3359">
        <f t="shared" si="158"/>
        <v>0</v>
      </c>
    </row>
    <row r="3360" spans="1:10" x14ac:dyDescent="0.25">
      <c r="A3360">
        <v>3.3580000000000001</v>
      </c>
      <c r="D3360">
        <f t="shared" si="156"/>
        <v>0</v>
      </c>
      <c r="G3360">
        <f t="shared" si="157"/>
        <v>0</v>
      </c>
      <c r="J3360">
        <f t="shared" si="158"/>
        <v>0</v>
      </c>
    </row>
    <row r="3361" spans="1:10" x14ac:dyDescent="0.25">
      <c r="A3361">
        <v>3.359</v>
      </c>
      <c r="D3361">
        <f t="shared" si="156"/>
        <v>0</v>
      </c>
      <c r="G3361">
        <f t="shared" si="157"/>
        <v>0</v>
      </c>
      <c r="J3361">
        <f t="shared" si="158"/>
        <v>0</v>
      </c>
    </row>
    <row r="3362" spans="1:10" x14ac:dyDescent="0.25">
      <c r="A3362">
        <v>3.36</v>
      </c>
      <c r="D3362">
        <f t="shared" si="156"/>
        <v>0</v>
      </c>
      <c r="G3362">
        <f t="shared" si="157"/>
        <v>0</v>
      </c>
      <c r="J3362">
        <f t="shared" si="158"/>
        <v>0</v>
      </c>
    </row>
    <row r="3363" spans="1:10" x14ac:dyDescent="0.25">
      <c r="A3363">
        <v>3.3610000000000002</v>
      </c>
      <c r="D3363">
        <f t="shared" si="156"/>
        <v>0</v>
      </c>
      <c r="G3363">
        <f t="shared" si="157"/>
        <v>0</v>
      </c>
      <c r="J3363">
        <f t="shared" si="158"/>
        <v>0</v>
      </c>
    </row>
    <row r="3364" spans="1:10" x14ac:dyDescent="0.25">
      <c r="A3364">
        <v>3.3620000000000001</v>
      </c>
      <c r="D3364">
        <f t="shared" si="156"/>
        <v>0</v>
      </c>
      <c r="G3364">
        <f t="shared" si="157"/>
        <v>0</v>
      </c>
      <c r="J3364">
        <f t="shared" si="158"/>
        <v>0</v>
      </c>
    </row>
    <row r="3365" spans="1:10" x14ac:dyDescent="0.25">
      <c r="A3365">
        <v>3.363</v>
      </c>
      <c r="D3365">
        <f t="shared" si="156"/>
        <v>0</v>
      </c>
      <c r="G3365">
        <f t="shared" si="157"/>
        <v>0</v>
      </c>
      <c r="J3365">
        <f t="shared" si="158"/>
        <v>0</v>
      </c>
    </row>
    <row r="3366" spans="1:10" x14ac:dyDescent="0.25">
      <c r="A3366">
        <v>3.3639999999999999</v>
      </c>
      <c r="D3366">
        <f t="shared" si="156"/>
        <v>0</v>
      </c>
      <c r="G3366">
        <f t="shared" si="157"/>
        <v>0</v>
      </c>
      <c r="J3366">
        <f t="shared" si="158"/>
        <v>0</v>
      </c>
    </row>
    <row r="3367" spans="1:10" x14ac:dyDescent="0.25">
      <c r="A3367">
        <v>3.3650000000000002</v>
      </c>
      <c r="D3367">
        <f t="shared" si="156"/>
        <v>0</v>
      </c>
      <c r="G3367">
        <f t="shared" si="157"/>
        <v>0</v>
      </c>
      <c r="J3367">
        <f t="shared" si="158"/>
        <v>0</v>
      </c>
    </row>
    <row r="3368" spans="1:10" x14ac:dyDescent="0.25">
      <c r="A3368">
        <v>3.3660000000000001</v>
      </c>
      <c r="D3368">
        <f t="shared" si="156"/>
        <v>0</v>
      </c>
      <c r="G3368">
        <f t="shared" si="157"/>
        <v>0</v>
      </c>
      <c r="J3368">
        <f t="shared" si="158"/>
        <v>0</v>
      </c>
    </row>
    <row r="3369" spans="1:10" x14ac:dyDescent="0.25">
      <c r="A3369">
        <v>3.367</v>
      </c>
      <c r="D3369">
        <f t="shared" si="156"/>
        <v>0</v>
      </c>
      <c r="G3369">
        <f t="shared" si="157"/>
        <v>0</v>
      </c>
      <c r="J3369">
        <f t="shared" si="158"/>
        <v>0</v>
      </c>
    </row>
    <row r="3370" spans="1:10" x14ac:dyDescent="0.25">
      <c r="A3370">
        <v>3.3679999999999999</v>
      </c>
      <c r="D3370">
        <f t="shared" si="156"/>
        <v>0</v>
      </c>
      <c r="G3370">
        <f t="shared" si="157"/>
        <v>0</v>
      </c>
      <c r="J3370">
        <f t="shared" si="158"/>
        <v>0</v>
      </c>
    </row>
    <row r="3371" spans="1:10" x14ac:dyDescent="0.25">
      <c r="A3371">
        <v>3.3690000000000002</v>
      </c>
      <c r="D3371">
        <f t="shared" si="156"/>
        <v>0</v>
      </c>
      <c r="G3371">
        <f t="shared" si="157"/>
        <v>0</v>
      </c>
      <c r="J3371">
        <f t="shared" si="158"/>
        <v>0</v>
      </c>
    </row>
    <row r="3372" spans="1:10" x14ac:dyDescent="0.25">
      <c r="A3372">
        <v>3.37</v>
      </c>
      <c r="D3372">
        <f t="shared" si="156"/>
        <v>0</v>
      </c>
      <c r="G3372">
        <f t="shared" si="157"/>
        <v>0</v>
      </c>
      <c r="J3372">
        <f t="shared" si="158"/>
        <v>0</v>
      </c>
    </row>
    <row r="3373" spans="1:10" x14ac:dyDescent="0.25">
      <c r="A3373">
        <v>3.371</v>
      </c>
      <c r="D3373">
        <f t="shared" si="156"/>
        <v>0</v>
      </c>
      <c r="G3373">
        <f t="shared" si="157"/>
        <v>0</v>
      </c>
      <c r="J3373">
        <f t="shared" si="158"/>
        <v>0</v>
      </c>
    </row>
    <row r="3374" spans="1:10" x14ac:dyDescent="0.25">
      <c r="A3374">
        <v>3.3719999999999999</v>
      </c>
      <c r="D3374">
        <f t="shared" si="156"/>
        <v>0</v>
      </c>
      <c r="G3374">
        <f t="shared" si="157"/>
        <v>0</v>
      </c>
      <c r="J3374">
        <f t="shared" si="158"/>
        <v>0</v>
      </c>
    </row>
    <row r="3375" spans="1:10" x14ac:dyDescent="0.25">
      <c r="A3375">
        <v>3.3730000000000002</v>
      </c>
      <c r="D3375">
        <f t="shared" si="156"/>
        <v>0</v>
      </c>
      <c r="G3375">
        <f t="shared" si="157"/>
        <v>0</v>
      </c>
      <c r="J3375">
        <f t="shared" si="158"/>
        <v>0</v>
      </c>
    </row>
    <row r="3376" spans="1:10" x14ac:dyDescent="0.25">
      <c r="A3376">
        <v>3.3740000000000001</v>
      </c>
      <c r="D3376">
        <f t="shared" si="156"/>
        <v>0</v>
      </c>
      <c r="G3376">
        <f t="shared" si="157"/>
        <v>0</v>
      </c>
      <c r="J3376">
        <f t="shared" si="158"/>
        <v>0</v>
      </c>
    </row>
    <row r="3377" spans="1:10" x14ac:dyDescent="0.25">
      <c r="A3377">
        <v>3.375</v>
      </c>
      <c r="D3377">
        <f t="shared" si="156"/>
        <v>0</v>
      </c>
      <c r="G3377">
        <f t="shared" si="157"/>
        <v>0</v>
      </c>
      <c r="J3377">
        <f t="shared" si="158"/>
        <v>0</v>
      </c>
    </row>
    <row r="3378" spans="1:10" x14ac:dyDescent="0.25">
      <c r="A3378">
        <v>3.3759999999999999</v>
      </c>
      <c r="D3378">
        <f t="shared" si="156"/>
        <v>0</v>
      </c>
      <c r="G3378">
        <f t="shared" si="157"/>
        <v>0</v>
      </c>
      <c r="J3378">
        <f t="shared" si="158"/>
        <v>0</v>
      </c>
    </row>
    <row r="3379" spans="1:10" x14ac:dyDescent="0.25">
      <c r="A3379">
        <v>3.3769999999999998</v>
      </c>
      <c r="D3379">
        <f t="shared" si="156"/>
        <v>0</v>
      </c>
      <c r="G3379">
        <f t="shared" si="157"/>
        <v>0</v>
      </c>
      <c r="J3379">
        <f t="shared" si="158"/>
        <v>0</v>
      </c>
    </row>
    <row r="3380" spans="1:10" x14ac:dyDescent="0.25">
      <c r="A3380">
        <v>3.3780000000000001</v>
      </c>
      <c r="D3380">
        <f t="shared" si="156"/>
        <v>0</v>
      </c>
      <c r="G3380">
        <f t="shared" si="157"/>
        <v>0</v>
      </c>
      <c r="J3380">
        <f t="shared" si="158"/>
        <v>0</v>
      </c>
    </row>
    <row r="3381" spans="1:10" x14ac:dyDescent="0.25">
      <c r="A3381">
        <v>3.379</v>
      </c>
      <c r="D3381">
        <f t="shared" si="156"/>
        <v>0</v>
      </c>
      <c r="G3381">
        <f t="shared" si="157"/>
        <v>0</v>
      </c>
      <c r="J3381">
        <f t="shared" si="158"/>
        <v>0</v>
      </c>
    </row>
    <row r="3382" spans="1:10" x14ac:dyDescent="0.25">
      <c r="A3382">
        <v>3.38</v>
      </c>
      <c r="D3382">
        <f t="shared" si="156"/>
        <v>0</v>
      </c>
      <c r="G3382">
        <f t="shared" si="157"/>
        <v>0</v>
      </c>
      <c r="J3382">
        <f t="shared" si="158"/>
        <v>0</v>
      </c>
    </row>
    <row r="3383" spans="1:10" x14ac:dyDescent="0.25">
      <c r="A3383">
        <v>3.3809999999999998</v>
      </c>
      <c r="D3383">
        <f t="shared" si="156"/>
        <v>0</v>
      </c>
      <c r="G3383">
        <f t="shared" si="157"/>
        <v>0</v>
      </c>
      <c r="J3383">
        <f t="shared" si="158"/>
        <v>0</v>
      </c>
    </row>
    <row r="3384" spans="1:10" x14ac:dyDescent="0.25">
      <c r="A3384">
        <v>3.3820000000000001</v>
      </c>
      <c r="D3384">
        <f t="shared" si="156"/>
        <v>0</v>
      </c>
      <c r="G3384">
        <f t="shared" si="157"/>
        <v>0</v>
      </c>
      <c r="J3384">
        <f t="shared" si="158"/>
        <v>0</v>
      </c>
    </row>
    <row r="3385" spans="1:10" x14ac:dyDescent="0.25">
      <c r="A3385">
        <v>3.383</v>
      </c>
      <c r="D3385">
        <f t="shared" si="156"/>
        <v>0</v>
      </c>
      <c r="G3385">
        <f t="shared" si="157"/>
        <v>0</v>
      </c>
      <c r="J3385">
        <f t="shared" si="158"/>
        <v>0</v>
      </c>
    </row>
    <row r="3386" spans="1:10" x14ac:dyDescent="0.25">
      <c r="A3386">
        <v>3.3839999999999999</v>
      </c>
      <c r="D3386">
        <f t="shared" si="156"/>
        <v>0</v>
      </c>
      <c r="G3386">
        <f t="shared" si="157"/>
        <v>0</v>
      </c>
      <c r="J3386">
        <f t="shared" si="158"/>
        <v>0</v>
      </c>
    </row>
    <row r="3387" spans="1:10" x14ac:dyDescent="0.25">
      <c r="A3387">
        <v>3.3849999999999998</v>
      </c>
      <c r="D3387">
        <f t="shared" si="156"/>
        <v>0</v>
      </c>
      <c r="G3387">
        <f t="shared" si="157"/>
        <v>0</v>
      </c>
      <c r="J3387">
        <f t="shared" si="158"/>
        <v>0</v>
      </c>
    </row>
    <row r="3388" spans="1:10" x14ac:dyDescent="0.25">
      <c r="A3388">
        <v>3.3860000000000001</v>
      </c>
      <c r="D3388">
        <f t="shared" si="156"/>
        <v>0</v>
      </c>
      <c r="G3388">
        <f t="shared" si="157"/>
        <v>0</v>
      </c>
      <c r="J3388">
        <f t="shared" si="158"/>
        <v>0</v>
      </c>
    </row>
    <row r="3389" spans="1:10" x14ac:dyDescent="0.25">
      <c r="A3389">
        <v>3.387</v>
      </c>
      <c r="D3389">
        <f t="shared" si="156"/>
        <v>0</v>
      </c>
      <c r="G3389">
        <f t="shared" si="157"/>
        <v>0</v>
      </c>
      <c r="J3389">
        <f t="shared" si="158"/>
        <v>0</v>
      </c>
    </row>
    <row r="3390" spans="1:10" x14ac:dyDescent="0.25">
      <c r="A3390">
        <v>3.3879999999999999</v>
      </c>
      <c r="D3390">
        <f t="shared" si="156"/>
        <v>0</v>
      </c>
      <c r="G3390">
        <f t="shared" si="157"/>
        <v>0</v>
      </c>
      <c r="J3390">
        <f t="shared" si="158"/>
        <v>0</v>
      </c>
    </row>
    <row r="3391" spans="1:10" x14ac:dyDescent="0.25">
      <c r="A3391">
        <v>3.3889999999999998</v>
      </c>
      <c r="D3391">
        <f t="shared" si="156"/>
        <v>0</v>
      </c>
      <c r="G3391">
        <f t="shared" si="157"/>
        <v>0</v>
      </c>
      <c r="J3391">
        <f t="shared" si="158"/>
        <v>0</v>
      </c>
    </row>
    <row r="3392" spans="1:10" x14ac:dyDescent="0.25">
      <c r="A3392">
        <v>3.39</v>
      </c>
      <c r="D3392">
        <f t="shared" si="156"/>
        <v>0</v>
      </c>
      <c r="G3392">
        <f t="shared" si="157"/>
        <v>0</v>
      </c>
      <c r="J3392">
        <f t="shared" si="158"/>
        <v>0</v>
      </c>
    </row>
    <row r="3393" spans="1:10" x14ac:dyDescent="0.25">
      <c r="A3393">
        <v>3.391</v>
      </c>
      <c r="D3393">
        <f t="shared" si="156"/>
        <v>0</v>
      </c>
      <c r="G3393">
        <f t="shared" si="157"/>
        <v>0</v>
      </c>
      <c r="J3393">
        <f t="shared" si="158"/>
        <v>0</v>
      </c>
    </row>
    <row r="3394" spans="1:10" x14ac:dyDescent="0.25">
      <c r="A3394">
        <v>3.3919999999999999</v>
      </c>
      <c r="D3394">
        <f t="shared" si="156"/>
        <v>0</v>
      </c>
      <c r="G3394">
        <f t="shared" si="157"/>
        <v>0</v>
      </c>
      <c r="J3394">
        <f t="shared" si="158"/>
        <v>0</v>
      </c>
    </row>
    <row r="3395" spans="1:10" x14ac:dyDescent="0.25">
      <c r="A3395">
        <v>3.3929999999999998</v>
      </c>
      <c r="D3395">
        <f t="shared" ref="D3395:D3458" si="159">C3395-B3395</f>
        <v>0</v>
      </c>
      <c r="G3395">
        <f t="shared" ref="G3395:G3458" si="160">F3395-E3395</f>
        <v>0</v>
      </c>
      <c r="J3395">
        <f t="shared" ref="J3395:J3458" si="161">I3395-H3395</f>
        <v>0</v>
      </c>
    </row>
    <row r="3396" spans="1:10" x14ac:dyDescent="0.25">
      <c r="A3396">
        <v>3.3940000000000001</v>
      </c>
      <c r="D3396">
        <f t="shared" si="159"/>
        <v>0</v>
      </c>
      <c r="G3396">
        <f t="shared" si="160"/>
        <v>0</v>
      </c>
      <c r="J3396">
        <f t="shared" si="161"/>
        <v>0</v>
      </c>
    </row>
    <row r="3397" spans="1:10" x14ac:dyDescent="0.25">
      <c r="A3397">
        <v>3.395</v>
      </c>
      <c r="D3397">
        <f t="shared" si="159"/>
        <v>0</v>
      </c>
      <c r="G3397">
        <f t="shared" si="160"/>
        <v>0</v>
      </c>
      <c r="J3397">
        <f t="shared" si="161"/>
        <v>0</v>
      </c>
    </row>
    <row r="3398" spans="1:10" x14ac:dyDescent="0.25">
      <c r="A3398">
        <v>3.3959999999999999</v>
      </c>
      <c r="D3398">
        <f t="shared" si="159"/>
        <v>0</v>
      </c>
      <c r="G3398">
        <f t="shared" si="160"/>
        <v>0</v>
      </c>
      <c r="J3398">
        <f t="shared" si="161"/>
        <v>0</v>
      </c>
    </row>
    <row r="3399" spans="1:10" x14ac:dyDescent="0.25">
      <c r="A3399">
        <v>3.3969999999999998</v>
      </c>
      <c r="D3399">
        <f t="shared" si="159"/>
        <v>0</v>
      </c>
      <c r="G3399">
        <f t="shared" si="160"/>
        <v>0</v>
      </c>
      <c r="J3399">
        <f t="shared" si="161"/>
        <v>0</v>
      </c>
    </row>
    <row r="3400" spans="1:10" x14ac:dyDescent="0.25">
      <c r="A3400">
        <v>3.3980000000000001</v>
      </c>
      <c r="D3400">
        <f t="shared" si="159"/>
        <v>0</v>
      </c>
      <c r="G3400">
        <f t="shared" si="160"/>
        <v>0</v>
      </c>
      <c r="J3400">
        <f t="shared" si="161"/>
        <v>0</v>
      </c>
    </row>
    <row r="3401" spans="1:10" x14ac:dyDescent="0.25">
      <c r="A3401">
        <v>3.399</v>
      </c>
      <c r="D3401">
        <f t="shared" si="159"/>
        <v>0</v>
      </c>
      <c r="G3401">
        <f t="shared" si="160"/>
        <v>0</v>
      </c>
      <c r="J3401">
        <f t="shared" si="161"/>
        <v>0</v>
      </c>
    </row>
    <row r="3402" spans="1:10" x14ac:dyDescent="0.25">
      <c r="A3402">
        <v>3.4</v>
      </c>
      <c r="D3402">
        <f t="shared" si="159"/>
        <v>0</v>
      </c>
      <c r="G3402">
        <f t="shared" si="160"/>
        <v>0</v>
      </c>
      <c r="J3402">
        <f t="shared" si="161"/>
        <v>0</v>
      </c>
    </row>
    <row r="3403" spans="1:10" x14ac:dyDescent="0.25">
      <c r="A3403">
        <v>3.4009999999999998</v>
      </c>
      <c r="D3403">
        <f t="shared" si="159"/>
        <v>0</v>
      </c>
      <c r="G3403">
        <f t="shared" si="160"/>
        <v>0</v>
      </c>
      <c r="J3403">
        <f t="shared" si="161"/>
        <v>0</v>
      </c>
    </row>
    <row r="3404" spans="1:10" x14ac:dyDescent="0.25">
      <c r="A3404">
        <v>3.4020000000000001</v>
      </c>
      <c r="D3404">
        <f t="shared" si="159"/>
        <v>0</v>
      </c>
      <c r="G3404">
        <f t="shared" si="160"/>
        <v>0</v>
      </c>
      <c r="J3404">
        <f t="shared" si="161"/>
        <v>0</v>
      </c>
    </row>
    <row r="3405" spans="1:10" x14ac:dyDescent="0.25">
      <c r="A3405">
        <v>3.403</v>
      </c>
      <c r="D3405">
        <f t="shared" si="159"/>
        <v>0</v>
      </c>
      <c r="G3405">
        <f t="shared" si="160"/>
        <v>0</v>
      </c>
      <c r="J3405">
        <f t="shared" si="161"/>
        <v>0</v>
      </c>
    </row>
    <row r="3406" spans="1:10" x14ac:dyDescent="0.25">
      <c r="A3406">
        <v>3.4039999999999999</v>
      </c>
      <c r="D3406">
        <f t="shared" si="159"/>
        <v>0</v>
      </c>
      <c r="G3406">
        <f t="shared" si="160"/>
        <v>0</v>
      </c>
      <c r="J3406">
        <f t="shared" si="161"/>
        <v>0</v>
      </c>
    </row>
    <row r="3407" spans="1:10" x14ac:dyDescent="0.25">
      <c r="A3407">
        <v>3.4049999999999998</v>
      </c>
      <c r="D3407">
        <f t="shared" si="159"/>
        <v>0</v>
      </c>
      <c r="G3407">
        <f t="shared" si="160"/>
        <v>0</v>
      </c>
      <c r="J3407">
        <f t="shared" si="161"/>
        <v>0</v>
      </c>
    </row>
    <row r="3408" spans="1:10" x14ac:dyDescent="0.25">
      <c r="A3408">
        <v>3.4060000000000001</v>
      </c>
      <c r="D3408">
        <f t="shared" si="159"/>
        <v>0</v>
      </c>
      <c r="G3408">
        <f t="shared" si="160"/>
        <v>0</v>
      </c>
      <c r="J3408">
        <f t="shared" si="161"/>
        <v>0</v>
      </c>
    </row>
    <row r="3409" spans="1:10" x14ac:dyDescent="0.25">
      <c r="A3409">
        <v>3.407</v>
      </c>
      <c r="D3409">
        <f t="shared" si="159"/>
        <v>0</v>
      </c>
      <c r="G3409">
        <f t="shared" si="160"/>
        <v>0</v>
      </c>
      <c r="J3409">
        <f t="shared" si="161"/>
        <v>0</v>
      </c>
    </row>
    <row r="3410" spans="1:10" x14ac:dyDescent="0.25">
      <c r="A3410">
        <v>3.4079999999999999</v>
      </c>
      <c r="D3410">
        <f t="shared" si="159"/>
        <v>0</v>
      </c>
      <c r="G3410">
        <f t="shared" si="160"/>
        <v>0</v>
      </c>
      <c r="J3410">
        <f t="shared" si="161"/>
        <v>0</v>
      </c>
    </row>
    <row r="3411" spans="1:10" x14ac:dyDescent="0.25">
      <c r="A3411">
        <v>3.4089999999999998</v>
      </c>
      <c r="D3411">
        <f t="shared" si="159"/>
        <v>0</v>
      </c>
      <c r="G3411">
        <f t="shared" si="160"/>
        <v>0</v>
      </c>
      <c r="J3411">
        <f t="shared" si="161"/>
        <v>0</v>
      </c>
    </row>
    <row r="3412" spans="1:10" x14ac:dyDescent="0.25">
      <c r="A3412">
        <v>3.41</v>
      </c>
      <c r="D3412">
        <f t="shared" si="159"/>
        <v>0</v>
      </c>
      <c r="G3412">
        <f t="shared" si="160"/>
        <v>0</v>
      </c>
      <c r="J3412">
        <f t="shared" si="161"/>
        <v>0</v>
      </c>
    </row>
    <row r="3413" spans="1:10" x14ac:dyDescent="0.25">
      <c r="A3413">
        <v>3.411</v>
      </c>
      <c r="D3413">
        <f t="shared" si="159"/>
        <v>0</v>
      </c>
      <c r="G3413">
        <f t="shared" si="160"/>
        <v>0</v>
      </c>
      <c r="J3413">
        <f t="shared" si="161"/>
        <v>0</v>
      </c>
    </row>
    <row r="3414" spans="1:10" x14ac:dyDescent="0.25">
      <c r="A3414">
        <v>3.4119999999999999</v>
      </c>
      <c r="D3414">
        <f t="shared" si="159"/>
        <v>0</v>
      </c>
      <c r="G3414">
        <f t="shared" si="160"/>
        <v>0</v>
      </c>
      <c r="J3414">
        <f t="shared" si="161"/>
        <v>0</v>
      </c>
    </row>
    <row r="3415" spans="1:10" x14ac:dyDescent="0.25">
      <c r="A3415">
        <v>3.4129999999999998</v>
      </c>
      <c r="D3415">
        <f t="shared" si="159"/>
        <v>0</v>
      </c>
      <c r="G3415">
        <f t="shared" si="160"/>
        <v>0</v>
      </c>
      <c r="J3415">
        <f t="shared" si="161"/>
        <v>0</v>
      </c>
    </row>
    <row r="3416" spans="1:10" x14ac:dyDescent="0.25">
      <c r="A3416">
        <v>3.4140000000000001</v>
      </c>
      <c r="D3416">
        <f t="shared" si="159"/>
        <v>0</v>
      </c>
      <c r="G3416">
        <f t="shared" si="160"/>
        <v>0</v>
      </c>
      <c r="J3416">
        <f t="shared" si="161"/>
        <v>0</v>
      </c>
    </row>
    <row r="3417" spans="1:10" x14ac:dyDescent="0.25">
      <c r="A3417">
        <v>3.415</v>
      </c>
      <c r="D3417">
        <f t="shared" si="159"/>
        <v>0</v>
      </c>
      <c r="G3417">
        <f t="shared" si="160"/>
        <v>0</v>
      </c>
      <c r="J3417">
        <f t="shared" si="161"/>
        <v>0</v>
      </c>
    </row>
    <row r="3418" spans="1:10" x14ac:dyDescent="0.25">
      <c r="A3418">
        <v>3.4159999999999999</v>
      </c>
      <c r="D3418">
        <f t="shared" si="159"/>
        <v>0</v>
      </c>
      <c r="G3418">
        <f t="shared" si="160"/>
        <v>0</v>
      </c>
      <c r="J3418">
        <f t="shared" si="161"/>
        <v>0</v>
      </c>
    </row>
    <row r="3419" spans="1:10" x14ac:dyDescent="0.25">
      <c r="A3419">
        <v>3.4169999999999998</v>
      </c>
      <c r="D3419">
        <f t="shared" si="159"/>
        <v>0</v>
      </c>
      <c r="G3419">
        <f t="shared" si="160"/>
        <v>0</v>
      </c>
      <c r="J3419">
        <f t="shared" si="161"/>
        <v>0</v>
      </c>
    </row>
    <row r="3420" spans="1:10" x14ac:dyDescent="0.25">
      <c r="A3420">
        <v>3.4180000000000001</v>
      </c>
      <c r="D3420">
        <f t="shared" si="159"/>
        <v>0</v>
      </c>
      <c r="G3420">
        <f t="shared" si="160"/>
        <v>0</v>
      </c>
      <c r="J3420">
        <f t="shared" si="161"/>
        <v>0</v>
      </c>
    </row>
    <row r="3421" spans="1:10" x14ac:dyDescent="0.25">
      <c r="A3421">
        <v>3.419</v>
      </c>
      <c r="D3421">
        <f t="shared" si="159"/>
        <v>0</v>
      </c>
      <c r="G3421">
        <f t="shared" si="160"/>
        <v>0</v>
      </c>
      <c r="J3421">
        <f t="shared" si="161"/>
        <v>0</v>
      </c>
    </row>
    <row r="3422" spans="1:10" x14ac:dyDescent="0.25">
      <c r="A3422">
        <v>3.42</v>
      </c>
      <c r="D3422">
        <f t="shared" si="159"/>
        <v>0</v>
      </c>
      <c r="G3422">
        <f t="shared" si="160"/>
        <v>0</v>
      </c>
      <c r="J3422">
        <f t="shared" si="161"/>
        <v>0</v>
      </c>
    </row>
    <row r="3423" spans="1:10" x14ac:dyDescent="0.25">
      <c r="A3423">
        <v>3.4209999999999998</v>
      </c>
      <c r="D3423">
        <f t="shared" si="159"/>
        <v>0</v>
      </c>
      <c r="G3423">
        <f t="shared" si="160"/>
        <v>0</v>
      </c>
      <c r="J3423">
        <f t="shared" si="161"/>
        <v>0</v>
      </c>
    </row>
    <row r="3424" spans="1:10" x14ac:dyDescent="0.25">
      <c r="A3424">
        <v>3.4220000000000002</v>
      </c>
      <c r="D3424">
        <f t="shared" si="159"/>
        <v>0</v>
      </c>
      <c r="G3424">
        <f t="shared" si="160"/>
        <v>0</v>
      </c>
      <c r="J3424">
        <f t="shared" si="161"/>
        <v>0</v>
      </c>
    </row>
    <row r="3425" spans="1:10" x14ac:dyDescent="0.25">
      <c r="A3425">
        <v>3.423</v>
      </c>
      <c r="D3425">
        <f t="shared" si="159"/>
        <v>0</v>
      </c>
      <c r="G3425">
        <f t="shared" si="160"/>
        <v>0</v>
      </c>
      <c r="J3425">
        <f t="shared" si="161"/>
        <v>0</v>
      </c>
    </row>
    <row r="3426" spans="1:10" x14ac:dyDescent="0.25">
      <c r="A3426">
        <v>3.4239999999999999</v>
      </c>
      <c r="D3426">
        <f t="shared" si="159"/>
        <v>0</v>
      </c>
      <c r="G3426">
        <f t="shared" si="160"/>
        <v>0</v>
      </c>
      <c r="J3426">
        <f t="shared" si="161"/>
        <v>0</v>
      </c>
    </row>
    <row r="3427" spans="1:10" x14ac:dyDescent="0.25">
      <c r="A3427">
        <v>3.4249999999999998</v>
      </c>
      <c r="D3427">
        <f t="shared" si="159"/>
        <v>0</v>
      </c>
      <c r="G3427">
        <f t="shared" si="160"/>
        <v>0</v>
      </c>
      <c r="J3427">
        <f t="shared" si="161"/>
        <v>0</v>
      </c>
    </row>
    <row r="3428" spans="1:10" x14ac:dyDescent="0.25">
      <c r="A3428">
        <v>3.4260000000000002</v>
      </c>
      <c r="D3428">
        <f t="shared" si="159"/>
        <v>0</v>
      </c>
      <c r="G3428">
        <f t="shared" si="160"/>
        <v>0</v>
      </c>
      <c r="J3428">
        <f t="shared" si="161"/>
        <v>0</v>
      </c>
    </row>
    <row r="3429" spans="1:10" x14ac:dyDescent="0.25">
      <c r="A3429">
        <v>3.427</v>
      </c>
      <c r="D3429">
        <f t="shared" si="159"/>
        <v>0</v>
      </c>
      <c r="G3429">
        <f t="shared" si="160"/>
        <v>0</v>
      </c>
      <c r="J3429">
        <f t="shared" si="161"/>
        <v>0</v>
      </c>
    </row>
    <row r="3430" spans="1:10" x14ac:dyDescent="0.25">
      <c r="A3430">
        <v>3.4279999999999999</v>
      </c>
      <c r="D3430">
        <f t="shared" si="159"/>
        <v>0</v>
      </c>
      <c r="G3430">
        <f t="shared" si="160"/>
        <v>0</v>
      </c>
      <c r="J3430">
        <f t="shared" si="161"/>
        <v>0</v>
      </c>
    </row>
    <row r="3431" spans="1:10" x14ac:dyDescent="0.25">
      <c r="A3431">
        <v>3.4289999999999998</v>
      </c>
      <c r="D3431">
        <f t="shared" si="159"/>
        <v>0</v>
      </c>
      <c r="G3431">
        <f t="shared" si="160"/>
        <v>0</v>
      </c>
      <c r="J3431">
        <f t="shared" si="161"/>
        <v>0</v>
      </c>
    </row>
    <row r="3432" spans="1:10" x14ac:dyDescent="0.25">
      <c r="A3432">
        <v>3.43</v>
      </c>
      <c r="D3432">
        <f t="shared" si="159"/>
        <v>0</v>
      </c>
      <c r="G3432">
        <f t="shared" si="160"/>
        <v>0</v>
      </c>
      <c r="J3432">
        <f t="shared" si="161"/>
        <v>0</v>
      </c>
    </row>
    <row r="3433" spans="1:10" x14ac:dyDescent="0.25">
      <c r="A3433">
        <v>3.431</v>
      </c>
      <c r="D3433">
        <f t="shared" si="159"/>
        <v>0</v>
      </c>
      <c r="G3433">
        <f t="shared" si="160"/>
        <v>0</v>
      </c>
      <c r="J3433">
        <f t="shared" si="161"/>
        <v>0</v>
      </c>
    </row>
    <row r="3434" spans="1:10" x14ac:dyDescent="0.25">
      <c r="A3434">
        <v>3.4319999999999999</v>
      </c>
      <c r="D3434">
        <f t="shared" si="159"/>
        <v>0</v>
      </c>
      <c r="G3434">
        <f t="shared" si="160"/>
        <v>0</v>
      </c>
      <c r="J3434">
        <f t="shared" si="161"/>
        <v>0</v>
      </c>
    </row>
    <row r="3435" spans="1:10" x14ac:dyDescent="0.25">
      <c r="A3435">
        <v>3.4329999999999998</v>
      </c>
      <c r="D3435">
        <f t="shared" si="159"/>
        <v>0</v>
      </c>
      <c r="G3435">
        <f t="shared" si="160"/>
        <v>0</v>
      </c>
      <c r="J3435">
        <f t="shared" si="161"/>
        <v>0</v>
      </c>
    </row>
    <row r="3436" spans="1:10" x14ac:dyDescent="0.25">
      <c r="A3436">
        <v>3.4340000000000002</v>
      </c>
      <c r="D3436">
        <f t="shared" si="159"/>
        <v>0</v>
      </c>
      <c r="G3436">
        <f t="shared" si="160"/>
        <v>0</v>
      </c>
      <c r="J3436">
        <f t="shared" si="161"/>
        <v>0</v>
      </c>
    </row>
    <row r="3437" spans="1:10" x14ac:dyDescent="0.25">
      <c r="A3437">
        <v>3.4350000000000001</v>
      </c>
      <c r="D3437">
        <f t="shared" si="159"/>
        <v>0</v>
      </c>
      <c r="G3437">
        <f t="shared" si="160"/>
        <v>0</v>
      </c>
      <c r="J3437">
        <f t="shared" si="161"/>
        <v>0</v>
      </c>
    </row>
    <row r="3438" spans="1:10" x14ac:dyDescent="0.25">
      <c r="A3438">
        <v>3.4359999999999999</v>
      </c>
      <c r="D3438">
        <f t="shared" si="159"/>
        <v>0</v>
      </c>
      <c r="G3438">
        <f t="shared" si="160"/>
        <v>0</v>
      </c>
      <c r="J3438">
        <f t="shared" si="161"/>
        <v>0</v>
      </c>
    </row>
    <row r="3439" spans="1:10" x14ac:dyDescent="0.25">
      <c r="A3439">
        <v>3.4369999999999998</v>
      </c>
      <c r="D3439">
        <f t="shared" si="159"/>
        <v>0</v>
      </c>
      <c r="G3439">
        <f t="shared" si="160"/>
        <v>0</v>
      </c>
      <c r="J3439">
        <f t="shared" si="161"/>
        <v>0</v>
      </c>
    </row>
    <row r="3440" spans="1:10" x14ac:dyDescent="0.25">
      <c r="A3440">
        <v>3.4380000000000002</v>
      </c>
      <c r="D3440">
        <f t="shared" si="159"/>
        <v>0</v>
      </c>
      <c r="G3440">
        <f t="shared" si="160"/>
        <v>0</v>
      </c>
      <c r="J3440">
        <f t="shared" si="161"/>
        <v>0</v>
      </c>
    </row>
    <row r="3441" spans="1:10" x14ac:dyDescent="0.25">
      <c r="A3441">
        <v>3.4390000000000001</v>
      </c>
      <c r="D3441">
        <f t="shared" si="159"/>
        <v>0</v>
      </c>
      <c r="G3441">
        <f t="shared" si="160"/>
        <v>0</v>
      </c>
      <c r="J3441">
        <f t="shared" si="161"/>
        <v>0</v>
      </c>
    </row>
    <row r="3442" spans="1:10" x14ac:dyDescent="0.25">
      <c r="A3442">
        <v>3.44</v>
      </c>
      <c r="D3442">
        <f t="shared" si="159"/>
        <v>0</v>
      </c>
      <c r="G3442">
        <f t="shared" si="160"/>
        <v>0</v>
      </c>
      <c r="J3442">
        <f t="shared" si="161"/>
        <v>0</v>
      </c>
    </row>
    <row r="3443" spans="1:10" x14ac:dyDescent="0.25">
      <c r="A3443">
        <v>3.4409999999999998</v>
      </c>
      <c r="D3443">
        <f t="shared" si="159"/>
        <v>0</v>
      </c>
      <c r="G3443">
        <f t="shared" si="160"/>
        <v>0</v>
      </c>
      <c r="J3443">
        <f t="shared" si="161"/>
        <v>0</v>
      </c>
    </row>
    <row r="3444" spans="1:10" x14ac:dyDescent="0.25">
      <c r="A3444">
        <v>3.4420000000000002</v>
      </c>
      <c r="D3444">
        <f t="shared" si="159"/>
        <v>0</v>
      </c>
      <c r="G3444">
        <f t="shared" si="160"/>
        <v>0</v>
      </c>
      <c r="J3444">
        <f t="shared" si="161"/>
        <v>0</v>
      </c>
    </row>
    <row r="3445" spans="1:10" x14ac:dyDescent="0.25">
      <c r="A3445">
        <v>3.4430000000000001</v>
      </c>
      <c r="D3445">
        <f t="shared" si="159"/>
        <v>0</v>
      </c>
      <c r="G3445">
        <f t="shared" si="160"/>
        <v>0</v>
      </c>
      <c r="J3445">
        <f t="shared" si="161"/>
        <v>0</v>
      </c>
    </row>
    <row r="3446" spans="1:10" x14ac:dyDescent="0.25">
      <c r="A3446">
        <v>3.444</v>
      </c>
      <c r="D3446">
        <f t="shared" si="159"/>
        <v>0</v>
      </c>
      <c r="G3446">
        <f t="shared" si="160"/>
        <v>0</v>
      </c>
      <c r="J3446">
        <f t="shared" si="161"/>
        <v>0</v>
      </c>
    </row>
    <row r="3447" spans="1:10" x14ac:dyDescent="0.25">
      <c r="A3447">
        <v>3.4449999999999998</v>
      </c>
      <c r="D3447">
        <f t="shared" si="159"/>
        <v>0</v>
      </c>
      <c r="G3447">
        <f t="shared" si="160"/>
        <v>0</v>
      </c>
      <c r="J3447">
        <f t="shared" si="161"/>
        <v>0</v>
      </c>
    </row>
    <row r="3448" spans="1:10" x14ac:dyDescent="0.25">
      <c r="A3448">
        <v>3.4460000000000002</v>
      </c>
      <c r="D3448">
        <f t="shared" si="159"/>
        <v>0</v>
      </c>
      <c r="G3448">
        <f t="shared" si="160"/>
        <v>0</v>
      </c>
      <c r="J3448">
        <f t="shared" si="161"/>
        <v>0</v>
      </c>
    </row>
    <row r="3449" spans="1:10" x14ac:dyDescent="0.25">
      <c r="A3449">
        <v>3.4470000000000001</v>
      </c>
      <c r="D3449">
        <f t="shared" si="159"/>
        <v>0</v>
      </c>
      <c r="G3449">
        <f t="shared" si="160"/>
        <v>0</v>
      </c>
      <c r="J3449">
        <f t="shared" si="161"/>
        <v>0</v>
      </c>
    </row>
    <row r="3450" spans="1:10" x14ac:dyDescent="0.25">
      <c r="A3450">
        <v>3.448</v>
      </c>
      <c r="D3450">
        <f t="shared" si="159"/>
        <v>0</v>
      </c>
      <c r="G3450">
        <f t="shared" si="160"/>
        <v>0</v>
      </c>
      <c r="J3450">
        <f t="shared" si="161"/>
        <v>0</v>
      </c>
    </row>
    <row r="3451" spans="1:10" x14ac:dyDescent="0.25">
      <c r="A3451">
        <v>3.4489999999999998</v>
      </c>
      <c r="D3451">
        <f t="shared" si="159"/>
        <v>0</v>
      </c>
      <c r="G3451">
        <f t="shared" si="160"/>
        <v>0</v>
      </c>
      <c r="J3451">
        <f t="shared" si="161"/>
        <v>0</v>
      </c>
    </row>
    <row r="3452" spans="1:10" x14ac:dyDescent="0.25">
      <c r="A3452">
        <v>3.45</v>
      </c>
      <c r="D3452">
        <f t="shared" si="159"/>
        <v>0</v>
      </c>
      <c r="G3452">
        <f t="shared" si="160"/>
        <v>0</v>
      </c>
      <c r="J3452">
        <f t="shared" si="161"/>
        <v>0</v>
      </c>
    </row>
    <row r="3453" spans="1:10" x14ac:dyDescent="0.25">
      <c r="A3453">
        <v>3.4510000000000001</v>
      </c>
      <c r="D3453">
        <f t="shared" si="159"/>
        <v>0</v>
      </c>
      <c r="G3453">
        <f t="shared" si="160"/>
        <v>0</v>
      </c>
      <c r="J3453">
        <f t="shared" si="161"/>
        <v>0</v>
      </c>
    </row>
    <row r="3454" spans="1:10" x14ac:dyDescent="0.25">
      <c r="A3454">
        <v>3.452</v>
      </c>
      <c r="D3454">
        <f t="shared" si="159"/>
        <v>0</v>
      </c>
      <c r="G3454">
        <f t="shared" si="160"/>
        <v>0</v>
      </c>
      <c r="J3454">
        <f t="shared" si="161"/>
        <v>0</v>
      </c>
    </row>
    <row r="3455" spans="1:10" x14ac:dyDescent="0.25">
      <c r="A3455">
        <v>3.4529999999999998</v>
      </c>
      <c r="D3455">
        <f t="shared" si="159"/>
        <v>0</v>
      </c>
      <c r="G3455">
        <f t="shared" si="160"/>
        <v>0</v>
      </c>
      <c r="J3455">
        <f t="shared" si="161"/>
        <v>0</v>
      </c>
    </row>
    <row r="3456" spans="1:10" x14ac:dyDescent="0.25">
      <c r="A3456">
        <v>3.4540000000000002</v>
      </c>
      <c r="D3456">
        <f t="shared" si="159"/>
        <v>0</v>
      </c>
      <c r="G3456">
        <f t="shared" si="160"/>
        <v>0</v>
      </c>
      <c r="J3456">
        <f t="shared" si="161"/>
        <v>0</v>
      </c>
    </row>
    <row r="3457" spans="1:10" x14ac:dyDescent="0.25">
      <c r="A3457">
        <v>3.4550000000000001</v>
      </c>
      <c r="D3457">
        <f t="shared" si="159"/>
        <v>0</v>
      </c>
      <c r="G3457">
        <f t="shared" si="160"/>
        <v>0</v>
      </c>
      <c r="J3457">
        <f t="shared" si="161"/>
        <v>0</v>
      </c>
    </row>
    <row r="3458" spans="1:10" x14ac:dyDescent="0.25">
      <c r="A3458">
        <v>3.456</v>
      </c>
      <c r="D3458">
        <f t="shared" si="159"/>
        <v>0</v>
      </c>
      <c r="G3458">
        <f t="shared" si="160"/>
        <v>0</v>
      </c>
      <c r="J3458">
        <f t="shared" si="161"/>
        <v>0</v>
      </c>
    </row>
    <row r="3459" spans="1:10" x14ac:dyDescent="0.25">
      <c r="A3459">
        <v>3.4569999999999999</v>
      </c>
      <c r="D3459">
        <f t="shared" ref="D3459:D3522" si="162">C3459-B3459</f>
        <v>0</v>
      </c>
      <c r="G3459">
        <f t="shared" ref="G3459:G3522" si="163">F3459-E3459</f>
        <v>0</v>
      </c>
      <c r="J3459">
        <f t="shared" ref="J3459:J3522" si="164">I3459-H3459</f>
        <v>0</v>
      </c>
    </row>
    <row r="3460" spans="1:10" x14ac:dyDescent="0.25">
      <c r="A3460">
        <v>3.4580000000000002</v>
      </c>
      <c r="D3460">
        <f t="shared" si="162"/>
        <v>0</v>
      </c>
      <c r="G3460">
        <f t="shared" si="163"/>
        <v>0</v>
      </c>
      <c r="J3460">
        <f t="shared" si="164"/>
        <v>0</v>
      </c>
    </row>
    <row r="3461" spans="1:10" x14ac:dyDescent="0.25">
      <c r="A3461">
        <v>3.4590000000000001</v>
      </c>
      <c r="D3461">
        <f t="shared" si="162"/>
        <v>0</v>
      </c>
      <c r="G3461">
        <f t="shared" si="163"/>
        <v>0</v>
      </c>
      <c r="J3461">
        <f t="shared" si="164"/>
        <v>0</v>
      </c>
    </row>
    <row r="3462" spans="1:10" x14ac:dyDescent="0.25">
      <c r="A3462">
        <v>3.46</v>
      </c>
      <c r="D3462">
        <f t="shared" si="162"/>
        <v>0</v>
      </c>
      <c r="G3462">
        <f t="shared" si="163"/>
        <v>0</v>
      </c>
      <c r="J3462">
        <f t="shared" si="164"/>
        <v>0</v>
      </c>
    </row>
    <row r="3463" spans="1:10" x14ac:dyDescent="0.25">
      <c r="A3463">
        <v>3.4609999999999999</v>
      </c>
      <c r="D3463">
        <f t="shared" si="162"/>
        <v>0</v>
      </c>
      <c r="G3463">
        <f t="shared" si="163"/>
        <v>0</v>
      </c>
      <c r="J3463">
        <f t="shared" si="164"/>
        <v>0</v>
      </c>
    </row>
    <row r="3464" spans="1:10" x14ac:dyDescent="0.25">
      <c r="A3464">
        <v>3.4620000000000002</v>
      </c>
      <c r="D3464">
        <f t="shared" si="162"/>
        <v>0</v>
      </c>
      <c r="G3464">
        <f t="shared" si="163"/>
        <v>0</v>
      </c>
      <c r="J3464">
        <f t="shared" si="164"/>
        <v>0</v>
      </c>
    </row>
    <row r="3465" spans="1:10" x14ac:dyDescent="0.25">
      <c r="A3465">
        <v>3.4630000000000001</v>
      </c>
      <c r="D3465">
        <f t="shared" si="162"/>
        <v>0</v>
      </c>
      <c r="G3465">
        <f t="shared" si="163"/>
        <v>0</v>
      </c>
      <c r="J3465">
        <f t="shared" si="164"/>
        <v>0</v>
      </c>
    </row>
    <row r="3466" spans="1:10" x14ac:dyDescent="0.25">
      <c r="A3466">
        <v>3.464</v>
      </c>
      <c r="D3466">
        <f t="shared" si="162"/>
        <v>0</v>
      </c>
      <c r="G3466">
        <f t="shared" si="163"/>
        <v>0</v>
      </c>
      <c r="J3466">
        <f t="shared" si="164"/>
        <v>0</v>
      </c>
    </row>
    <row r="3467" spans="1:10" x14ac:dyDescent="0.25">
      <c r="A3467">
        <v>3.4649999999999999</v>
      </c>
      <c r="D3467">
        <f t="shared" si="162"/>
        <v>0</v>
      </c>
      <c r="G3467">
        <f t="shared" si="163"/>
        <v>0</v>
      </c>
      <c r="J3467">
        <f t="shared" si="164"/>
        <v>0</v>
      </c>
    </row>
    <row r="3468" spans="1:10" x14ac:dyDescent="0.25">
      <c r="A3468">
        <v>3.4660000000000002</v>
      </c>
      <c r="D3468">
        <f t="shared" si="162"/>
        <v>0</v>
      </c>
      <c r="G3468">
        <f t="shared" si="163"/>
        <v>0</v>
      </c>
      <c r="J3468">
        <f t="shared" si="164"/>
        <v>0</v>
      </c>
    </row>
    <row r="3469" spans="1:10" x14ac:dyDescent="0.25">
      <c r="A3469">
        <v>3.4670000000000001</v>
      </c>
      <c r="D3469">
        <f t="shared" si="162"/>
        <v>0</v>
      </c>
      <c r="G3469">
        <f t="shared" si="163"/>
        <v>0</v>
      </c>
      <c r="J3469">
        <f t="shared" si="164"/>
        <v>0</v>
      </c>
    </row>
    <row r="3470" spans="1:10" x14ac:dyDescent="0.25">
      <c r="A3470">
        <v>3.468</v>
      </c>
      <c r="D3470">
        <f t="shared" si="162"/>
        <v>0</v>
      </c>
      <c r="G3470">
        <f t="shared" si="163"/>
        <v>0</v>
      </c>
      <c r="J3470">
        <f t="shared" si="164"/>
        <v>0</v>
      </c>
    </row>
    <row r="3471" spans="1:10" x14ac:dyDescent="0.25">
      <c r="A3471">
        <v>3.4689999999999999</v>
      </c>
      <c r="D3471">
        <f t="shared" si="162"/>
        <v>0</v>
      </c>
      <c r="G3471">
        <f t="shared" si="163"/>
        <v>0</v>
      </c>
      <c r="J3471">
        <f t="shared" si="164"/>
        <v>0</v>
      </c>
    </row>
    <row r="3472" spans="1:10" x14ac:dyDescent="0.25">
      <c r="A3472">
        <v>3.47</v>
      </c>
      <c r="D3472">
        <f t="shared" si="162"/>
        <v>0</v>
      </c>
      <c r="G3472">
        <f t="shared" si="163"/>
        <v>0</v>
      </c>
      <c r="J3472">
        <f t="shared" si="164"/>
        <v>0</v>
      </c>
    </row>
    <row r="3473" spans="1:10" x14ac:dyDescent="0.25">
      <c r="A3473">
        <v>3.4710000000000001</v>
      </c>
      <c r="D3473">
        <f t="shared" si="162"/>
        <v>0</v>
      </c>
      <c r="G3473">
        <f t="shared" si="163"/>
        <v>0</v>
      </c>
      <c r="J3473">
        <f t="shared" si="164"/>
        <v>0</v>
      </c>
    </row>
    <row r="3474" spans="1:10" x14ac:dyDescent="0.25">
      <c r="A3474">
        <v>3.472</v>
      </c>
      <c r="D3474">
        <f t="shared" si="162"/>
        <v>0</v>
      </c>
      <c r="G3474">
        <f t="shared" si="163"/>
        <v>0</v>
      </c>
      <c r="J3474">
        <f t="shared" si="164"/>
        <v>0</v>
      </c>
    </row>
    <row r="3475" spans="1:10" x14ac:dyDescent="0.25">
      <c r="A3475">
        <v>3.4729999999999999</v>
      </c>
      <c r="D3475">
        <f t="shared" si="162"/>
        <v>0</v>
      </c>
      <c r="G3475">
        <f t="shared" si="163"/>
        <v>0</v>
      </c>
      <c r="J3475">
        <f t="shared" si="164"/>
        <v>0</v>
      </c>
    </row>
    <row r="3476" spans="1:10" x14ac:dyDescent="0.25">
      <c r="A3476">
        <v>3.4740000000000002</v>
      </c>
      <c r="D3476">
        <f t="shared" si="162"/>
        <v>0</v>
      </c>
      <c r="G3476">
        <f t="shared" si="163"/>
        <v>0</v>
      </c>
      <c r="J3476">
        <f t="shared" si="164"/>
        <v>0</v>
      </c>
    </row>
    <row r="3477" spans="1:10" x14ac:dyDescent="0.25">
      <c r="A3477">
        <v>3.4750000000000001</v>
      </c>
      <c r="D3477">
        <f t="shared" si="162"/>
        <v>0</v>
      </c>
      <c r="G3477">
        <f t="shared" si="163"/>
        <v>0</v>
      </c>
      <c r="J3477">
        <f t="shared" si="164"/>
        <v>0</v>
      </c>
    </row>
    <row r="3478" spans="1:10" x14ac:dyDescent="0.25">
      <c r="A3478">
        <v>3.476</v>
      </c>
      <c r="D3478">
        <f t="shared" si="162"/>
        <v>0</v>
      </c>
      <c r="G3478">
        <f t="shared" si="163"/>
        <v>0</v>
      </c>
      <c r="J3478">
        <f t="shared" si="164"/>
        <v>0</v>
      </c>
    </row>
    <row r="3479" spans="1:10" x14ac:dyDescent="0.25">
      <c r="A3479">
        <v>3.4769999999999999</v>
      </c>
      <c r="D3479">
        <f t="shared" si="162"/>
        <v>0</v>
      </c>
      <c r="G3479">
        <f t="shared" si="163"/>
        <v>0</v>
      </c>
      <c r="J3479">
        <f t="shared" si="164"/>
        <v>0</v>
      </c>
    </row>
    <row r="3480" spans="1:10" x14ac:dyDescent="0.25">
      <c r="A3480">
        <v>3.4780000000000002</v>
      </c>
      <c r="D3480">
        <f t="shared" si="162"/>
        <v>0</v>
      </c>
      <c r="G3480">
        <f t="shared" si="163"/>
        <v>0</v>
      </c>
      <c r="J3480">
        <f t="shared" si="164"/>
        <v>0</v>
      </c>
    </row>
    <row r="3481" spans="1:10" x14ac:dyDescent="0.25">
      <c r="A3481">
        <v>3.4790000000000001</v>
      </c>
      <c r="D3481">
        <f t="shared" si="162"/>
        <v>0</v>
      </c>
      <c r="G3481">
        <f t="shared" si="163"/>
        <v>0</v>
      </c>
      <c r="J3481">
        <f t="shared" si="164"/>
        <v>0</v>
      </c>
    </row>
    <row r="3482" spans="1:10" x14ac:dyDescent="0.25">
      <c r="A3482">
        <v>3.48</v>
      </c>
      <c r="D3482">
        <f t="shared" si="162"/>
        <v>0</v>
      </c>
      <c r="G3482">
        <f t="shared" si="163"/>
        <v>0</v>
      </c>
      <c r="J3482">
        <f t="shared" si="164"/>
        <v>0</v>
      </c>
    </row>
    <row r="3483" spans="1:10" x14ac:dyDescent="0.25">
      <c r="A3483">
        <v>3.4809999999999999</v>
      </c>
      <c r="D3483">
        <f t="shared" si="162"/>
        <v>0</v>
      </c>
      <c r="G3483">
        <f t="shared" si="163"/>
        <v>0</v>
      </c>
      <c r="J3483">
        <f t="shared" si="164"/>
        <v>0</v>
      </c>
    </row>
    <row r="3484" spans="1:10" x14ac:dyDescent="0.25">
      <c r="A3484">
        <v>3.4820000000000002</v>
      </c>
      <c r="D3484">
        <f t="shared" si="162"/>
        <v>0</v>
      </c>
      <c r="G3484">
        <f t="shared" si="163"/>
        <v>0</v>
      </c>
      <c r="J3484">
        <f t="shared" si="164"/>
        <v>0</v>
      </c>
    </row>
    <row r="3485" spans="1:10" x14ac:dyDescent="0.25">
      <c r="A3485">
        <v>3.4830000000000001</v>
      </c>
      <c r="D3485">
        <f t="shared" si="162"/>
        <v>0</v>
      </c>
      <c r="G3485">
        <f t="shared" si="163"/>
        <v>0</v>
      </c>
      <c r="J3485">
        <f t="shared" si="164"/>
        <v>0</v>
      </c>
    </row>
    <row r="3486" spans="1:10" x14ac:dyDescent="0.25">
      <c r="A3486">
        <v>3.484</v>
      </c>
      <c r="D3486">
        <f t="shared" si="162"/>
        <v>0</v>
      </c>
      <c r="G3486">
        <f t="shared" si="163"/>
        <v>0</v>
      </c>
      <c r="J3486">
        <f t="shared" si="164"/>
        <v>0</v>
      </c>
    </row>
    <row r="3487" spans="1:10" x14ac:dyDescent="0.25">
      <c r="A3487">
        <v>3.4849999999999999</v>
      </c>
      <c r="D3487">
        <f t="shared" si="162"/>
        <v>0</v>
      </c>
      <c r="G3487">
        <f t="shared" si="163"/>
        <v>0</v>
      </c>
      <c r="J3487">
        <f t="shared" si="164"/>
        <v>0</v>
      </c>
    </row>
    <row r="3488" spans="1:10" x14ac:dyDescent="0.25">
      <c r="A3488">
        <v>3.4860000000000002</v>
      </c>
      <c r="D3488">
        <f t="shared" si="162"/>
        <v>0</v>
      </c>
      <c r="G3488">
        <f t="shared" si="163"/>
        <v>0</v>
      </c>
      <c r="J3488">
        <f t="shared" si="164"/>
        <v>0</v>
      </c>
    </row>
    <row r="3489" spans="1:10" x14ac:dyDescent="0.25">
      <c r="A3489">
        <v>3.4870000000000001</v>
      </c>
      <c r="D3489">
        <f t="shared" si="162"/>
        <v>0</v>
      </c>
      <c r="G3489">
        <f t="shared" si="163"/>
        <v>0</v>
      </c>
      <c r="J3489">
        <f t="shared" si="164"/>
        <v>0</v>
      </c>
    </row>
    <row r="3490" spans="1:10" x14ac:dyDescent="0.25">
      <c r="A3490">
        <v>3.488</v>
      </c>
      <c r="D3490">
        <f t="shared" si="162"/>
        <v>0</v>
      </c>
      <c r="G3490">
        <f t="shared" si="163"/>
        <v>0</v>
      </c>
      <c r="J3490">
        <f t="shared" si="164"/>
        <v>0</v>
      </c>
    </row>
    <row r="3491" spans="1:10" x14ac:dyDescent="0.25">
      <c r="A3491">
        <v>3.4889999999999999</v>
      </c>
      <c r="D3491">
        <f t="shared" si="162"/>
        <v>0</v>
      </c>
      <c r="G3491">
        <f t="shared" si="163"/>
        <v>0</v>
      </c>
      <c r="J3491">
        <f t="shared" si="164"/>
        <v>0</v>
      </c>
    </row>
    <row r="3492" spans="1:10" x14ac:dyDescent="0.25">
      <c r="A3492">
        <v>3.49</v>
      </c>
      <c r="D3492">
        <f t="shared" si="162"/>
        <v>0</v>
      </c>
      <c r="G3492">
        <f t="shared" si="163"/>
        <v>0</v>
      </c>
      <c r="J3492">
        <f t="shared" si="164"/>
        <v>0</v>
      </c>
    </row>
    <row r="3493" spans="1:10" x14ac:dyDescent="0.25">
      <c r="A3493">
        <v>3.4910000000000001</v>
      </c>
      <c r="D3493">
        <f t="shared" si="162"/>
        <v>0</v>
      </c>
      <c r="G3493">
        <f t="shared" si="163"/>
        <v>0</v>
      </c>
      <c r="J3493">
        <f t="shared" si="164"/>
        <v>0</v>
      </c>
    </row>
    <row r="3494" spans="1:10" x14ac:dyDescent="0.25">
      <c r="A3494">
        <v>3.492</v>
      </c>
      <c r="D3494">
        <f t="shared" si="162"/>
        <v>0</v>
      </c>
      <c r="G3494">
        <f t="shared" si="163"/>
        <v>0</v>
      </c>
      <c r="J3494">
        <f t="shared" si="164"/>
        <v>0</v>
      </c>
    </row>
    <row r="3495" spans="1:10" x14ac:dyDescent="0.25">
      <c r="A3495">
        <v>3.4929999999999999</v>
      </c>
      <c r="D3495">
        <f t="shared" si="162"/>
        <v>0</v>
      </c>
      <c r="G3495">
        <f t="shared" si="163"/>
        <v>0</v>
      </c>
      <c r="J3495">
        <f t="shared" si="164"/>
        <v>0</v>
      </c>
    </row>
    <row r="3496" spans="1:10" x14ac:dyDescent="0.25">
      <c r="A3496">
        <v>3.4940000000000002</v>
      </c>
      <c r="D3496">
        <f t="shared" si="162"/>
        <v>0</v>
      </c>
      <c r="G3496">
        <f t="shared" si="163"/>
        <v>0</v>
      </c>
      <c r="J3496">
        <f t="shared" si="164"/>
        <v>0</v>
      </c>
    </row>
    <row r="3497" spans="1:10" x14ac:dyDescent="0.25">
      <c r="A3497">
        <v>3.4950000000000001</v>
      </c>
      <c r="D3497">
        <f t="shared" si="162"/>
        <v>0</v>
      </c>
      <c r="G3497">
        <f t="shared" si="163"/>
        <v>0</v>
      </c>
      <c r="J3497">
        <f t="shared" si="164"/>
        <v>0</v>
      </c>
    </row>
    <row r="3498" spans="1:10" x14ac:dyDescent="0.25">
      <c r="A3498">
        <v>3.496</v>
      </c>
      <c r="D3498">
        <f t="shared" si="162"/>
        <v>0</v>
      </c>
      <c r="G3498">
        <f t="shared" si="163"/>
        <v>0</v>
      </c>
      <c r="J3498">
        <f t="shared" si="164"/>
        <v>0</v>
      </c>
    </row>
    <row r="3499" spans="1:10" x14ac:dyDescent="0.25">
      <c r="A3499">
        <v>3.4969999999999999</v>
      </c>
      <c r="D3499">
        <f t="shared" si="162"/>
        <v>0</v>
      </c>
      <c r="G3499">
        <f t="shared" si="163"/>
        <v>0</v>
      </c>
      <c r="J3499">
        <f t="shared" si="164"/>
        <v>0</v>
      </c>
    </row>
    <row r="3500" spans="1:10" x14ac:dyDescent="0.25">
      <c r="A3500">
        <v>3.4980000000000002</v>
      </c>
      <c r="D3500">
        <f t="shared" si="162"/>
        <v>0</v>
      </c>
      <c r="G3500">
        <f t="shared" si="163"/>
        <v>0</v>
      </c>
      <c r="J3500">
        <f t="shared" si="164"/>
        <v>0</v>
      </c>
    </row>
    <row r="3501" spans="1:10" x14ac:dyDescent="0.25">
      <c r="A3501">
        <v>3.4990000000000001</v>
      </c>
      <c r="D3501">
        <f t="shared" si="162"/>
        <v>0</v>
      </c>
      <c r="G3501">
        <f t="shared" si="163"/>
        <v>0</v>
      </c>
      <c r="J3501">
        <f t="shared" si="164"/>
        <v>0</v>
      </c>
    </row>
    <row r="3502" spans="1:10" x14ac:dyDescent="0.25">
      <c r="A3502">
        <v>3.5</v>
      </c>
      <c r="D3502">
        <f t="shared" si="162"/>
        <v>0</v>
      </c>
      <c r="G3502">
        <f t="shared" si="163"/>
        <v>0</v>
      </c>
      <c r="J3502">
        <f t="shared" si="164"/>
        <v>0</v>
      </c>
    </row>
    <row r="3503" spans="1:10" x14ac:dyDescent="0.25">
      <c r="A3503">
        <v>3.5009999999999999</v>
      </c>
      <c r="D3503">
        <f t="shared" si="162"/>
        <v>0</v>
      </c>
      <c r="G3503">
        <f t="shared" si="163"/>
        <v>0</v>
      </c>
      <c r="J3503">
        <f t="shared" si="164"/>
        <v>0</v>
      </c>
    </row>
    <row r="3504" spans="1:10" x14ac:dyDescent="0.25">
      <c r="A3504">
        <v>3.5019999999999998</v>
      </c>
      <c r="D3504">
        <f t="shared" si="162"/>
        <v>0</v>
      </c>
      <c r="G3504">
        <f t="shared" si="163"/>
        <v>0</v>
      </c>
      <c r="J3504">
        <f t="shared" si="164"/>
        <v>0</v>
      </c>
    </row>
    <row r="3505" spans="1:10" x14ac:dyDescent="0.25">
      <c r="A3505">
        <v>3.5030000000000001</v>
      </c>
      <c r="D3505">
        <f t="shared" si="162"/>
        <v>0</v>
      </c>
      <c r="G3505">
        <f t="shared" si="163"/>
        <v>0</v>
      </c>
      <c r="J3505">
        <f t="shared" si="164"/>
        <v>0</v>
      </c>
    </row>
    <row r="3506" spans="1:10" x14ac:dyDescent="0.25">
      <c r="A3506">
        <v>3.504</v>
      </c>
      <c r="D3506">
        <f t="shared" si="162"/>
        <v>0</v>
      </c>
      <c r="G3506">
        <f t="shared" si="163"/>
        <v>0</v>
      </c>
      <c r="J3506">
        <f t="shared" si="164"/>
        <v>0</v>
      </c>
    </row>
    <row r="3507" spans="1:10" x14ac:dyDescent="0.25">
      <c r="A3507">
        <v>3.5049999999999999</v>
      </c>
      <c r="D3507">
        <f t="shared" si="162"/>
        <v>0</v>
      </c>
      <c r="G3507">
        <f t="shared" si="163"/>
        <v>0</v>
      </c>
      <c r="J3507">
        <f t="shared" si="164"/>
        <v>0</v>
      </c>
    </row>
    <row r="3508" spans="1:10" x14ac:dyDescent="0.25">
      <c r="A3508">
        <v>3.5059999999999998</v>
      </c>
      <c r="D3508">
        <f t="shared" si="162"/>
        <v>0</v>
      </c>
      <c r="G3508">
        <f t="shared" si="163"/>
        <v>0</v>
      </c>
      <c r="J3508">
        <f t="shared" si="164"/>
        <v>0</v>
      </c>
    </row>
    <row r="3509" spans="1:10" x14ac:dyDescent="0.25">
      <c r="A3509">
        <v>3.5070000000000001</v>
      </c>
      <c r="D3509">
        <f t="shared" si="162"/>
        <v>0</v>
      </c>
      <c r="G3509">
        <f t="shared" si="163"/>
        <v>0</v>
      </c>
      <c r="J3509">
        <f t="shared" si="164"/>
        <v>0</v>
      </c>
    </row>
    <row r="3510" spans="1:10" x14ac:dyDescent="0.25">
      <c r="A3510">
        <v>3.508</v>
      </c>
      <c r="D3510">
        <f t="shared" si="162"/>
        <v>0</v>
      </c>
      <c r="G3510">
        <f t="shared" si="163"/>
        <v>0</v>
      </c>
      <c r="J3510">
        <f t="shared" si="164"/>
        <v>0</v>
      </c>
    </row>
    <row r="3511" spans="1:10" x14ac:dyDescent="0.25">
      <c r="A3511">
        <v>3.5089999999999999</v>
      </c>
      <c r="D3511">
        <f t="shared" si="162"/>
        <v>0</v>
      </c>
      <c r="G3511">
        <f t="shared" si="163"/>
        <v>0</v>
      </c>
      <c r="J3511">
        <f t="shared" si="164"/>
        <v>0</v>
      </c>
    </row>
    <row r="3512" spans="1:10" x14ac:dyDescent="0.25">
      <c r="A3512">
        <v>3.51</v>
      </c>
      <c r="D3512">
        <f t="shared" si="162"/>
        <v>0</v>
      </c>
      <c r="G3512">
        <f t="shared" si="163"/>
        <v>0</v>
      </c>
      <c r="J3512">
        <f t="shared" si="164"/>
        <v>0</v>
      </c>
    </row>
    <row r="3513" spans="1:10" x14ac:dyDescent="0.25">
      <c r="A3513">
        <v>3.5110000000000001</v>
      </c>
      <c r="D3513">
        <f t="shared" si="162"/>
        <v>0</v>
      </c>
      <c r="G3513">
        <f t="shared" si="163"/>
        <v>0</v>
      </c>
      <c r="J3513">
        <f t="shared" si="164"/>
        <v>0</v>
      </c>
    </row>
    <row r="3514" spans="1:10" x14ac:dyDescent="0.25">
      <c r="A3514">
        <v>3.512</v>
      </c>
      <c r="D3514">
        <f t="shared" si="162"/>
        <v>0</v>
      </c>
      <c r="G3514">
        <f t="shared" si="163"/>
        <v>0</v>
      </c>
      <c r="J3514">
        <f t="shared" si="164"/>
        <v>0</v>
      </c>
    </row>
    <row r="3515" spans="1:10" x14ac:dyDescent="0.25">
      <c r="A3515">
        <v>3.5129999999999999</v>
      </c>
      <c r="D3515">
        <f t="shared" si="162"/>
        <v>0</v>
      </c>
      <c r="G3515">
        <f t="shared" si="163"/>
        <v>0</v>
      </c>
      <c r="J3515">
        <f t="shared" si="164"/>
        <v>0</v>
      </c>
    </row>
    <row r="3516" spans="1:10" x14ac:dyDescent="0.25">
      <c r="A3516">
        <v>3.5139999999999998</v>
      </c>
      <c r="D3516">
        <f t="shared" si="162"/>
        <v>0</v>
      </c>
      <c r="G3516">
        <f t="shared" si="163"/>
        <v>0</v>
      </c>
      <c r="J3516">
        <f t="shared" si="164"/>
        <v>0</v>
      </c>
    </row>
    <row r="3517" spans="1:10" x14ac:dyDescent="0.25">
      <c r="A3517">
        <v>3.5150000000000001</v>
      </c>
      <c r="D3517">
        <f t="shared" si="162"/>
        <v>0</v>
      </c>
      <c r="G3517">
        <f t="shared" si="163"/>
        <v>0</v>
      </c>
      <c r="J3517">
        <f t="shared" si="164"/>
        <v>0</v>
      </c>
    </row>
    <row r="3518" spans="1:10" x14ac:dyDescent="0.25">
      <c r="A3518">
        <v>3.516</v>
      </c>
      <c r="D3518">
        <f t="shared" si="162"/>
        <v>0</v>
      </c>
      <c r="G3518">
        <f t="shared" si="163"/>
        <v>0</v>
      </c>
      <c r="J3518">
        <f t="shared" si="164"/>
        <v>0</v>
      </c>
    </row>
    <row r="3519" spans="1:10" x14ac:dyDescent="0.25">
      <c r="A3519">
        <v>3.5169999999999999</v>
      </c>
      <c r="D3519">
        <f t="shared" si="162"/>
        <v>0</v>
      </c>
      <c r="G3519">
        <f t="shared" si="163"/>
        <v>0</v>
      </c>
      <c r="J3519">
        <f t="shared" si="164"/>
        <v>0</v>
      </c>
    </row>
    <row r="3520" spans="1:10" x14ac:dyDescent="0.25">
      <c r="A3520">
        <v>3.5179999999999998</v>
      </c>
      <c r="D3520">
        <f t="shared" si="162"/>
        <v>0</v>
      </c>
      <c r="G3520">
        <f t="shared" si="163"/>
        <v>0</v>
      </c>
      <c r="J3520">
        <f t="shared" si="164"/>
        <v>0</v>
      </c>
    </row>
    <row r="3521" spans="1:10" x14ac:dyDescent="0.25">
      <c r="A3521">
        <v>3.5190000000000001</v>
      </c>
      <c r="D3521">
        <f t="shared" si="162"/>
        <v>0</v>
      </c>
      <c r="G3521">
        <f t="shared" si="163"/>
        <v>0</v>
      </c>
      <c r="J3521">
        <f t="shared" si="164"/>
        <v>0</v>
      </c>
    </row>
    <row r="3522" spans="1:10" x14ac:dyDescent="0.25">
      <c r="A3522">
        <v>3.52</v>
      </c>
      <c r="D3522">
        <f t="shared" si="162"/>
        <v>0</v>
      </c>
      <c r="G3522">
        <f t="shared" si="163"/>
        <v>0</v>
      </c>
      <c r="J3522">
        <f t="shared" si="164"/>
        <v>0</v>
      </c>
    </row>
    <row r="3523" spans="1:10" x14ac:dyDescent="0.25">
      <c r="A3523">
        <v>3.5209999999999999</v>
      </c>
      <c r="D3523">
        <f t="shared" ref="D3523:D3586" si="165">C3523-B3523</f>
        <v>0</v>
      </c>
      <c r="G3523">
        <f t="shared" ref="G3523:G3586" si="166">F3523-E3523</f>
        <v>0</v>
      </c>
      <c r="J3523">
        <f t="shared" ref="J3523:J3586" si="167">I3523-H3523</f>
        <v>0</v>
      </c>
    </row>
    <row r="3524" spans="1:10" x14ac:dyDescent="0.25">
      <c r="A3524">
        <v>3.5219999999999998</v>
      </c>
      <c r="D3524">
        <f t="shared" si="165"/>
        <v>0</v>
      </c>
      <c r="G3524">
        <f t="shared" si="166"/>
        <v>0</v>
      </c>
      <c r="J3524">
        <f t="shared" si="167"/>
        <v>0</v>
      </c>
    </row>
    <row r="3525" spans="1:10" x14ac:dyDescent="0.25">
      <c r="A3525">
        <v>3.5230000000000001</v>
      </c>
      <c r="D3525">
        <f t="shared" si="165"/>
        <v>0</v>
      </c>
      <c r="G3525">
        <f t="shared" si="166"/>
        <v>0</v>
      </c>
      <c r="J3525">
        <f t="shared" si="167"/>
        <v>0</v>
      </c>
    </row>
    <row r="3526" spans="1:10" x14ac:dyDescent="0.25">
      <c r="A3526">
        <v>3.524</v>
      </c>
      <c r="D3526">
        <f t="shared" si="165"/>
        <v>0</v>
      </c>
      <c r="G3526">
        <f t="shared" si="166"/>
        <v>0</v>
      </c>
      <c r="J3526">
        <f t="shared" si="167"/>
        <v>0</v>
      </c>
    </row>
    <row r="3527" spans="1:10" x14ac:dyDescent="0.25">
      <c r="A3527">
        <v>3.5249999999999999</v>
      </c>
      <c r="D3527">
        <f t="shared" si="165"/>
        <v>0</v>
      </c>
      <c r="G3527">
        <f t="shared" si="166"/>
        <v>0</v>
      </c>
      <c r="J3527">
        <f t="shared" si="167"/>
        <v>0</v>
      </c>
    </row>
    <row r="3528" spans="1:10" x14ac:dyDescent="0.25">
      <c r="A3528">
        <v>3.5259999999999998</v>
      </c>
      <c r="D3528">
        <f t="shared" si="165"/>
        <v>0</v>
      </c>
      <c r="G3528">
        <f t="shared" si="166"/>
        <v>0</v>
      </c>
      <c r="J3528">
        <f t="shared" si="167"/>
        <v>0</v>
      </c>
    </row>
    <row r="3529" spans="1:10" x14ac:dyDescent="0.25">
      <c r="A3529">
        <v>3.5270000000000001</v>
      </c>
      <c r="D3529">
        <f t="shared" si="165"/>
        <v>0</v>
      </c>
      <c r="G3529">
        <f t="shared" si="166"/>
        <v>0</v>
      </c>
      <c r="J3529">
        <f t="shared" si="167"/>
        <v>0</v>
      </c>
    </row>
    <row r="3530" spans="1:10" x14ac:dyDescent="0.25">
      <c r="A3530">
        <v>3.528</v>
      </c>
      <c r="D3530">
        <f t="shared" si="165"/>
        <v>0</v>
      </c>
      <c r="G3530">
        <f t="shared" si="166"/>
        <v>0</v>
      </c>
      <c r="J3530">
        <f t="shared" si="167"/>
        <v>0</v>
      </c>
    </row>
    <row r="3531" spans="1:10" x14ac:dyDescent="0.25">
      <c r="A3531">
        <v>3.5289999999999999</v>
      </c>
      <c r="D3531">
        <f t="shared" si="165"/>
        <v>0</v>
      </c>
      <c r="G3531">
        <f t="shared" si="166"/>
        <v>0</v>
      </c>
      <c r="J3531">
        <f t="shared" si="167"/>
        <v>0</v>
      </c>
    </row>
    <row r="3532" spans="1:10" x14ac:dyDescent="0.25">
      <c r="A3532">
        <v>3.53</v>
      </c>
      <c r="D3532">
        <f t="shared" si="165"/>
        <v>0</v>
      </c>
      <c r="G3532">
        <f t="shared" si="166"/>
        <v>0</v>
      </c>
      <c r="J3532">
        <f t="shared" si="167"/>
        <v>0</v>
      </c>
    </row>
    <row r="3533" spans="1:10" x14ac:dyDescent="0.25">
      <c r="A3533">
        <v>3.5310000000000001</v>
      </c>
      <c r="D3533">
        <f t="shared" si="165"/>
        <v>0</v>
      </c>
      <c r="G3533">
        <f t="shared" si="166"/>
        <v>0</v>
      </c>
      <c r="J3533">
        <f t="shared" si="167"/>
        <v>0</v>
      </c>
    </row>
    <row r="3534" spans="1:10" x14ac:dyDescent="0.25">
      <c r="A3534">
        <v>3.532</v>
      </c>
      <c r="D3534">
        <f t="shared" si="165"/>
        <v>0</v>
      </c>
      <c r="G3534">
        <f t="shared" si="166"/>
        <v>0</v>
      </c>
      <c r="J3534">
        <f t="shared" si="167"/>
        <v>0</v>
      </c>
    </row>
    <row r="3535" spans="1:10" x14ac:dyDescent="0.25">
      <c r="A3535">
        <v>3.5329999999999999</v>
      </c>
      <c r="D3535">
        <f t="shared" si="165"/>
        <v>0</v>
      </c>
      <c r="G3535">
        <f t="shared" si="166"/>
        <v>0</v>
      </c>
      <c r="J3535">
        <f t="shared" si="167"/>
        <v>0</v>
      </c>
    </row>
    <row r="3536" spans="1:10" x14ac:dyDescent="0.25">
      <c r="A3536">
        <v>3.5339999999999998</v>
      </c>
      <c r="D3536">
        <f t="shared" si="165"/>
        <v>0</v>
      </c>
      <c r="G3536">
        <f t="shared" si="166"/>
        <v>0</v>
      </c>
      <c r="J3536">
        <f t="shared" si="167"/>
        <v>0</v>
      </c>
    </row>
    <row r="3537" spans="1:10" x14ac:dyDescent="0.25">
      <c r="A3537">
        <v>3.5350000000000001</v>
      </c>
      <c r="D3537">
        <f t="shared" si="165"/>
        <v>0</v>
      </c>
      <c r="G3537">
        <f t="shared" si="166"/>
        <v>0</v>
      </c>
      <c r="J3537">
        <f t="shared" si="167"/>
        <v>0</v>
      </c>
    </row>
    <row r="3538" spans="1:10" x14ac:dyDescent="0.25">
      <c r="A3538">
        <v>3.536</v>
      </c>
      <c r="D3538">
        <f t="shared" si="165"/>
        <v>0</v>
      </c>
      <c r="G3538">
        <f t="shared" si="166"/>
        <v>0</v>
      </c>
      <c r="J3538">
        <f t="shared" si="167"/>
        <v>0</v>
      </c>
    </row>
    <row r="3539" spans="1:10" x14ac:dyDescent="0.25">
      <c r="A3539">
        <v>3.5369999999999999</v>
      </c>
      <c r="D3539">
        <f t="shared" si="165"/>
        <v>0</v>
      </c>
      <c r="G3539">
        <f t="shared" si="166"/>
        <v>0</v>
      </c>
      <c r="J3539">
        <f t="shared" si="167"/>
        <v>0</v>
      </c>
    </row>
    <row r="3540" spans="1:10" x14ac:dyDescent="0.25">
      <c r="A3540">
        <v>3.5379999999999998</v>
      </c>
      <c r="D3540">
        <f t="shared" si="165"/>
        <v>0</v>
      </c>
      <c r="G3540">
        <f t="shared" si="166"/>
        <v>0</v>
      </c>
      <c r="J3540">
        <f t="shared" si="167"/>
        <v>0</v>
      </c>
    </row>
    <row r="3541" spans="1:10" x14ac:dyDescent="0.25">
      <c r="A3541">
        <v>3.5390000000000001</v>
      </c>
      <c r="D3541">
        <f t="shared" si="165"/>
        <v>0</v>
      </c>
      <c r="G3541">
        <f t="shared" si="166"/>
        <v>0</v>
      </c>
      <c r="J3541">
        <f t="shared" si="167"/>
        <v>0</v>
      </c>
    </row>
    <row r="3542" spans="1:10" x14ac:dyDescent="0.25">
      <c r="A3542">
        <v>3.54</v>
      </c>
      <c r="D3542">
        <f t="shared" si="165"/>
        <v>0</v>
      </c>
      <c r="G3542">
        <f t="shared" si="166"/>
        <v>0</v>
      </c>
      <c r="J3542">
        <f t="shared" si="167"/>
        <v>0</v>
      </c>
    </row>
    <row r="3543" spans="1:10" x14ac:dyDescent="0.25">
      <c r="A3543">
        <v>3.5409999999999999</v>
      </c>
      <c r="D3543">
        <f t="shared" si="165"/>
        <v>0</v>
      </c>
      <c r="G3543">
        <f t="shared" si="166"/>
        <v>0</v>
      </c>
      <c r="J3543">
        <f t="shared" si="167"/>
        <v>0</v>
      </c>
    </row>
    <row r="3544" spans="1:10" x14ac:dyDescent="0.25">
      <c r="A3544">
        <v>3.5419999999999998</v>
      </c>
      <c r="D3544">
        <f t="shared" si="165"/>
        <v>0</v>
      </c>
      <c r="G3544">
        <f t="shared" si="166"/>
        <v>0</v>
      </c>
      <c r="J3544">
        <f t="shared" si="167"/>
        <v>0</v>
      </c>
    </row>
    <row r="3545" spans="1:10" x14ac:dyDescent="0.25">
      <c r="A3545">
        <v>3.5430000000000001</v>
      </c>
      <c r="D3545">
        <f t="shared" si="165"/>
        <v>0</v>
      </c>
      <c r="G3545">
        <f t="shared" si="166"/>
        <v>0</v>
      </c>
      <c r="J3545">
        <f t="shared" si="167"/>
        <v>0</v>
      </c>
    </row>
    <row r="3546" spans="1:10" x14ac:dyDescent="0.25">
      <c r="A3546">
        <v>3.544</v>
      </c>
      <c r="D3546">
        <f t="shared" si="165"/>
        <v>0</v>
      </c>
      <c r="G3546">
        <f t="shared" si="166"/>
        <v>0</v>
      </c>
      <c r="J3546">
        <f t="shared" si="167"/>
        <v>0</v>
      </c>
    </row>
    <row r="3547" spans="1:10" x14ac:dyDescent="0.25">
      <c r="A3547">
        <v>3.5449999999999999</v>
      </c>
      <c r="D3547">
        <f t="shared" si="165"/>
        <v>0</v>
      </c>
      <c r="G3547">
        <f t="shared" si="166"/>
        <v>0</v>
      </c>
      <c r="J3547">
        <f t="shared" si="167"/>
        <v>0</v>
      </c>
    </row>
    <row r="3548" spans="1:10" x14ac:dyDescent="0.25">
      <c r="A3548">
        <v>3.5459999999999998</v>
      </c>
      <c r="D3548">
        <f t="shared" si="165"/>
        <v>0</v>
      </c>
      <c r="G3548">
        <f t="shared" si="166"/>
        <v>0</v>
      </c>
      <c r="J3548">
        <f t="shared" si="167"/>
        <v>0</v>
      </c>
    </row>
    <row r="3549" spans="1:10" x14ac:dyDescent="0.25">
      <c r="A3549">
        <v>3.5470000000000002</v>
      </c>
      <c r="D3549">
        <f t="shared" si="165"/>
        <v>0</v>
      </c>
      <c r="G3549">
        <f t="shared" si="166"/>
        <v>0</v>
      </c>
      <c r="J3549">
        <f t="shared" si="167"/>
        <v>0</v>
      </c>
    </row>
    <row r="3550" spans="1:10" x14ac:dyDescent="0.25">
      <c r="A3550">
        <v>3.548</v>
      </c>
      <c r="D3550">
        <f t="shared" si="165"/>
        <v>0</v>
      </c>
      <c r="G3550">
        <f t="shared" si="166"/>
        <v>0</v>
      </c>
      <c r="J3550">
        <f t="shared" si="167"/>
        <v>0</v>
      </c>
    </row>
    <row r="3551" spans="1:10" x14ac:dyDescent="0.25">
      <c r="A3551">
        <v>3.5489999999999999</v>
      </c>
      <c r="D3551">
        <f t="shared" si="165"/>
        <v>0</v>
      </c>
      <c r="G3551">
        <f t="shared" si="166"/>
        <v>0</v>
      </c>
      <c r="J3551">
        <f t="shared" si="167"/>
        <v>0</v>
      </c>
    </row>
    <row r="3552" spans="1:10" x14ac:dyDescent="0.25">
      <c r="A3552">
        <v>3.55</v>
      </c>
      <c r="D3552">
        <f t="shared" si="165"/>
        <v>0</v>
      </c>
      <c r="G3552">
        <f t="shared" si="166"/>
        <v>0</v>
      </c>
      <c r="J3552">
        <f t="shared" si="167"/>
        <v>0</v>
      </c>
    </row>
    <row r="3553" spans="1:10" x14ac:dyDescent="0.25">
      <c r="A3553">
        <v>3.5510000000000002</v>
      </c>
      <c r="D3553">
        <f t="shared" si="165"/>
        <v>0</v>
      </c>
      <c r="G3553">
        <f t="shared" si="166"/>
        <v>0</v>
      </c>
      <c r="J3553">
        <f t="shared" si="167"/>
        <v>0</v>
      </c>
    </row>
    <row r="3554" spans="1:10" x14ac:dyDescent="0.25">
      <c r="A3554">
        <v>3.552</v>
      </c>
      <c r="D3554">
        <f t="shared" si="165"/>
        <v>0</v>
      </c>
      <c r="G3554">
        <f t="shared" si="166"/>
        <v>0</v>
      </c>
      <c r="J3554">
        <f t="shared" si="167"/>
        <v>0</v>
      </c>
    </row>
    <row r="3555" spans="1:10" x14ac:dyDescent="0.25">
      <c r="A3555">
        <v>3.5529999999999999</v>
      </c>
      <c r="D3555">
        <f t="shared" si="165"/>
        <v>0</v>
      </c>
      <c r="G3555">
        <f t="shared" si="166"/>
        <v>0</v>
      </c>
      <c r="J3555">
        <f t="shared" si="167"/>
        <v>0</v>
      </c>
    </row>
    <row r="3556" spans="1:10" x14ac:dyDescent="0.25">
      <c r="A3556">
        <v>3.5539999999999998</v>
      </c>
      <c r="D3556">
        <f t="shared" si="165"/>
        <v>0</v>
      </c>
      <c r="G3556">
        <f t="shared" si="166"/>
        <v>0</v>
      </c>
      <c r="J3556">
        <f t="shared" si="167"/>
        <v>0</v>
      </c>
    </row>
    <row r="3557" spans="1:10" x14ac:dyDescent="0.25">
      <c r="A3557">
        <v>3.5550000000000002</v>
      </c>
      <c r="D3557">
        <f t="shared" si="165"/>
        <v>0</v>
      </c>
      <c r="G3557">
        <f t="shared" si="166"/>
        <v>0</v>
      </c>
      <c r="J3557">
        <f t="shared" si="167"/>
        <v>0</v>
      </c>
    </row>
    <row r="3558" spans="1:10" x14ac:dyDescent="0.25">
      <c r="A3558">
        <v>3.556</v>
      </c>
      <c r="D3558">
        <f t="shared" si="165"/>
        <v>0</v>
      </c>
      <c r="G3558">
        <f t="shared" si="166"/>
        <v>0</v>
      </c>
      <c r="J3558">
        <f t="shared" si="167"/>
        <v>0</v>
      </c>
    </row>
    <row r="3559" spans="1:10" x14ac:dyDescent="0.25">
      <c r="A3559">
        <v>3.5569999999999999</v>
      </c>
      <c r="D3559">
        <f t="shared" si="165"/>
        <v>0</v>
      </c>
      <c r="G3559">
        <f t="shared" si="166"/>
        <v>0</v>
      </c>
      <c r="J3559">
        <f t="shared" si="167"/>
        <v>0</v>
      </c>
    </row>
    <row r="3560" spans="1:10" x14ac:dyDescent="0.25">
      <c r="A3560">
        <v>3.5579999999999998</v>
      </c>
      <c r="D3560">
        <f t="shared" si="165"/>
        <v>0</v>
      </c>
      <c r="G3560">
        <f t="shared" si="166"/>
        <v>0</v>
      </c>
      <c r="J3560">
        <f t="shared" si="167"/>
        <v>0</v>
      </c>
    </row>
    <row r="3561" spans="1:10" x14ac:dyDescent="0.25">
      <c r="A3561">
        <v>3.5590000000000002</v>
      </c>
      <c r="D3561">
        <f t="shared" si="165"/>
        <v>0</v>
      </c>
      <c r="G3561">
        <f t="shared" si="166"/>
        <v>0</v>
      </c>
      <c r="J3561">
        <f t="shared" si="167"/>
        <v>0</v>
      </c>
    </row>
    <row r="3562" spans="1:10" x14ac:dyDescent="0.25">
      <c r="A3562">
        <v>3.56</v>
      </c>
      <c r="D3562">
        <f t="shared" si="165"/>
        <v>0</v>
      </c>
      <c r="G3562">
        <f t="shared" si="166"/>
        <v>0</v>
      </c>
      <c r="J3562">
        <f t="shared" si="167"/>
        <v>0</v>
      </c>
    </row>
    <row r="3563" spans="1:10" x14ac:dyDescent="0.25">
      <c r="A3563">
        <v>3.5609999999999999</v>
      </c>
      <c r="D3563">
        <f t="shared" si="165"/>
        <v>0</v>
      </c>
      <c r="G3563">
        <f t="shared" si="166"/>
        <v>0</v>
      </c>
      <c r="J3563">
        <f t="shared" si="167"/>
        <v>0</v>
      </c>
    </row>
    <row r="3564" spans="1:10" x14ac:dyDescent="0.25">
      <c r="A3564">
        <v>3.5619999999999998</v>
      </c>
      <c r="D3564">
        <f t="shared" si="165"/>
        <v>0</v>
      </c>
      <c r="G3564">
        <f t="shared" si="166"/>
        <v>0</v>
      </c>
      <c r="J3564">
        <f t="shared" si="167"/>
        <v>0</v>
      </c>
    </row>
    <row r="3565" spans="1:10" x14ac:dyDescent="0.25">
      <c r="A3565">
        <v>3.5630000000000002</v>
      </c>
      <c r="D3565">
        <f t="shared" si="165"/>
        <v>0</v>
      </c>
      <c r="G3565">
        <f t="shared" si="166"/>
        <v>0</v>
      </c>
      <c r="J3565">
        <f t="shared" si="167"/>
        <v>0</v>
      </c>
    </row>
    <row r="3566" spans="1:10" x14ac:dyDescent="0.25">
      <c r="A3566">
        <v>3.5640000000000001</v>
      </c>
      <c r="D3566">
        <f t="shared" si="165"/>
        <v>0</v>
      </c>
      <c r="G3566">
        <f t="shared" si="166"/>
        <v>0</v>
      </c>
      <c r="J3566">
        <f t="shared" si="167"/>
        <v>0</v>
      </c>
    </row>
    <row r="3567" spans="1:10" x14ac:dyDescent="0.25">
      <c r="A3567">
        <v>3.5649999999999999</v>
      </c>
      <c r="D3567">
        <f t="shared" si="165"/>
        <v>0</v>
      </c>
      <c r="G3567">
        <f t="shared" si="166"/>
        <v>0</v>
      </c>
      <c r="J3567">
        <f t="shared" si="167"/>
        <v>0</v>
      </c>
    </row>
    <row r="3568" spans="1:10" x14ac:dyDescent="0.25">
      <c r="A3568">
        <v>3.5659999999999998</v>
      </c>
      <c r="D3568">
        <f t="shared" si="165"/>
        <v>0</v>
      </c>
      <c r="G3568">
        <f t="shared" si="166"/>
        <v>0</v>
      </c>
      <c r="J3568">
        <f t="shared" si="167"/>
        <v>0</v>
      </c>
    </row>
    <row r="3569" spans="1:10" x14ac:dyDescent="0.25">
      <c r="A3569">
        <v>3.5670000000000002</v>
      </c>
      <c r="D3569">
        <f t="shared" si="165"/>
        <v>0</v>
      </c>
      <c r="G3569">
        <f t="shared" si="166"/>
        <v>0</v>
      </c>
      <c r="J3569">
        <f t="shared" si="167"/>
        <v>0</v>
      </c>
    </row>
    <row r="3570" spans="1:10" x14ac:dyDescent="0.25">
      <c r="A3570">
        <v>3.5680000000000001</v>
      </c>
      <c r="D3570">
        <f t="shared" si="165"/>
        <v>0</v>
      </c>
      <c r="G3570">
        <f t="shared" si="166"/>
        <v>0</v>
      </c>
      <c r="J3570">
        <f t="shared" si="167"/>
        <v>0</v>
      </c>
    </row>
    <row r="3571" spans="1:10" x14ac:dyDescent="0.25">
      <c r="A3571">
        <v>3.569</v>
      </c>
      <c r="D3571">
        <f t="shared" si="165"/>
        <v>0</v>
      </c>
      <c r="G3571">
        <f t="shared" si="166"/>
        <v>0</v>
      </c>
      <c r="J3571">
        <f t="shared" si="167"/>
        <v>0</v>
      </c>
    </row>
    <row r="3572" spans="1:10" x14ac:dyDescent="0.25">
      <c r="A3572">
        <v>3.57</v>
      </c>
      <c r="D3572">
        <f t="shared" si="165"/>
        <v>0</v>
      </c>
      <c r="G3572">
        <f t="shared" si="166"/>
        <v>0</v>
      </c>
      <c r="J3572">
        <f t="shared" si="167"/>
        <v>0</v>
      </c>
    </row>
    <row r="3573" spans="1:10" x14ac:dyDescent="0.25">
      <c r="A3573">
        <v>3.5710000000000002</v>
      </c>
      <c r="D3573">
        <f t="shared" si="165"/>
        <v>0</v>
      </c>
      <c r="G3573">
        <f t="shared" si="166"/>
        <v>0</v>
      </c>
      <c r="J3573">
        <f t="shared" si="167"/>
        <v>0</v>
      </c>
    </row>
    <row r="3574" spans="1:10" x14ac:dyDescent="0.25">
      <c r="A3574">
        <v>3.5720000000000001</v>
      </c>
      <c r="D3574">
        <f t="shared" si="165"/>
        <v>0</v>
      </c>
      <c r="G3574">
        <f t="shared" si="166"/>
        <v>0</v>
      </c>
      <c r="J3574">
        <f t="shared" si="167"/>
        <v>0</v>
      </c>
    </row>
    <row r="3575" spans="1:10" x14ac:dyDescent="0.25">
      <c r="A3575">
        <v>3.573</v>
      </c>
      <c r="D3575">
        <f t="shared" si="165"/>
        <v>0</v>
      </c>
      <c r="G3575">
        <f t="shared" si="166"/>
        <v>0</v>
      </c>
      <c r="J3575">
        <f t="shared" si="167"/>
        <v>0</v>
      </c>
    </row>
    <row r="3576" spans="1:10" x14ac:dyDescent="0.25">
      <c r="A3576">
        <v>3.5739999999999998</v>
      </c>
      <c r="D3576">
        <f t="shared" si="165"/>
        <v>0</v>
      </c>
      <c r="G3576">
        <f t="shared" si="166"/>
        <v>0</v>
      </c>
      <c r="J3576">
        <f t="shared" si="167"/>
        <v>0</v>
      </c>
    </row>
    <row r="3577" spans="1:10" x14ac:dyDescent="0.25">
      <c r="A3577">
        <v>3.5750000000000002</v>
      </c>
      <c r="D3577">
        <f t="shared" si="165"/>
        <v>0</v>
      </c>
      <c r="G3577">
        <f t="shared" si="166"/>
        <v>0</v>
      </c>
      <c r="J3577">
        <f t="shared" si="167"/>
        <v>0</v>
      </c>
    </row>
    <row r="3578" spans="1:10" x14ac:dyDescent="0.25">
      <c r="A3578">
        <v>3.5760000000000001</v>
      </c>
      <c r="D3578">
        <f t="shared" si="165"/>
        <v>0</v>
      </c>
      <c r="G3578">
        <f t="shared" si="166"/>
        <v>0</v>
      </c>
      <c r="J3578">
        <f t="shared" si="167"/>
        <v>0</v>
      </c>
    </row>
    <row r="3579" spans="1:10" x14ac:dyDescent="0.25">
      <c r="A3579">
        <v>3.577</v>
      </c>
      <c r="D3579">
        <f t="shared" si="165"/>
        <v>0</v>
      </c>
      <c r="G3579">
        <f t="shared" si="166"/>
        <v>0</v>
      </c>
      <c r="J3579">
        <f t="shared" si="167"/>
        <v>0</v>
      </c>
    </row>
    <row r="3580" spans="1:10" x14ac:dyDescent="0.25">
      <c r="A3580">
        <v>3.5779999999999998</v>
      </c>
      <c r="D3580">
        <f t="shared" si="165"/>
        <v>0</v>
      </c>
      <c r="G3580">
        <f t="shared" si="166"/>
        <v>0</v>
      </c>
      <c r="J3580">
        <f t="shared" si="167"/>
        <v>0</v>
      </c>
    </row>
    <row r="3581" spans="1:10" x14ac:dyDescent="0.25">
      <c r="A3581">
        <v>3.5790000000000002</v>
      </c>
      <c r="D3581">
        <f t="shared" si="165"/>
        <v>0</v>
      </c>
      <c r="G3581">
        <f t="shared" si="166"/>
        <v>0</v>
      </c>
      <c r="J3581">
        <f t="shared" si="167"/>
        <v>0</v>
      </c>
    </row>
    <row r="3582" spans="1:10" x14ac:dyDescent="0.25">
      <c r="A3582">
        <v>3.58</v>
      </c>
      <c r="D3582">
        <f t="shared" si="165"/>
        <v>0</v>
      </c>
      <c r="G3582">
        <f t="shared" si="166"/>
        <v>0</v>
      </c>
      <c r="J3582">
        <f t="shared" si="167"/>
        <v>0</v>
      </c>
    </row>
    <row r="3583" spans="1:10" x14ac:dyDescent="0.25">
      <c r="A3583">
        <v>3.581</v>
      </c>
      <c r="D3583">
        <f t="shared" si="165"/>
        <v>0</v>
      </c>
      <c r="G3583">
        <f t="shared" si="166"/>
        <v>0</v>
      </c>
      <c r="J3583">
        <f t="shared" si="167"/>
        <v>0</v>
      </c>
    </row>
    <row r="3584" spans="1:10" x14ac:dyDescent="0.25">
      <c r="A3584">
        <v>3.5819999999999999</v>
      </c>
      <c r="D3584">
        <f t="shared" si="165"/>
        <v>0</v>
      </c>
      <c r="G3584">
        <f t="shared" si="166"/>
        <v>0</v>
      </c>
      <c r="J3584">
        <f t="shared" si="167"/>
        <v>0</v>
      </c>
    </row>
    <row r="3585" spans="1:10" x14ac:dyDescent="0.25">
      <c r="A3585">
        <v>3.5830000000000002</v>
      </c>
      <c r="D3585">
        <f t="shared" si="165"/>
        <v>0</v>
      </c>
      <c r="G3585">
        <f t="shared" si="166"/>
        <v>0</v>
      </c>
      <c r="J3585">
        <f t="shared" si="167"/>
        <v>0</v>
      </c>
    </row>
    <row r="3586" spans="1:10" x14ac:dyDescent="0.25">
      <c r="A3586">
        <v>3.5840000000000001</v>
      </c>
      <c r="D3586">
        <f t="shared" si="165"/>
        <v>0</v>
      </c>
      <c r="G3586">
        <f t="shared" si="166"/>
        <v>0</v>
      </c>
      <c r="J3586">
        <f t="shared" si="167"/>
        <v>0</v>
      </c>
    </row>
    <row r="3587" spans="1:10" x14ac:dyDescent="0.25">
      <c r="A3587">
        <v>3.585</v>
      </c>
      <c r="D3587">
        <f t="shared" ref="D3587:D3650" si="168">C3587-B3587</f>
        <v>0</v>
      </c>
      <c r="G3587">
        <f t="shared" ref="G3587:G3650" si="169">F3587-E3587</f>
        <v>0</v>
      </c>
      <c r="J3587">
        <f t="shared" ref="J3587:J3650" si="170">I3587-H3587</f>
        <v>0</v>
      </c>
    </row>
    <row r="3588" spans="1:10" x14ac:dyDescent="0.25">
      <c r="A3588">
        <v>3.5859999999999999</v>
      </c>
      <c r="D3588">
        <f t="shared" si="168"/>
        <v>0</v>
      </c>
      <c r="G3588">
        <f t="shared" si="169"/>
        <v>0</v>
      </c>
      <c r="J3588">
        <f t="shared" si="170"/>
        <v>0</v>
      </c>
    </row>
    <row r="3589" spans="1:10" x14ac:dyDescent="0.25">
      <c r="A3589">
        <v>3.5870000000000002</v>
      </c>
      <c r="D3589">
        <f t="shared" si="168"/>
        <v>0</v>
      </c>
      <c r="G3589">
        <f t="shared" si="169"/>
        <v>0</v>
      </c>
      <c r="J3589">
        <f t="shared" si="170"/>
        <v>0</v>
      </c>
    </row>
    <row r="3590" spans="1:10" x14ac:dyDescent="0.25">
      <c r="A3590">
        <v>3.5880000000000001</v>
      </c>
      <c r="D3590">
        <f t="shared" si="168"/>
        <v>0</v>
      </c>
      <c r="G3590">
        <f t="shared" si="169"/>
        <v>0</v>
      </c>
      <c r="J3590">
        <f t="shared" si="170"/>
        <v>0</v>
      </c>
    </row>
    <row r="3591" spans="1:10" x14ac:dyDescent="0.25">
      <c r="A3591">
        <v>3.589</v>
      </c>
      <c r="D3591">
        <f t="shared" si="168"/>
        <v>0</v>
      </c>
      <c r="G3591">
        <f t="shared" si="169"/>
        <v>0</v>
      </c>
      <c r="J3591">
        <f t="shared" si="170"/>
        <v>0</v>
      </c>
    </row>
    <row r="3592" spans="1:10" x14ac:dyDescent="0.25">
      <c r="A3592">
        <v>3.59</v>
      </c>
      <c r="D3592">
        <f t="shared" si="168"/>
        <v>0</v>
      </c>
      <c r="G3592">
        <f t="shared" si="169"/>
        <v>0</v>
      </c>
      <c r="J3592">
        <f t="shared" si="170"/>
        <v>0</v>
      </c>
    </row>
    <row r="3593" spans="1:10" x14ac:dyDescent="0.25">
      <c r="A3593">
        <v>3.5910000000000002</v>
      </c>
      <c r="D3593">
        <f t="shared" si="168"/>
        <v>0</v>
      </c>
      <c r="G3593">
        <f t="shared" si="169"/>
        <v>0</v>
      </c>
      <c r="J3593">
        <f t="shared" si="170"/>
        <v>0</v>
      </c>
    </row>
    <row r="3594" spans="1:10" x14ac:dyDescent="0.25">
      <c r="A3594">
        <v>3.5920000000000001</v>
      </c>
      <c r="D3594">
        <f t="shared" si="168"/>
        <v>0</v>
      </c>
      <c r="G3594">
        <f t="shared" si="169"/>
        <v>0</v>
      </c>
      <c r="J3594">
        <f t="shared" si="170"/>
        <v>0</v>
      </c>
    </row>
    <row r="3595" spans="1:10" x14ac:dyDescent="0.25">
      <c r="A3595">
        <v>3.593</v>
      </c>
      <c r="D3595">
        <f t="shared" si="168"/>
        <v>0</v>
      </c>
      <c r="G3595">
        <f t="shared" si="169"/>
        <v>0</v>
      </c>
      <c r="J3595">
        <f t="shared" si="170"/>
        <v>0</v>
      </c>
    </row>
    <row r="3596" spans="1:10" x14ac:dyDescent="0.25">
      <c r="A3596">
        <v>3.5939999999999999</v>
      </c>
      <c r="D3596">
        <f t="shared" si="168"/>
        <v>0</v>
      </c>
      <c r="G3596">
        <f t="shared" si="169"/>
        <v>0</v>
      </c>
      <c r="J3596">
        <f t="shared" si="170"/>
        <v>0</v>
      </c>
    </row>
    <row r="3597" spans="1:10" x14ac:dyDescent="0.25">
      <c r="A3597">
        <v>3.5950000000000002</v>
      </c>
      <c r="D3597">
        <f t="shared" si="168"/>
        <v>0</v>
      </c>
      <c r="G3597">
        <f t="shared" si="169"/>
        <v>0</v>
      </c>
      <c r="J3597">
        <f t="shared" si="170"/>
        <v>0</v>
      </c>
    </row>
    <row r="3598" spans="1:10" x14ac:dyDescent="0.25">
      <c r="A3598">
        <v>3.5960000000000001</v>
      </c>
      <c r="D3598">
        <f t="shared" si="168"/>
        <v>0</v>
      </c>
      <c r="G3598">
        <f t="shared" si="169"/>
        <v>0</v>
      </c>
      <c r="J3598">
        <f t="shared" si="170"/>
        <v>0</v>
      </c>
    </row>
    <row r="3599" spans="1:10" x14ac:dyDescent="0.25">
      <c r="A3599">
        <v>3.597</v>
      </c>
      <c r="D3599">
        <f t="shared" si="168"/>
        <v>0</v>
      </c>
      <c r="G3599">
        <f t="shared" si="169"/>
        <v>0</v>
      </c>
      <c r="J3599">
        <f t="shared" si="170"/>
        <v>0</v>
      </c>
    </row>
    <row r="3600" spans="1:10" x14ac:dyDescent="0.25">
      <c r="A3600">
        <v>3.5979999999999999</v>
      </c>
      <c r="D3600">
        <f t="shared" si="168"/>
        <v>0</v>
      </c>
      <c r="G3600">
        <f t="shared" si="169"/>
        <v>0</v>
      </c>
      <c r="J3600">
        <f t="shared" si="170"/>
        <v>0</v>
      </c>
    </row>
    <row r="3601" spans="1:10" x14ac:dyDescent="0.25">
      <c r="A3601">
        <v>3.5990000000000002</v>
      </c>
      <c r="D3601">
        <f t="shared" si="168"/>
        <v>0</v>
      </c>
      <c r="G3601">
        <f t="shared" si="169"/>
        <v>0</v>
      </c>
      <c r="J3601">
        <f t="shared" si="170"/>
        <v>0</v>
      </c>
    </row>
    <row r="3602" spans="1:10" x14ac:dyDescent="0.25">
      <c r="A3602">
        <v>3.6</v>
      </c>
      <c r="D3602">
        <f t="shared" si="168"/>
        <v>0</v>
      </c>
      <c r="G3602">
        <f t="shared" si="169"/>
        <v>0</v>
      </c>
      <c r="J3602">
        <f t="shared" si="170"/>
        <v>0</v>
      </c>
    </row>
    <row r="3603" spans="1:10" x14ac:dyDescent="0.25">
      <c r="A3603">
        <v>3.601</v>
      </c>
      <c r="D3603">
        <f t="shared" si="168"/>
        <v>0</v>
      </c>
      <c r="G3603">
        <f t="shared" si="169"/>
        <v>0</v>
      </c>
      <c r="J3603">
        <f t="shared" si="170"/>
        <v>0</v>
      </c>
    </row>
    <row r="3604" spans="1:10" x14ac:dyDescent="0.25">
      <c r="A3604">
        <v>3.6019999999999999</v>
      </c>
      <c r="D3604">
        <f t="shared" si="168"/>
        <v>0</v>
      </c>
      <c r="G3604">
        <f t="shared" si="169"/>
        <v>0</v>
      </c>
      <c r="J3604">
        <f t="shared" si="170"/>
        <v>0</v>
      </c>
    </row>
    <row r="3605" spans="1:10" x14ac:dyDescent="0.25">
      <c r="A3605">
        <v>3.6030000000000002</v>
      </c>
      <c r="D3605">
        <f t="shared" si="168"/>
        <v>0</v>
      </c>
      <c r="G3605">
        <f t="shared" si="169"/>
        <v>0</v>
      </c>
      <c r="J3605">
        <f t="shared" si="170"/>
        <v>0</v>
      </c>
    </row>
    <row r="3606" spans="1:10" x14ac:dyDescent="0.25">
      <c r="A3606">
        <v>3.6040000000000001</v>
      </c>
      <c r="D3606">
        <f t="shared" si="168"/>
        <v>0</v>
      </c>
      <c r="G3606">
        <f t="shared" si="169"/>
        <v>0</v>
      </c>
      <c r="J3606">
        <f t="shared" si="170"/>
        <v>0</v>
      </c>
    </row>
    <row r="3607" spans="1:10" x14ac:dyDescent="0.25">
      <c r="A3607">
        <v>3.605</v>
      </c>
      <c r="D3607">
        <f t="shared" si="168"/>
        <v>0</v>
      </c>
      <c r="G3607">
        <f t="shared" si="169"/>
        <v>0</v>
      </c>
      <c r="J3607">
        <f t="shared" si="170"/>
        <v>0</v>
      </c>
    </row>
    <row r="3608" spans="1:10" x14ac:dyDescent="0.25">
      <c r="A3608">
        <v>3.6059999999999999</v>
      </c>
      <c r="D3608">
        <f t="shared" si="168"/>
        <v>0</v>
      </c>
      <c r="G3608">
        <f t="shared" si="169"/>
        <v>0</v>
      </c>
      <c r="J3608">
        <f t="shared" si="170"/>
        <v>0</v>
      </c>
    </row>
    <row r="3609" spans="1:10" x14ac:dyDescent="0.25">
      <c r="A3609">
        <v>3.6070000000000002</v>
      </c>
      <c r="D3609">
        <f t="shared" si="168"/>
        <v>0</v>
      </c>
      <c r="G3609">
        <f t="shared" si="169"/>
        <v>0</v>
      </c>
      <c r="J3609">
        <f t="shared" si="170"/>
        <v>0</v>
      </c>
    </row>
    <row r="3610" spans="1:10" x14ac:dyDescent="0.25">
      <c r="A3610">
        <v>3.6080000000000001</v>
      </c>
      <c r="D3610">
        <f t="shared" si="168"/>
        <v>0</v>
      </c>
      <c r="G3610">
        <f t="shared" si="169"/>
        <v>0</v>
      </c>
      <c r="J3610">
        <f t="shared" si="170"/>
        <v>0</v>
      </c>
    </row>
    <row r="3611" spans="1:10" x14ac:dyDescent="0.25">
      <c r="A3611">
        <v>3.609</v>
      </c>
      <c r="D3611">
        <f t="shared" si="168"/>
        <v>0</v>
      </c>
      <c r="G3611">
        <f t="shared" si="169"/>
        <v>0</v>
      </c>
      <c r="J3611">
        <f t="shared" si="170"/>
        <v>0</v>
      </c>
    </row>
    <row r="3612" spans="1:10" x14ac:dyDescent="0.25">
      <c r="A3612">
        <v>3.61</v>
      </c>
      <c r="D3612">
        <f t="shared" si="168"/>
        <v>0</v>
      </c>
      <c r="G3612">
        <f t="shared" si="169"/>
        <v>0</v>
      </c>
      <c r="J3612">
        <f t="shared" si="170"/>
        <v>0</v>
      </c>
    </row>
    <row r="3613" spans="1:10" x14ac:dyDescent="0.25">
      <c r="A3613">
        <v>3.6110000000000002</v>
      </c>
      <c r="D3613">
        <f t="shared" si="168"/>
        <v>0</v>
      </c>
      <c r="G3613">
        <f t="shared" si="169"/>
        <v>0</v>
      </c>
      <c r="J3613">
        <f t="shared" si="170"/>
        <v>0</v>
      </c>
    </row>
    <row r="3614" spans="1:10" x14ac:dyDescent="0.25">
      <c r="A3614">
        <v>3.6120000000000001</v>
      </c>
      <c r="D3614">
        <f t="shared" si="168"/>
        <v>0</v>
      </c>
      <c r="G3614">
        <f t="shared" si="169"/>
        <v>0</v>
      </c>
      <c r="J3614">
        <f t="shared" si="170"/>
        <v>0</v>
      </c>
    </row>
    <row r="3615" spans="1:10" x14ac:dyDescent="0.25">
      <c r="A3615">
        <v>3.613</v>
      </c>
      <c r="D3615">
        <f t="shared" si="168"/>
        <v>0</v>
      </c>
      <c r="G3615">
        <f t="shared" si="169"/>
        <v>0</v>
      </c>
      <c r="J3615">
        <f t="shared" si="170"/>
        <v>0</v>
      </c>
    </row>
    <row r="3616" spans="1:10" x14ac:dyDescent="0.25">
      <c r="A3616">
        <v>3.6139999999999999</v>
      </c>
      <c r="D3616">
        <f t="shared" si="168"/>
        <v>0</v>
      </c>
      <c r="G3616">
        <f t="shared" si="169"/>
        <v>0</v>
      </c>
      <c r="J3616">
        <f t="shared" si="170"/>
        <v>0</v>
      </c>
    </row>
    <row r="3617" spans="1:10" x14ac:dyDescent="0.25">
      <c r="A3617">
        <v>3.6150000000000002</v>
      </c>
      <c r="D3617">
        <f t="shared" si="168"/>
        <v>0</v>
      </c>
      <c r="G3617">
        <f t="shared" si="169"/>
        <v>0</v>
      </c>
      <c r="J3617">
        <f t="shared" si="170"/>
        <v>0</v>
      </c>
    </row>
    <row r="3618" spans="1:10" x14ac:dyDescent="0.25">
      <c r="A3618">
        <v>3.6160000000000001</v>
      </c>
      <c r="D3618">
        <f t="shared" si="168"/>
        <v>0</v>
      </c>
      <c r="G3618">
        <f t="shared" si="169"/>
        <v>0</v>
      </c>
      <c r="J3618">
        <f t="shared" si="170"/>
        <v>0</v>
      </c>
    </row>
    <row r="3619" spans="1:10" x14ac:dyDescent="0.25">
      <c r="A3619">
        <v>3.617</v>
      </c>
      <c r="D3619">
        <f t="shared" si="168"/>
        <v>0</v>
      </c>
      <c r="G3619">
        <f t="shared" si="169"/>
        <v>0</v>
      </c>
      <c r="J3619">
        <f t="shared" si="170"/>
        <v>0</v>
      </c>
    </row>
    <row r="3620" spans="1:10" x14ac:dyDescent="0.25">
      <c r="A3620">
        <v>3.6179999999999999</v>
      </c>
      <c r="D3620">
        <f t="shared" si="168"/>
        <v>0</v>
      </c>
      <c r="G3620">
        <f t="shared" si="169"/>
        <v>0</v>
      </c>
      <c r="J3620">
        <f t="shared" si="170"/>
        <v>0</v>
      </c>
    </row>
    <row r="3621" spans="1:10" x14ac:dyDescent="0.25">
      <c r="A3621">
        <v>3.6190000000000002</v>
      </c>
      <c r="D3621">
        <f t="shared" si="168"/>
        <v>0</v>
      </c>
      <c r="G3621">
        <f t="shared" si="169"/>
        <v>0</v>
      </c>
      <c r="J3621">
        <f t="shared" si="170"/>
        <v>0</v>
      </c>
    </row>
    <row r="3622" spans="1:10" x14ac:dyDescent="0.25">
      <c r="A3622">
        <v>3.62</v>
      </c>
      <c r="D3622">
        <f t="shared" si="168"/>
        <v>0</v>
      </c>
      <c r="G3622">
        <f t="shared" si="169"/>
        <v>0</v>
      </c>
      <c r="J3622">
        <f t="shared" si="170"/>
        <v>0</v>
      </c>
    </row>
    <row r="3623" spans="1:10" x14ac:dyDescent="0.25">
      <c r="A3623">
        <v>3.621</v>
      </c>
      <c r="D3623">
        <f t="shared" si="168"/>
        <v>0</v>
      </c>
      <c r="G3623">
        <f t="shared" si="169"/>
        <v>0</v>
      </c>
      <c r="J3623">
        <f t="shared" si="170"/>
        <v>0</v>
      </c>
    </row>
    <row r="3624" spans="1:10" x14ac:dyDescent="0.25">
      <c r="A3624">
        <v>3.6219999999999999</v>
      </c>
      <c r="D3624">
        <f t="shared" si="168"/>
        <v>0</v>
      </c>
      <c r="G3624">
        <f t="shared" si="169"/>
        <v>0</v>
      </c>
      <c r="J3624">
        <f t="shared" si="170"/>
        <v>0</v>
      </c>
    </row>
    <row r="3625" spans="1:10" x14ac:dyDescent="0.25">
      <c r="A3625">
        <v>3.6230000000000002</v>
      </c>
      <c r="D3625">
        <f t="shared" si="168"/>
        <v>0</v>
      </c>
      <c r="G3625">
        <f t="shared" si="169"/>
        <v>0</v>
      </c>
      <c r="J3625">
        <f t="shared" si="170"/>
        <v>0</v>
      </c>
    </row>
    <row r="3626" spans="1:10" x14ac:dyDescent="0.25">
      <c r="A3626">
        <v>3.6240000000000001</v>
      </c>
      <c r="D3626">
        <f t="shared" si="168"/>
        <v>0</v>
      </c>
      <c r="G3626">
        <f t="shared" si="169"/>
        <v>0</v>
      </c>
      <c r="J3626">
        <f t="shared" si="170"/>
        <v>0</v>
      </c>
    </row>
    <row r="3627" spans="1:10" x14ac:dyDescent="0.25">
      <c r="A3627">
        <v>3.625</v>
      </c>
      <c r="D3627">
        <f t="shared" si="168"/>
        <v>0</v>
      </c>
      <c r="G3627">
        <f t="shared" si="169"/>
        <v>0</v>
      </c>
      <c r="J3627">
        <f t="shared" si="170"/>
        <v>0</v>
      </c>
    </row>
    <row r="3628" spans="1:10" x14ac:dyDescent="0.25">
      <c r="A3628">
        <v>3.6259999999999999</v>
      </c>
      <c r="D3628">
        <f t="shared" si="168"/>
        <v>0</v>
      </c>
      <c r="G3628">
        <f t="shared" si="169"/>
        <v>0</v>
      </c>
      <c r="J3628">
        <f t="shared" si="170"/>
        <v>0</v>
      </c>
    </row>
    <row r="3629" spans="1:10" x14ac:dyDescent="0.25">
      <c r="A3629">
        <v>3.6269999999999998</v>
      </c>
      <c r="D3629">
        <f t="shared" si="168"/>
        <v>0</v>
      </c>
      <c r="G3629">
        <f t="shared" si="169"/>
        <v>0</v>
      </c>
      <c r="J3629">
        <f t="shared" si="170"/>
        <v>0</v>
      </c>
    </row>
    <row r="3630" spans="1:10" x14ac:dyDescent="0.25">
      <c r="A3630">
        <v>3.6280000000000001</v>
      </c>
      <c r="D3630">
        <f t="shared" si="168"/>
        <v>0</v>
      </c>
      <c r="G3630">
        <f t="shared" si="169"/>
        <v>0</v>
      </c>
      <c r="J3630">
        <f t="shared" si="170"/>
        <v>0</v>
      </c>
    </row>
    <row r="3631" spans="1:10" x14ac:dyDescent="0.25">
      <c r="A3631">
        <v>3.629</v>
      </c>
      <c r="D3631">
        <f t="shared" si="168"/>
        <v>0</v>
      </c>
      <c r="G3631">
        <f t="shared" si="169"/>
        <v>0</v>
      </c>
      <c r="J3631">
        <f t="shared" si="170"/>
        <v>0</v>
      </c>
    </row>
    <row r="3632" spans="1:10" x14ac:dyDescent="0.25">
      <c r="A3632">
        <v>3.63</v>
      </c>
      <c r="D3632">
        <f t="shared" si="168"/>
        <v>0</v>
      </c>
      <c r="G3632">
        <f t="shared" si="169"/>
        <v>0</v>
      </c>
      <c r="J3632">
        <f t="shared" si="170"/>
        <v>0</v>
      </c>
    </row>
    <row r="3633" spans="1:10" x14ac:dyDescent="0.25">
      <c r="A3633">
        <v>3.6309999999999998</v>
      </c>
      <c r="D3633">
        <f t="shared" si="168"/>
        <v>0</v>
      </c>
      <c r="G3633">
        <f t="shared" si="169"/>
        <v>0</v>
      </c>
      <c r="J3633">
        <f t="shared" si="170"/>
        <v>0</v>
      </c>
    </row>
    <row r="3634" spans="1:10" x14ac:dyDescent="0.25">
      <c r="A3634">
        <v>3.6320000000000001</v>
      </c>
      <c r="D3634">
        <f t="shared" si="168"/>
        <v>0</v>
      </c>
      <c r="G3634">
        <f t="shared" si="169"/>
        <v>0</v>
      </c>
      <c r="J3634">
        <f t="shared" si="170"/>
        <v>0</v>
      </c>
    </row>
    <row r="3635" spans="1:10" x14ac:dyDescent="0.25">
      <c r="A3635">
        <v>3.633</v>
      </c>
      <c r="D3635">
        <f t="shared" si="168"/>
        <v>0</v>
      </c>
      <c r="G3635">
        <f t="shared" si="169"/>
        <v>0</v>
      </c>
      <c r="J3635">
        <f t="shared" si="170"/>
        <v>0</v>
      </c>
    </row>
    <row r="3636" spans="1:10" x14ac:dyDescent="0.25">
      <c r="A3636">
        <v>3.6339999999999999</v>
      </c>
      <c r="D3636">
        <f t="shared" si="168"/>
        <v>0</v>
      </c>
      <c r="G3636">
        <f t="shared" si="169"/>
        <v>0</v>
      </c>
      <c r="J3636">
        <f t="shared" si="170"/>
        <v>0</v>
      </c>
    </row>
    <row r="3637" spans="1:10" x14ac:dyDescent="0.25">
      <c r="A3637">
        <v>3.6349999999999998</v>
      </c>
      <c r="D3637">
        <f t="shared" si="168"/>
        <v>0</v>
      </c>
      <c r="G3637">
        <f t="shared" si="169"/>
        <v>0</v>
      </c>
      <c r="J3637">
        <f t="shared" si="170"/>
        <v>0</v>
      </c>
    </row>
    <row r="3638" spans="1:10" x14ac:dyDescent="0.25">
      <c r="A3638">
        <v>3.6360000000000001</v>
      </c>
      <c r="D3638">
        <f t="shared" si="168"/>
        <v>0</v>
      </c>
      <c r="G3638">
        <f t="shared" si="169"/>
        <v>0</v>
      </c>
      <c r="J3638">
        <f t="shared" si="170"/>
        <v>0</v>
      </c>
    </row>
    <row r="3639" spans="1:10" x14ac:dyDescent="0.25">
      <c r="A3639">
        <v>3.637</v>
      </c>
      <c r="D3639">
        <f t="shared" si="168"/>
        <v>0</v>
      </c>
      <c r="G3639">
        <f t="shared" si="169"/>
        <v>0</v>
      </c>
      <c r="J3639">
        <f t="shared" si="170"/>
        <v>0</v>
      </c>
    </row>
    <row r="3640" spans="1:10" x14ac:dyDescent="0.25">
      <c r="A3640">
        <v>3.6379999999999999</v>
      </c>
      <c r="D3640">
        <f t="shared" si="168"/>
        <v>0</v>
      </c>
      <c r="G3640">
        <f t="shared" si="169"/>
        <v>0</v>
      </c>
      <c r="J3640">
        <f t="shared" si="170"/>
        <v>0</v>
      </c>
    </row>
    <row r="3641" spans="1:10" x14ac:dyDescent="0.25">
      <c r="A3641">
        <v>3.6389999999999998</v>
      </c>
      <c r="D3641">
        <f t="shared" si="168"/>
        <v>0</v>
      </c>
      <c r="G3641">
        <f t="shared" si="169"/>
        <v>0</v>
      </c>
      <c r="J3641">
        <f t="shared" si="170"/>
        <v>0</v>
      </c>
    </row>
    <row r="3642" spans="1:10" x14ac:dyDescent="0.25">
      <c r="A3642">
        <v>3.64</v>
      </c>
      <c r="D3642">
        <f t="shared" si="168"/>
        <v>0</v>
      </c>
      <c r="G3642">
        <f t="shared" si="169"/>
        <v>0</v>
      </c>
      <c r="J3642">
        <f t="shared" si="170"/>
        <v>0</v>
      </c>
    </row>
    <row r="3643" spans="1:10" x14ac:dyDescent="0.25">
      <c r="A3643">
        <v>3.641</v>
      </c>
      <c r="D3643">
        <f t="shared" si="168"/>
        <v>0</v>
      </c>
      <c r="G3643">
        <f t="shared" si="169"/>
        <v>0</v>
      </c>
      <c r="J3643">
        <f t="shared" si="170"/>
        <v>0</v>
      </c>
    </row>
    <row r="3644" spans="1:10" x14ac:dyDescent="0.25">
      <c r="A3644">
        <v>3.6419999999999999</v>
      </c>
      <c r="D3644">
        <f t="shared" si="168"/>
        <v>0</v>
      </c>
      <c r="G3644">
        <f t="shared" si="169"/>
        <v>0</v>
      </c>
      <c r="J3644">
        <f t="shared" si="170"/>
        <v>0</v>
      </c>
    </row>
    <row r="3645" spans="1:10" x14ac:dyDescent="0.25">
      <c r="A3645">
        <v>3.6429999999999998</v>
      </c>
      <c r="D3645">
        <f t="shared" si="168"/>
        <v>0</v>
      </c>
      <c r="G3645">
        <f t="shared" si="169"/>
        <v>0</v>
      </c>
      <c r="J3645">
        <f t="shared" si="170"/>
        <v>0</v>
      </c>
    </row>
    <row r="3646" spans="1:10" x14ac:dyDescent="0.25">
      <c r="A3646">
        <v>3.6440000000000001</v>
      </c>
      <c r="D3646">
        <f t="shared" si="168"/>
        <v>0</v>
      </c>
      <c r="G3646">
        <f t="shared" si="169"/>
        <v>0</v>
      </c>
      <c r="J3646">
        <f t="shared" si="170"/>
        <v>0</v>
      </c>
    </row>
    <row r="3647" spans="1:10" x14ac:dyDescent="0.25">
      <c r="A3647">
        <v>3.645</v>
      </c>
      <c r="D3647">
        <f t="shared" si="168"/>
        <v>0</v>
      </c>
      <c r="G3647">
        <f t="shared" si="169"/>
        <v>0</v>
      </c>
      <c r="J3647">
        <f t="shared" si="170"/>
        <v>0</v>
      </c>
    </row>
    <row r="3648" spans="1:10" x14ac:dyDescent="0.25">
      <c r="A3648">
        <v>3.6459999999999999</v>
      </c>
      <c r="D3648">
        <f t="shared" si="168"/>
        <v>0</v>
      </c>
      <c r="G3648">
        <f t="shared" si="169"/>
        <v>0</v>
      </c>
      <c r="J3648">
        <f t="shared" si="170"/>
        <v>0</v>
      </c>
    </row>
    <row r="3649" spans="1:10" x14ac:dyDescent="0.25">
      <c r="A3649">
        <v>3.6469999999999998</v>
      </c>
      <c r="D3649">
        <f t="shared" si="168"/>
        <v>0</v>
      </c>
      <c r="G3649">
        <f t="shared" si="169"/>
        <v>0</v>
      </c>
      <c r="J3649">
        <f t="shared" si="170"/>
        <v>0</v>
      </c>
    </row>
    <row r="3650" spans="1:10" x14ac:dyDescent="0.25">
      <c r="A3650">
        <v>3.6480000000000001</v>
      </c>
      <c r="D3650">
        <f t="shared" si="168"/>
        <v>0</v>
      </c>
      <c r="G3650">
        <f t="shared" si="169"/>
        <v>0</v>
      </c>
      <c r="J3650">
        <f t="shared" si="170"/>
        <v>0</v>
      </c>
    </row>
    <row r="3651" spans="1:10" x14ac:dyDescent="0.25">
      <c r="A3651">
        <v>3.649</v>
      </c>
      <c r="D3651">
        <f t="shared" ref="D3651:D3714" si="171">C3651-B3651</f>
        <v>0</v>
      </c>
      <c r="G3651">
        <f t="shared" ref="G3651:G3714" si="172">F3651-E3651</f>
        <v>0</v>
      </c>
      <c r="J3651">
        <f t="shared" ref="J3651:J3714" si="173">I3651-H3651</f>
        <v>0</v>
      </c>
    </row>
    <row r="3652" spans="1:10" x14ac:dyDescent="0.25">
      <c r="A3652">
        <v>3.65</v>
      </c>
      <c r="D3652">
        <f t="shared" si="171"/>
        <v>0</v>
      </c>
      <c r="G3652">
        <f t="shared" si="172"/>
        <v>0</v>
      </c>
      <c r="J3652">
        <f t="shared" si="173"/>
        <v>0</v>
      </c>
    </row>
    <row r="3653" spans="1:10" x14ac:dyDescent="0.25">
      <c r="A3653">
        <v>3.6509999999999998</v>
      </c>
      <c r="D3653">
        <f t="shared" si="171"/>
        <v>0</v>
      </c>
      <c r="G3653">
        <f t="shared" si="172"/>
        <v>0</v>
      </c>
      <c r="J3653">
        <f t="shared" si="173"/>
        <v>0</v>
      </c>
    </row>
    <row r="3654" spans="1:10" x14ac:dyDescent="0.25">
      <c r="A3654">
        <v>3.6520000000000001</v>
      </c>
      <c r="D3654">
        <f t="shared" si="171"/>
        <v>0</v>
      </c>
      <c r="G3654">
        <f t="shared" si="172"/>
        <v>0</v>
      </c>
      <c r="J3654">
        <f t="shared" si="173"/>
        <v>0</v>
      </c>
    </row>
    <row r="3655" spans="1:10" x14ac:dyDescent="0.25">
      <c r="A3655">
        <v>3.653</v>
      </c>
      <c r="D3655">
        <f t="shared" si="171"/>
        <v>0</v>
      </c>
      <c r="G3655">
        <f t="shared" si="172"/>
        <v>0</v>
      </c>
      <c r="J3655">
        <f t="shared" si="173"/>
        <v>0</v>
      </c>
    </row>
    <row r="3656" spans="1:10" x14ac:dyDescent="0.25">
      <c r="A3656">
        <v>3.6539999999999999</v>
      </c>
      <c r="D3656">
        <f t="shared" si="171"/>
        <v>0</v>
      </c>
      <c r="G3656">
        <f t="shared" si="172"/>
        <v>0</v>
      </c>
      <c r="J3656">
        <f t="shared" si="173"/>
        <v>0</v>
      </c>
    </row>
    <row r="3657" spans="1:10" x14ac:dyDescent="0.25">
      <c r="A3657">
        <v>3.6549999999999998</v>
      </c>
      <c r="D3657">
        <f t="shared" si="171"/>
        <v>0</v>
      </c>
      <c r="G3657">
        <f t="shared" si="172"/>
        <v>0</v>
      </c>
      <c r="J3657">
        <f t="shared" si="173"/>
        <v>0</v>
      </c>
    </row>
    <row r="3658" spans="1:10" x14ac:dyDescent="0.25">
      <c r="A3658">
        <v>3.6560000000000001</v>
      </c>
      <c r="D3658">
        <f t="shared" si="171"/>
        <v>0</v>
      </c>
      <c r="G3658">
        <f t="shared" si="172"/>
        <v>0</v>
      </c>
      <c r="J3658">
        <f t="shared" si="173"/>
        <v>0</v>
      </c>
    </row>
    <row r="3659" spans="1:10" x14ac:dyDescent="0.25">
      <c r="A3659">
        <v>3.657</v>
      </c>
      <c r="D3659">
        <f t="shared" si="171"/>
        <v>0</v>
      </c>
      <c r="G3659">
        <f t="shared" si="172"/>
        <v>0</v>
      </c>
      <c r="J3659">
        <f t="shared" si="173"/>
        <v>0</v>
      </c>
    </row>
    <row r="3660" spans="1:10" x14ac:dyDescent="0.25">
      <c r="A3660">
        <v>3.6579999999999999</v>
      </c>
      <c r="D3660">
        <f t="shared" si="171"/>
        <v>0</v>
      </c>
      <c r="G3660">
        <f t="shared" si="172"/>
        <v>0</v>
      </c>
      <c r="J3660">
        <f t="shared" si="173"/>
        <v>0</v>
      </c>
    </row>
    <row r="3661" spans="1:10" x14ac:dyDescent="0.25">
      <c r="A3661">
        <v>3.6589999999999998</v>
      </c>
      <c r="D3661">
        <f t="shared" si="171"/>
        <v>0</v>
      </c>
      <c r="G3661">
        <f t="shared" si="172"/>
        <v>0</v>
      </c>
      <c r="J3661">
        <f t="shared" si="173"/>
        <v>0</v>
      </c>
    </row>
    <row r="3662" spans="1:10" x14ac:dyDescent="0.25">
      <c r="A3662">
        <v>3.66</v>
      </c>
      <c r="D3662">
        <f t="shared" si="171"/>
        <v>0</v>
      </c>
      <c r="G3662">
        <f t="shared" si="172"/>
        <v>0</v>
      </c>
      <c r="J3662">
        <f t="shared" si="173"/>
        <v>0</v>
      </c>
    </row>
    <row r="3663" spans="1:10" x14ac:dyDescent="0.25">
      <c r="A3663">
        <v>3.661</v>
      </c>
      <c r="D3663">
        <f t="shared" si="171"/>
        <v>0</v>
      </c>
      <c r="G3663">
        <f t="shared" si="172"/>
        <v>0</v>
      </c>
      <c r="J3663">
        <f t="shared" si="173"/>
        <v>0</v>
      </c>
    </row>
    <row r="3664" spans="1:10" x14ac:dyDescent="0.25">
      <c r="A3664">
        <v>3.6619999999999999</v>
      </c>
      <c r="D3664">
        <f t="shared" si="171"/>
        <v>0</v>
      </c>
      <c r="G3664">
        <f t="shared" si="172"/>
        <v>0</v>
      </c>
      <c r="J3664">
        <f t="shared" si="173"/>
        <v>0</v>
      </c>
    </row>
    <row r="3665" spans="1:10" x14ac:dyDescent="0.25">
      <c r="A3665">
        <v>3.6629999999999998</v>
      </c>
      <c r="D3665">
        <f t="shared" si="171"/>
        <v>0</v>
      </c>
      <c r="G3665">
        <f t="shared" si="172"/>
        <v>0</v>
      </c>
      <c r="J3665">
        <f t="shared" si="173"/>
        <v>0</v>
      </c>
    </row>
    <row r="3666" spans="1:10" x14ac:dyDescent="0.25">
      <c r="A3666">
        <v>3.6640000000000001</v>
      </c>
      <c r="D3666">
        <f t="shared" si="171"/>
        <v>0</v>
      </c>
      <c r="G3666">
        <f t="shared" si="172"/>
        <v>0</v>
      </c>
      <c r="J3666">
        <f t="shared" si="173"/>
        <v>0</v>
      </c>
    </row>
    <row r="3667" spans="1:10" x14ac:dyDescent="0.25">
      <c r="A3667">
        <v>3.665</v>
      </c>
      <c r="D3667">
        <f t="shared" si="171"/>
        <v>0</v>
      </c>
      <c r="G3667">
        <f t="shared" si="172"/>
        <v>0</v>
      </c>
      <c r="J3667">
        <f t="shared" si="173"/>
        <v>0</v>
      </c>
    </row>
    <row r="3668" spans="1:10" x14ac:dyDescent="0.25">
      <c r="A3668">
        <v>3.6659999999999999</v>
      </c>
      <c r="D3668">
        <f t="shared" si="171"/>
        <v>0</v>
      </c>
      <c r="G3668">
        <f t="shared" si="172"/>
        <v>0</v>
      </c>
      <c r="J3668">
        <f t="shared" si="173"/>
        <v>0</v>
      </c>
    </row>
    <row r="3669" spans="1:10" x14ac:dyDescent="0.25">
      <c r="A3669">
        <v>3.6669999999999998</v>
      </c>
      <c r="D3669">
        <f t="shared" si="171"/>
        <v>0</v>
      </c>
      <c r="G3669">
        <f t="shared" si="172"/>
        <v>0</v>
      </c>
      <c r="J3669">
        <f t="shared" si="173"/>
        <v>0</v>
      </c>
    </row>
    <row r="3670" spans="1:10" x14ac:dyDescent="0.25">
      <c r="A3670">
        <v>3.6680000000000001</v>
      </c>
      <c r="D3670">
        <f t="shared" si="171"/>
        <v>0</v>
      </c>
      <c r="G3670">
        <f t="shared" si="172"/>
        <v>0</v>
      </c>
      <c r="J3670">
        <f t="shared" si="173"/>
        <v>0</v>
      </c>
    </row>
    <row r="3671" spans="1:10" x14ac:dyDescent="0.25">
      <c r="A3671">
        <v>3.669</v>
      </c>
      <c r="D3671">
        <f t="shared" si="171"/>
        <v>0</v>
      </c>
      <c r="G3671">
        <f t="shared" si="172"/>
        <v>0</v>
      </c>
      <c r="J3671">
        <f t="shared" si="173"/>
        <v>0</v>
      </c>
    </row>
    <row r="3672" spans="1:10" x14ac:dyDescent="0.25">
      <c r="A3672">
        <v>3.67</v>
      </c>
      <c r="D3672">
        <f t="shared" si="171"/>
        <v>0</v>
      </c>
      <c r="G3672">
        <f t="shared" si="172"/>
        <v>0</v>
      </c>
      <c r="J3672">
        <f t="shared" si="173"/>
        <v>0</v>
      </c>
    </row>
    <row r="3673" spans="1:10" x14ac:dyDescent="0.25">
      <c r="A3673">
        <v>3.6709999999999998</v>
      </c>
      <c r="D3673">
        <f t="shared" si="171"/>
        <v>0</v>
      </c>
      <c r="G3673">
        <f t="shared" si="172"/>
        <v>0</v>
      </c>
      <c r="J3673">
        <f t="shared" si="173"/>
        <v>0</v>
      </c>
    </row>
    <row r="3674" spans="1:10" x14ac:dyDescent="0.25">
      <c r="A3674">
        <v>3.6720000000000002</v>
      </c>
      <c r="D3674">
        <f t="shared" si="171"/>
        <v>0</v>
      </c>
      <c r="G3674">
        <f t="shared" si="172"/>
        <v>0</v>
      </c>
      <c r="J3674">
        <f t="shared" si="173"/>
        <v>0</v>
      </c>
    </row>
    <row r="3675" spans="1:10" x14ac:dyDescent="0.25">
      <c r="A3675">
        <v>3.673</v>
      </c>
      <c r="D3675">
        <f t="shared" si="171"/>
        <v>0</v>
      </c>
      <c r="G3675">
        <f t="shared" si="172"/>
        <v>0</v>
      </c>
      <c r="J3675">
        <f t="shared" si="173"/>
        <v>0</v>
      </c>
    </row>
    <row r="3676" spans="1:10" x14ac:dyDescent="0.25">
      <c r="A3676">
        <v>3.6739999999999999</v>
      </c>
      <c r="D3676">
        <f t="shared" si="171"/>
        <v>0</v>
      </c>
      <c r="G3676">
        <f t="shared" si="172"/>
        <v>0</v>
      </c>
      <c r="J3676">
        <f t="shared" si="173"/>
        <v>0</v>
      </c>
    </row>
    <row r="3677" spans="1:10" x14ac:dyDescent="0.25">
      <c r="A3677">
        <v>3.6749999999999998</v>
      </c>
      <c r="D3677">
        <f t="shared" si="171"/>
        <v>0</v>
      </c>
      <c r="G3677">
        <f t="shared" si="172"/>
        <v>0</v>
      </c>
      <c r="J3677">
        <f t="shared" si="173"/>
        <v>0</v>
      </c>
    </row>
    <row r="3678" spans="1:10" x14ac:dyDescent="0.25">
      <c r="A3678">
        <v>3.6760000000000002</v>
      </c>
      <c r="D3678">
        <f t="shared" si="171"/>
        <v>0</v>
      </c>
      <c r="G3678">
        <f t="shared" si="172"/>
        <v>0</v>
      </c>
      <c r="J3678">
        <f t="shared" si="173"/>
        <v>0</v>
      </c>
    </row>
    <row r="3679" spans="1:10" x14ac:dyDescent="0.25">
      <c r="A3679">
        <v>3.677</v>
      </c>
      <c r="D3679">
        <f t="shared" si="171"/>
        <v>0</v>
      </c>
      <c r="G3679">
        <f t="shared" si="172"/>
        <v>0</v>
      </c>
      <c r="J3679">
        <f t="shared" si="173"/>
        <v>0</v>
      </c>
    </row>
    <row r="3680" spans="1:10" x14ac:dyDescent="0.25">
      <c r="A3680">
        <v>3.6779999999999999</v>
      </c>
      <c r="D3680">
        <f t="shared" si="171"/>
        <v>0</v>
      </c>
      <c r="G3680">
        <f t="shared" si="172"/>
        <v>0</v>
      </c>
      <c r="J3680">
        <f t="shared" si="173"/>
        <v>0</v>
      </c>
    </row>
    <row r="3681" spans="1:10" x14ac:dyDescent="0.25">
      <c r="A3681">
        <v>3.6789999999999998</v>
      </c>
      <c r="D3681">
        <f t="shared" si="171"/>
        <v>0</v>
      </c>
      <c r="G3681">
        <f t="shared" si="172"/>
        <v>0</v>
      </c>
      <c r="J3681">
        <f t="shared" si="173"/>
        <v>0</v>
      </c>
    </row>
    <row r="3682" spans="1:10" x14ac:dyDescent="0.25">
      <c r="A3682">
        <v>3.68</v>
      </c>
      <c r="D3682">
        <f t="shared" si="171"/>
        <v>0</v>
      </c>
      <c r="G3682">
        <f t="shared" si="172"/>
        <v>0</v>
      </c>
      <c r="J3682">
        <f t="shared" si="173"/>
        <v>0</v>
      </c>
    </row>
    <row r="3683" spans="1:10" x14ac:dyDescent="0.25">
      <c r="A3683">
        <v>3.681</v>
      </c>
      <c r="D3683">
        <f t="shared" si="171"/>
        <v>0</v>
      </c>
      <c r="G3683">
        <f t="shared" si="172"/>
        <v>0</v>
      </c>
      <c r="J3683">
        <f t="shared" si="173"/>
        <v>0</v>
      </c>
    </row>
    <row r="3684" spans="1:10" x14ac:dyDescent="0.25">
      <c r="A3684">
        <v>3.6819999999999999</v>
      </c>
      <c r="D3684">
        <f t="shared" si="171"/>
        <v>0</v>
      </c>
      <c r="G3684">
        <f t="shared" si="172"/>
        <v>0</v>
      </c>
      <c r="J3684">
        <f t="shared" si="173"/>
        <v>0</v>
      </c>
    </row>
    <row r="3685" spans="1:10" x14ac:dyDescent="0.25">
      <c r="A3685">
        <v>3.6829999999999998</v>
      </c>
      <c r="D3685">
        <f t="shared" si="171"/>
        <v>0</v>
      </c>
      <c r="G3685">
        <f t="shared" si="172"/>
        <v>0</v>
      </c>
      <c r="J3685">
        <f t="shared" si="173"/>
        <v>0</v>
      </c>
    </row>
    <row r="3686" spans="1:10" x14ac:dyDescent="0.25">
      <c r="A3686">
        <v>3.6840000000000002</v>
      </c>
      <c r="D3686">
        <f t="shared" si="171"/>
        <v>0</v>
      </c>
      <c r="G3686">
        <f t="shared" si="172"/>
        <v>0</v>
      </c>
      <c r="J3686">
        <f t="shared" si="173"/>
        <v>0</v>
      </c>
    </row>
    <row r="3687" spans="1:10" x14ac:dyDescent="0.25">
      <c r="A3687">
        <v>3.6850000000000001</v>
      </c>
      <c r="D3687">
        <f t="shared" si="171"/>
        <v>0</v>
      </c>
      <c r="G3687">
        <f t="shared" si="172"/>
        <v>0</v>
      </c>
      <c r="J3687">
        <f t="shared" si="173"/>
        <v>0</v>
      </c>
    </row>
    <row r="3688" spans="1:10" x14ac:dyDescent="0.25">
      <c r="A3688">
        <v>3.6859999999999999</v>
      </c>
      <c r="D3688">
        <f t="shared" si="171"/>
        <v>0</v>
      </c>
      <c r="G3688">
        <f t="shared" si="172"/>
        <v>0</v>
      </c>
      <c r="J3688">
        <f t="shared" si="173"/>
        <v>0</v>
      </c>
    </row>
    <row r="3689" spans="1:10" x14ac:dyDescent="0.25">
      <c r="A3689">
        <v>3.6869999999999998</v>
      </c>
      <c r="D3689">
        <f t="shared" si="171"/>
        <v>0</v>
      </c>
      <c r="G3689">
        <f t="shared" si="172"/>
        <v>0</v>
      </c>
      <c r="J3689">
        <f t="shared" si="173"/>
        <v>0</v>
      </c>
    </row>
    <row r="3690" spans="1:10" x14ac:dyDescent="0.25">
      <c r="A3690">
        <v>3.6880000000000002</v>
      </c>
      <c r="D3690">
        <f t="shared" si="171"/>
        <v>0</v>
      </c>
      <c r="G3690">
        <f t="shared" si="172"/>
        <v>0</v>
      </c>
      <c r="J3690">
        <f t="shared" si="173"/>
        <v>0</v>
      </c>
    </row>
    <row r="3691" spans="1:10" x14ac:dyDescent="0.25">
      <c r="A3691">
        <v>3.6890000000000001</v>
      </c>
      <c r="D3691">
        <f t="shared" si="171"/>
        <v>0</v>
      </c>
      <c r="G3691">
        <f t="shared" si="172"/>
        <v>0</v>
      </c>
      <c r="J3691">
        <f t="shared" si="173"/>
        <v>0</v>
      </c>
    </row>
    <row r="3692" spans="1:10" x14ac:dyDescent="0.25">
      <c r="A3692">
        <v>3.69</v>
      </c>
      <c r="D3692">
        <f t="shared" si="171"/>
        <v>0</v>
      </c>
      <c r="G3692">
        <f t="shared" si="172"/>
        <v>0</v>
      </c>
      <c r="J3692">
        <f t="shared" si="173"/>
        <v>0</v>
      </c>
    </row>
    <row r="3693" spans="1:10" x14ac:dyDescent="0.25">
      <c r="A3693">
        <v>3.6909999999999998</v>
      </c>
      <c r="D3693">
        <f t="shared" si="171"/>
        <v>0</v>
      </c>
      <c r="G3693">
        <f t="shared" si="172"/>
        <v>0</v>
      </c>
      <c r="J3693">
        <f t="shared" si="173"/>
        <v>0</v>
      </c>
    </row>
    <row r="3694" spans="1:10" x14ac:dyDescent="0.25">
      <c r="A3694">
        <v>3.6920000000000002</v>
      </c>
      <c r="D3694">
        <f t="shared" si="171"/>
        <v>0</v>
      </c>
      <c r="G3694">
        <f t="shared" si="172"/>
        <v>0</v>
      </c>
      <c r="J3694">
        <f t="shared" si="173"/>
        <v>0</v>
      </c>
    </row>
    <row r="3695" spans="1:10" x14ac:dyDescent="0.25">
      <c r="A3695">
        <v>3.6930000000000001</v>
      </c>
      <c r="D3695">
        <f t="shared" si="171"/>
        <v>0</v>
      </c>
      <c r="G3695">
        <f t="shared" si="172"/>
        <v>0</v>
      </c>
      <c r="J3695">
        <f t="shared" si="173"/>
        <v>0</v>
      </c>
    </row>
    <row r="3696" spans="1:10" x14ac:dyDescent="0.25">
      <c r="A3696">
        <v>3.694</v>
      </c>
      <c r="D3696">
        <f t="shared" si="171"/>
        <v>0</v>
      </c>
      <c r="G3696">
        <f t="shared" si="172"/>
        <v>0</v>
      </c>
      <c r="J3696">
        <f t="shared" si="173"/>
        <v>0</v>
      </c>
    </row>
    <row r="3697" spans="1:10" x14ac:dyDescent="0.25">
      <c r="A3697">
        <v>3.6949999999999998</v>
      </c>
      <c r="D3697">
        <f t="shared" si="171"/>
        <v>0</v>
      </c>
      <c r="G3697">
        <f t="shared" si="172"/>
        <v>0</v>
      </c>
      <c r="J3697">
        <f t="shared" si="173"/>
        <v>0</v>
      </c>
    </row>
    <row r="3698" spans="1:10" x14ac:dyDescent="0.25">
      <c r="A3698">
        <v>3.6960000000000002</v>
      </c>
      <c r="D3698">
        <f t="shared" si="171"/>
        <v>0</v>
      </c>
      <c r="G3698">
        <f t="shared" si="172"/>
        <v>0</v>
      </c>
      <c r="J3698">
        <f t="shared" si="173"/>
        <v>0</v>
      </c>
    </row>
    <row r="3699" spans="1:10" x14ac:dyDescent="0.25">
      <c r="A3699">
        <v>3.6970000000000001</v>
      </c>
      <c r="D3699">
        <f t="shared" si="171"/>
        <v>0</v>
      </c>
      <c r="G3699">
        <f t="shared" si="172"/>
        <v>0</v>
      </c>
      <c r="J3699">
        <f t="shared" si="173"/>
        <v>0</v>
      </c>
    </row>
    <row r="3700" spans="1:10" x14ac:dyDescent="0.25">
      <c r="A3700">
        <v>3.698</v>
      </c>
      <c r="D3700">
        <f t="shared" si="171"/>
        <v>0</v>
      </c>
      <c r="G3700">
        <f t="shared" si="172"/>
        <v>0</v>
      </c>
      <c r="J3700">
        <f t="shared" si="173"/>
        <v>0</v>
      </c>
    </row>
    <row r="3701" spans="1:10" x14ac:dyDescent="0.25">
      <c r="A3701">
        <v>3.6989999999999998</v>
      </c>
      <c r="D3701">
        <f t="shared" si="171"/>
        <v>0</v>
      </c>
      <c r="G3701">
        <f t="shared" si="172"/>
        <v>0</v>
      </c>
      <c r="J3701">
        <f t="shared" si="173"/>
        <v>0</v>
      </c>
    </row>
    <row r="3702" spans="1:10" x14ac:dyDescent="0.25">
      <c r="A3702">
        <v>3.7</v>
      </c>
      <c r="D3702">
        <f t="shared" si="171"/>
        <v>0</v>
      </c>
      <c r="G3702">
        <f t="shared" si="172"/>
        <v>0</v>
      </c>
      <c r="J3702">
        <f t="shared" si="173"/>
        <v>0</v>
      </c>
    </row>
    <row r="3703" spans="1:10" x14ac:dyDescent="0.25">
      <c r="A3703">
        <v>3.7010000000000001</v>
      </c>
      <c r="D3703">
        <f t="shared" si="171"/>
        <v>0</v>
      </c>
      <c r="G3703">
        <f t="shared" si="172"/>
        <v>0</v>
      </c>
      <c r="J3703">
        <f t="shared" si="173"/>
        <v>0</v>
      </c>
    </row>
    <row r="3704" spans="1:10" x14ac:dyDescent="0.25">
      <c r="A3704">
        <v>3.702</v>
      </c>
      <c r="D3704">
        <f t="shared" si="171"/>
        <v>0</v>
      </c>
      <c r="G3704">
        <f t="shared" si="172"/>
        <v>0</v>
      </c>
      <c r="J3704">
        <f t="shared" si="173"/>
        <v>0</v>
      </c>
    </row>
    <row r="3705" spans="1:10" x14ac:dyDescent="0.25">
      <c r="A3705">
        <v>3.7029999999999998</v>
      </c>
      <c r="D3705">
        <f t="shared" si="171"/>
        <v>0</v>
      </c>
      <c r="G3705">
        <f t="shared" si="172"/>
        <v>0</v>
      </c>
      <c r="J3705">
        <f t="shared" si="173"/>
        <v>0</v>
      </c>
    </row>
    <row r="3706" spans="1:10" x14ac:dyDescent="0.25">
      <c r="A3706">
        <v>3.7040000000000002</v>
      </c>
      <c r="D3706">
        <f t="shared" si="171"/>
        <v>0</v>
      </c>
      <c r="G3706">
        <f t="shared" si="172"/>
        <v>0</v>
      </c>
      <c r="J3706">
        <f t="shared" si="173"/>
        <v>0</v>
      </c>
    </row>
    <row r="3707" spans="1:10" x14ac:dyDescent="0.25">
      <c r="A3707">
        <v>3.7050000000000001</v>
      </c>
      <c r="D3707">
        <f t="shared" si="171"/>
        <v>0</v>
      </c>
      <c r="G3707">
        <f t="shared" si="172"/>
        <v>0</v>
      </c>
      <c r="J3707">
        <f t="shared" si="173"/>
        <v>0</v>
      </c>
    </row>
    <row r="3708" spans="1:10" x14ac:dyDescent="0.25">
      <c r="A3708">
        <v>3.706</v>
      </c>
      <c r="D3708">
        <f t="shared" si="171"/>
        <v>0</v>
      </c>
      <c r="G3708">
        <f t="shared" si="172"/>
        <v>0</v>
      </c>
      <c r="J3708">
        <f t="shared" si="173"/>
        <v>0</v>
      </c>
    </row>
    <row r="3709" spans="1:10" x14ac:dyDescent="0.25">
      <c r="A3709">
        <v>3.7069999999999999</v>
      </c>
      <c r="D3709">
        <f t="shared" si="171"/>
        <v>0</v>
      </c>
      <c r="G3709">
        <f t="shared" si="172"/>
        <v>0</v>
      </c>
      <c r="J3709">
        <f t="shared" si="173"/>
        <v>0</v>
      </c>
    </row>
    <row r="3710" spans="1:10" x14ac:dyDescent="0.25">
      <c r="A3710">
        <v>3.7080000000000002</v>
      </c>
      <c r="D3710">
        <f t="shared" si="171"/>
        <v>0</v>
      </c>
      <c r="G3710">
        <f t="shared" si="172"/>
        <v>0</v>
      </c>
      <c r="J3710">
        <f t="shared" si="173"/>
        <v>0</v>
      </c>
    </row>
    <row r="3711" spans="1:10" x14ac:dyDescent="0.25">
      <c r="A3711">
        <v>3.7090000000000001</v>
      </c>
      <c r="D3711">
        <f t="shared" si="171"/>
        <v>0</v>
      </c>
      <c r="G3711">
        <f t="shared" si="172"/>
        <v>0</v>
      </c>
      <c r="J3711">
        <f t="shared" si="173"/>
        <v>0</v>
      </c>
    </row>
    <row r="3712" spans="1:10" x14ac:dyDescent="0.25">
      <c r="A3712">
        <v>3.71</v>
      </c>
      <c r="D3712">
        <f t="shared" si="171"/>
        <v>0</v>
      </c>
      <c r="G3712">
        <f t="shared" si="172"/>
        <v>0</v>
      </c>
      <c r="J3712">
        <f t="shared" si="173"/>
        <v>0</v>
      </c>
    </row>
    <row r="3713" spans="1:10" x14ac:dyDescent="0.25">
      <c r="A3713">
        <v>3.7109999999999999</v>
      </c>
      <c r="D3713">
        <f t="shared" si="171"/>
        <v>0</v>
      </c>
      <c r="G3713">
        <f t="shared" si="172"/>
        <v>0</v>
      </c>
      <c r="J3713">
        <f t="shared" si="173"/>
        <v>0</v>
      </c>
    </row>
    <row r="3714" spans="1:10" x14ac:dyDescent="0.25">
      <c r="A3714">
        <v>3.7120000000000002</v>
      </c>
      <c r="D3714">
        <f t="shared" si="171"/>
        <v>0</v>
      </c>
      <c r="G3714">
        <f t="shared" si="172"/>
        <v>0</v>
      </c>
      <c r="J3714">
        <f t="shared" si="173"/>
        <v>0</v>
      </c>
    </row>
    <row r="3715" spans="1:10" x14ac:dyDescent="0.25">
      <c r="A3715">
        <v>3.7130000000000001</v>
      </c>
      <c r="D3715">
        <f t="shared" ref="D3715:D3778" si="174">C3715-B3715</f>
        <v>0</v>
      </c>
      <c r="G3715">
        <f t="shared" ref="G3715:G3778" si="175">F3715-E3715</f>
        <v>0</v>
      </c>
      <c r="J3715">
        <f t="shared" ref="J3715:J3778" si="176">I3715-H3715</f>
        <v>0</v>
      </c>
    </row>
    <row r="3716" spans="1:10" x14ac:dyDescent="0.25">
      <c r="A3716">
        <v>3.714</v>
      </c>
      <c r="D3716">
        <f t="shared" si="174"/>
        <v>0</v>
      </c>
      <c r="G3716">
        <f t="shared" si="175"/>
        <v>0</v>
      </c>
      <c r="J3716">
        <f t="shared" si="176"/>
        <v>0</v>
      </c>
    </row>
    <row r="3717" spans="1:10" x14ac:dyDescent="0.25">
      <c r="A3717">
        <v>3.7149999999999999</v>
      </c>
      <c r="D3717">
        <f t="shared" si="174"/>
        <v>0</v>
      </c>
      <c r="G3717">
        <f t="shared" si="175"/>
        <v>0</v>
      </c>
      <c r="J3717">
        <f t="shared" si="176"/>
        <v>0</v>
      </c>
    </row>
    <row r="3718" spans="1:10" x14ac:dyDescent="0.25">
      <c r="A3718">
        <v>3.7160000000000002</v>
      </c>
      <c r="D3718">
        <f t="shared" si="174"/>
        <v>0</v>
      </c>
      <c r="G3718">
        <f t="shared" si="175"/>
        <v>0</v>
      </c>
      <c r="J3718">
        <f t="shared" si="176"/>
        <v>0</v>
      </c>
    </row>
    <row r="3719" spans="1:10" x14ac:dyDescent="0.25">
      <c r="A3719">
        <v>3.7170000000000001</v>
      </c>
      <c r="D3719">
        <f t="shared" si="174"/>
        <v>0</v>
      </c>
      <c r="G3719">
        <f t="shared" si="175"/>
        <v>0</v>
      </c>
      <c r="J3719">
        <f t="shared" si="176"/>
        <v>0</v>
      </c>
    </row>
    <row r="3720" spans="1:10" x14ac:dyDescent="0.25">
      <c r="A3720">
        <v>3.718</v>
      </c>
      <c r="D3720">
        <f t="shared" si="174"/>
        <v>0</v>
      </c>
      <c r="G3720">
        <f t="shared" si="175"/>
        <v>0</v>
      </c>
      <c r="J3720">
        <f t="shared" si="176"/>
        <v>0</v>
      </c>
    </row>
    <row r="3721" spans="1:10" x14ac:dyDescent="0.25">
      <c r="A3721">
        <v>3.7189999999999999</v>
      </c>
      <c r="D3721">
        <f t="shared" si="174"/>
        <v>0</v>
      </c>
      <c r="G3721">
        <f t="shared" si="175"/>
        <v>0</v>
      </c>
      <c r="J3721">
        <f t="shared" si="176"/>
        <v>0</v>
      </c>
    </row>
    <row r="3722" spans="1:10" x14ac:dyDescent="0.25">
      <c r="A3722">
        <v>3.72</v>
      </c>
      <c r="D3722">
        <f t="shared" si="174"/>
        <v>0</v>
      </c>
      <c r="G3722">
        <f t="shared" si="175"/>
        <v>0</v>
      </c>
      <c r="J3722">
        <f t="shared" si="176"/>
        <v>0</v>
      </c>
    </row>
    <row r="3723" spans="1:10" x14ac:dyDescent="0.25">
      <c r="A3723">
        <v>3.7210000000000001</v>
      </c>
      <c r="D3723">
        <f t="shared" si="174"/>
        <v>0</v>
      </c>
      <c r="G3723">
        <f t="shared" si="175"/>
        <v>0</v>
      </c>
      <c r="J3723">
        <f t="shared" si="176"/>
        <v>0</v>
      </c>
    </row>
    <row r="3724" spans="1:10" x14ac:dyDescent="0.25">
      <c r="A3724">
        <v>3.722</v>
      </c>
      <c r="D3724">
        <f t="shared" si="174"/>
        <v>0</v>
      </c>
      <c r="G3724">
        <f t="shared" si="175"/>
        <v>0</v>
      </c>
      <c r="J3724">
        <f t="shared" si="176"/>
        <v>0</v>
      </c>
    </row>
    <row r="3725" spans="1:10" x14ac:dyDescent="0.25">
      <c r="A3725">
        <v>3.7229999999999999</v>
      </c>
      <c r="D3725">
        <f t="shared" si="174"/>
        <v>0</v>
      </c>
      <c r="G3725">
        <f t="shared" si="175"/>
        <v>0</v>
      </c>
      <c r="J3725">
        <f t="shared" si="176"/>
        <v>0</v>
      </c>
    </row>
    <row r="3726" spans="1:10" x14ac:dyDescent="0.25">
      <c r="A3726">
        <v>3.7240000000000002</v>
      </c>
      <c r="D3726">
        <f t="shared" si="174"/>
        <v>0</v>
      </c>
      <c r="G3726">
        <f t="shared" si="175"/>
        <v>0</v>
      </c>
      <c r="J3726">
        <f t="shared" si="176"/>
        <v>0</v>
      </c>
    </row>
    <row r="3727" spans="1:10" x14ac:dyDescent="0.25">
      <c r="A3727">
        <v>3.7250000000000001</v>
      </c>
      <c r="D3727">
        <f t="shared" si="174"/>
        <v>0</v>
      </c>
      <c r="G3727">
        <f t="shared" si="175"/>
        <v>0</v>
      </c>
      <c r="J3727">
        <f t="shared" si="176"/>
        <v>0</v>
      </c>
    </row>
    <row r="3728" spans="1:10" x14ac:dyDescent="0.25">
      <c r="A3728">
        <v>3.726</v>
      </c>
      <c r="D3728">
        <f t="shared" si="174"/>
        <v>0</v>
      </c>
      <c r="G3728">
        <f t="shared" si="175"/>
        <v>0</v>
      </c>
      <c r="J3728">
        <f t="shared" si="176"/>
        <v>0</v>
      </c>
    </row>
    <row r="3729" spans="1:10" x14ac:dyDescent="0.25">
      <c r="A3729">
        <v>3.7269999999999999</v>
      </c>
      <c r="D3729">
        <f t="shared" si="174"/>
        <v>0</v>
      </c>
      <c r="G3729">
        <f t="shared" si="175"/>
        <v>0</v>
      </c>
      <c r="J3729">
        <f t="shared" si="176"/>
        <v>0</v>
      </c>
    </row>
    <row r="3730" spans="1:10" x14ac:dyDescent="0.25">
      <c r="A3730">
        <v>3.7280000000000002</v>
      </c>
      <c r="D3730">
        <f t="shared" si="174"/>
        <v>0</v>
      </c>
      <c r="G3730">
        <f t="shared" si="175"/>
        <v>0</v>
      </c>
      <c r="J3730">
        <f t="shared" si="176"/>
        <v>0</v>
      </c>
    </row>
    <row r="3731" spans="1:10" x14ac:dyDescent="0.25">
      <c r="A3731">
        <v>3.7290000000000001</v>
      </c>
      <c r="D3731">
        <f t="shared" si="174"/>
        <v>0</v>
      </c>
      <c r="G3731">
        <f t="shared" si="175"/>
        <v>0</v>
      </c>
      <c r="J3731">
        <f t="shared" si="176"/>
        <v>0</v>
      </c>
    </row>
    <row r="3732" spans="1:10" x14ac:dyDescent="0.25">
      <c r="A3732">
        <v>3.73</v>
      </c>
      <c r="D3732">
        <f t="shared" si="174"/>
        <v>0</v>
      </c>
      <c r="G3732">
        <f t="shared" si="175"/>
        <v>0</v>
      </c>
      <c r="J3732">
        <f t="shared" si="176"/>
        <v>0</v>
      </c>
    </row>
    <row r="3733" spans="1:10" x14ac:dyDescent="0.25">
      <c r="A3733">
        <v>3.7309999999999999</v>
      </c>
      <c r="D3733">
        <f t="shared" si="174"/>
        <v>0</v>
      </c>
      <c r="G3733">
        <f t="shared" si="175"/>
        <v>0</v>
      </c>
      <c r="J3733">
        <f t="shared" si="176"/>
        <v>0</v>
      </c>
    </row>
    <row r="3734" spans="1:10" x14ac:dyDescent="0.25">
      <c r="A3734">
        <v>3.7320000000000002</v>
      </c>
      <c r="D3734">
        <f t="shared" si="174"/>
        <v>0</v>
      </c>
      <c r="G3734">
        <f t="shared" si="175"/>
        <v>0</v>
      </c>
      <c r="J3734">
        <f t="shared" si="176"/>
        <v>0</v>
      </c>
    </row>
    <row r="3735" spans="1:10" x14ac:dyDescent="0.25">
      <c r="A3735">
        <v>3.7330000000000001</v>
      </c>
      <c r="D3735">
        <f t="shared" si="174"/>
        <v>0</v>
      </c>
      <c r="G3735">
        <f t="shared" si="175"/>
        <v>0</v>
      </c>
      <c r="J3735">
        <f t="shared" si="176"/>
        <v>0</v>
      </c>
    </row>
    <row r="3736" spans="1:10" x14ac:dyDescent="0.25">
      <c r="A3736">
        <v>3.734</v>
      </c>
      <c r="D3736">
        <f t="shared" si="174"/>
        <v>0</v>
      </c>
      <c r="G3736">
        <f t="shared" si="175"/>
        <v>0</v>
      </c>
      <c r="J3736">
        <f t="shared" si="176"/>
        <v>0</v>
      </c>
    </row>
    <row r="3737" spans="1:10" x14ac:dyDescent="0.25">
      <c r="A3737">
        <v>3.7349999999999999</v>
      </c>
      <c r="D3737">
        <f t="shared" si="174"/>
        <v>0</v>
      </c>
      <c r="G3737">
        <f t="shared" si="175"/>
        <v>0</v>
      </c>
      <c r="J3737">
        <f t="shared" si="176"/>
        <v>0</v>
      </c>
    </row>
    <row r="3738" spans="1:10" x14ac:dyDescent="0.25">
      <c r="A3738">
        <v>3.7360000000000002</v>
      </c>
      <c r="D3738">
        <f t="shared" si="174"/>
        <v>0</v>
      </c>
      <c r="G3738">
        <f t="shared" si="175"/>
        <v>0</v>
      </c>
      <c r="J3738">
        <f t="shared" si="176"/>
        <v>0</v>
      </c>
    </row>
    <row r="3739" spans="1:10" x14ac:dyDescent="0.25">
      <c r="A3739">
        <v>3.7370000000000001</v>
      </c>
      <c r="D3739">
        <f t="shared" si="174"/>
        <v>0</v>
      </c>
      <c r="G3739">
        <f t="shared" si="175"/>
        <v>0</v>
      </c>
      <c r="J3739">
        <f t="shared" si="176"/>
        <v>0</v>
      </c>
    </row>
    <row r="3740" spans="1:10" x14ac:dyDescent="0.25">
      <c r="A3740">
        <v>3.738</v>
      </c>
      <c r="D3740">
        <f t="shared" si="174"/>
        <v>0</v>
      </c>
      <c r="G3740">
        <f t="shared" si="175"/>
        <v>0</v>
      </c>
      <c r="J3740">
        <f t="shared" si="176"/>
        <v>0</v>
      </c>
    </row>
    <row r="3741" spans="1:10" x14ac:dyDescent="0.25">
      <c r="A3741">
        <v>3.7389999999999999</v>
      </c>
      <c r="D3741">
        <f t="shared" si="174"/>
        <v>0</v>
      </c>
      <c r="G3741">
        <f t="shared" si="175"/>
        <v>0</v>
      </c>
      <c r="J3741">
        <f t="shared" si="176"/>
        <v>0</v>
      </c>
    </row>
    <row r="3742" spans="1:10" x14ac:dyDescent="0.25">
      <c r="A3742">
        <v>3.74</v>
      </c>
      <c r="D3742">
        <f t="shared" si="174"/>
        <v>0</v>
      </c>
      <c r="G3742">
        <f t="shared" si="175"/>
        <v>0</v>
      </c>
      <c r="J3742">
        <f t="shared" si="176"/>
        <v>0</v>
      </c>
    </row>
    <row r="3743" spans="1:10" x14ac:dyDescent="0.25">
      <c r="A3743">
        <v>3.7410000000000001</v>
      </c>
      <c r="D3743">
        <f t="shared" si="174"/>
        <v>0</v>
      </c>
      <c r="G3743">
        <f t="shared" si="175"/>
        <v>0</v>
      </c>
      <c r="J3743">
        <f t="shared" si="176"/>
        <v>0</v>
      </c>
    </row>
    <row r="3744" spans="1:10" x14ac:dyDescent="0.25">
      <c r="A3744">
        <v>3.742</v>
      </c>
      <c r="D3744">
        <f t="shared" si="174"/>
        <v>0</v>
      </c>
      <c r="G3744">
        <f t="shared" si="175"/>
        <v>0</v>
      </c>
      <c r="J3744">
        <f t="shared" si="176"/>
        <v>0</v>
      </c>
    </row>
    <row r="3745" spans="1:10" x14ac:dyDescent="0.25">
      <c r="A3745">
        <v>3.7429999999999999</v>
      </c>
      <c r="D3745">
        <f t="shared" si="174"/>
        <v>0</v>
      </c>
      <c r="G3745">
        <f t="shared" si="175"/>
        <v>0</v>
      </c>
      <c r="J3745">
        <f t="shared" si="176"/>
        <v>0</v>
      </c>
    </row>
    <row r="3746" spans="1:10" x14ac:dyDescent="0.25">
      <c r="A3746">
        <v>3.7440000000000002</v>
      </c>
      <c r="D3746">
        <f t="shared" si="174"/>
        <v>0</v>
      </c>
      <c r="G3746">
        <f t="shared" si="175"/>
        <v>0</v>
      </c>
      <c r="J3746">
        <f t="shared" si="176"/>
        <v>0</v>
      </c>
    </row>
    <row r="3747" spans="1:10" x14ac:dyDescent="0.25">
      <c r="A3747">
        <v>3.7450000000000001</v>
      </c>
      <c r="D3747">
        <f t="shared" si="174"/>
        <v>0</v>
      </c>
      <c r="G3747">
        <f t="shared" si="175"/>
        <v>0</v>
      </c>
      <c r="J3747">
        <f t="shared" si="176"/>
        <v>0</v>
      </c>
    </row>
    <row r="3748" spans="1:10" x14ac:dyDescent="0.25">
      <c r="A3748">
        <v>3.746</v>
      </c>
      <c r="D3748">
        <f t="shared" si="174"/>
        <v>0</v>
      </c>
      <c r="G3748">
        <f t="shared" si="175"/>
        <v>0</v>
      </c>
      <c r="J3748">
        <f t="shared" si="176"/>
        <v>0</v>
      </c>
    </row>
    <row r="3749" spans="1:10" x14ac:dyDescent="0.25">
      <c r="A3749">
        <v>3.7469999999999999</v>
      </c>
      <c r="D3749">
        <f t="shared" si="174"/>
        <v>0</v>
      </c>
      <c r="G3749">
        <f t="shared" si="175"/>
        <v>0</v>
      </c>
      <c r="J3749">
        <f t="shared" si="176"/>
        <v>0</v>
      </c>
    </row>
    <row r="3750" spans="1:10" x14ac:dyDescent="0.25">
      <c r="A3750">
        <v>3.7480000000000002</v>
      </c>
      <c r="D3750">
        <f t="shared" si="174"/>
        <v>0</v>
      </c>
      <c r="G3750">
        <f t="shared" si="175"/>
        <v>0</v>
      </c>
      <c r="J3750">
        <f t="shared" si="176"/>
        <v>0</v>
      </c>
    </row>
    <row r="3751" spans="1:10" x14ac:dyDescent="0.25">
      <c r="A3751">
        <v>3.7490000000000001</v>
      </c>
      <c r="D3751">
        <f t="shared" si="174"/>
        <v>0</v>
      </c>
      <c r="G3751">
        <f t="shared" si="175"/>
        <v>0</v>
      </c>
      <c r="J3751">
        <f t="shared" si="176"/>
        <v>0</v>
      </c>
    </row>
    <row r="3752" spans="1:10" x14ac:dyDescent="0.25">
      <c r="A3752">
        <v>3.75</v>
      </c>
      <c r="D3752">
        <f t="shared" si="174"/>
        <v>0</v>
      </c>
      <c r="G3752">
        <f t="shared" si="175"/>
        <v>0</v>
      </c>
      <c r="J3752">
        <f t="shared" si="176"/>
        <v>0</v>
      </c>
    </row>
    <row r="3753" spans="1:10" x14ac:dyDescent="0.25">
      <c r="A3753">
        <v>3.7509999999999999</v>
      </c>
      <c r="D3753">
        <f t="shared" si="174"/>
        <v>0</v>
      </c>
      <c r="G3753">
        <f t="shared" si="175"/>
        <v>0</v>
      </c>
      <c r="J3753">
        <f t="shared" si="176"/>
        <v>0</v>
      </c>
    </row>
    <row r="3754" spans="1:10" x14ac:dyDescent="0.25">
      <c r="A3754">
        <v>3.7519999999999998</v>
      </c>
      <c r="D3754">
        <f t="shared" si="174"/>
        <v>0</v>
      </c>
      <c r="G3754">
        <f t="shared" si="175"/>
        <v>0</v>
      </c>
      <c r="J3754">
        <f t="shared" si="176"/>
        <v>0</v>
      </c>
    </row>
    <row r="3755" spans="1:10" x14ac:dyDescent="0.25">
      <c r="A3755">
        <v>3.7530000000000001</v>
      </c>
      <c r="D3755">
        <f t="shared" si="174"/>
        <v>0</v>
      </c>
      <c r="G3755">
        <f t="shared" si="175"/>
        <v>0</v>
      </c>
      <c r="J3755">
        <f t="shared" si="176"/>
        <v>0</v>
      </c>
    </row>
    <row r="3756" spans="1:10" x14ac:dyDescent="0.25">
      <c r="A3756">
        <v>3.754</v>
      </c>
      <c r="D3756">
        <f t="shared" si="174"/>
        <v>0</v>
      </c>
      <c r="G3756">
        <f t="shared" si="175"/>
        <v>0</v>
      </c>
      <c r="J3756">
        <f t="shared" si="176"/>
        <v>0</v>
      </c>
    </row>
    <row r="3757" spans="1:10" x14ac:dyDescent="0.25">
      <c r="A3757">
        <v>3.7549999999999999</v>
      </c>
      <c r="D3757">
        <f t="shared" si="174"/>
        <v>0</v>
      </c>
      <c r="G3757">
        <f t="shared" si="175"/>
        <v>0</v>
      </c>
      <c r="J3757">
        <f t="shared" si="176"/>
        <v>0</v>
      </c>
    </row>
    <row r="3758" spans="1:10" x14ac:dyDescent="0.25">
      <c r="A3758">
        <v>3.7559999999999998</v>
      </c>
      <c r="D3758">
        <f t="shared" si="174"/>
        <v>0</v>
      </c>
      <c r="G3758">
        <f t="shared" si="175"/>
        <v>0</v>
      </c>
      <c r="J3758">
        <f t="shared" si="176"/>
        <v>0</v>
      </c>
    </row>
    <row r="3759" spans="1:10" x14ac:dyDescent="0.25">
      <c r="A3759">
        <v>3.7570000000000001</v>
      </c>
      <c r="D3759">
        <f t="shared" si="174"/>
        <v>0</v>
      </c>
      <c r="G3759">
        <f t="shared" si="175"/>
        <v>0</v>
      </c>
      <c r="J3759">
        <f t="shared" si="176"/>
        <v>0</v>
      </c>
    </row>
    <row r="3760" spans="1:10" x14ac:dyDescent="0.25">
      <c r="A3760">
        <v>3.758</v>
      </c>
      <c r="D3760">
        <f t="shared" si="174"/>
        <v>0</v>
      </c>
      <c r="G3760">
        <f t="shared" si="175"/>
        <v>0</v>
      </c>
      <c r="J3760">
        <f t="shared" si="176"/>
        <v>0</v>
      </c>
    </row>
    <row r="3761" spans="1:10" x14ac:dyDescent="0.25">
      <c r="A3761">
        <v>3.7589999999999999</v>
      </c>
      <c r="D3761">
        <f t="shared" si="174"/>
        <v>0</v>
      </c>
      <c r="G3761">
        <f t="shared" si="175"/>
        <v>0</v>
      </c>
      <c r="J3761">
        <f t="shared" si="176"/>
        <v>0</v>
      </c>
    </row>
    <row r="3762" spans="1:10" x14ac:dyDescent="0.25">
      <c r="A3762">
        <v>3.76</v>
      </c>
      <c r="D3762">
        <f t="shared" si="174"/>
        <v>0</v>
      </c>
      <c r="G3762">
        <f t="shared" si="175"/>
        <v>0</v>
      </c>
      <c r="J3762">
        <f t="shared" si="176"/>
        <v>0</v>
      </c>
    </row>
    <row r="3763" spans="1:10" x14ac:dyDescent="0.25">
      <c r="A3763">
        <v>3.7610000000000001</v>
      </c>
      <c r="D3763">
        <f t="shared" si="174"/>
        <v>0</v>
      </c>
      <c r="G3763">
        <f t="shared" si="175"/>
        <v>0</v>
      </c>
      <c r="J3763">
        <f t="shared" si="176"/>
        <v>0</v>
      </c>
    </row>
    <row r="3764" spans="1:10" x14ac:dyDescent="0.25">
      <c r="A3764">
        <v>3.762</v>
      </c>
      <c r="D3764">
        <f t="shared" si="174"/>
        <v>0</v>
      </c>
      <c r="G3764">
        <f t="shared" si="175"/>
        <v>0</v>
      </c>
      <c r="J3764">
        <f t="shared" si="176"/>
        <v>0</v>
      </c>
    </row>
    <row r="3765" spans="1:10" x14ac:dyDescent="0.25">
      <c r="A3765">
        <v>3.7629999999999999</v>
      </c>
      <c r="D3765">
        <f t="shared" si="174"/>
        <v>0</v>
      </c>
      <c r="G3765">
        <f t="shared" si="175"/>
        <v>0</v>
      </c>
      <c r="J3765">
        <f t="shared" si="176"/>
        <v>0</v>
      </c>
    </row>
    <row r="3766" spans="1:10" x14ac:dyDescent="0.25">
      <c r="A3766">
        <v>3.7639999999999998</v>
      </c>
      <c r="D3766">
        <f t="shared" si="174"/>
        <v>0</v>
      </c>
      <c r="G3766">
        <f t="shared" si="175"/>
        <v>0</v>
      </c>
      <c r="J3766">
        <f t="shared" si="176"/>
        <v>0</v>
      </c>
    </row>
    <row r="3767" spans="1:10" x14ac:dyDescent="0.25">
      <c r="A3767">
        <v>3.7650000000000001</v>
      </c>
      <c r="D3767">
        <f t="shared" si="174"/>
        <v>0</v>
      </c>
      <c r="G3767">
        <f t="shared" si="175"/>
        <v>0</v>
      </c>
      <c r="J3767">
        <f t="shared" si="176"/>
        <v>0</v>
      </c>
    </row>
    <row r="3768" spans="1:10" x14ac:dyDescent="0.25">
      <c r="A3768">
        <v>3.766</v>
      </c>
      <c r="D3768">
        <f t="shared" si="174"/>
        <v>0</v>
      </c>
      <c r="G3768">
        <f t="shared" si="175"/>
        <v>0</v>
      </c>
      <c r="J3768">
        <f t="shared" si="176"/>
        <v>0</v>
      </c>
    </row>
    <row r="3769" spans="1:10" x14ac:dyDescent="0.25">
      <c r="A3769">
        <v>3.7669999999999999</v>
      </c>
      <c r="D3769">
        <f t="shared" si="174"/>
        <v>0</v>
      </c>
      <c r="G3769">
        <f t="shared" si="175"/>
        <v>0</v>
      </c>
      <c r="J3769">
        <f t="shared" si="176"/>
        <v>0</v>
      </c>
    </row>
    <row r="3770" spans="1:10" x14ac:dyDescent="0.25">
      <c r="A3770">
        <v>3.7679999999999998</v>
      </c>
      <c r="D3770">
        <f t="shared" si="174"/>
        <v>0</v>
      </c>
      <c r="G3770">
        <f t="shared" si="175"/>
        <v>0</v>
      </c>
      <c r="J3770">
        <f t="shared" si="176"/>
        <v>0</v>
      </c>
    </row>
    <row r="3771" spans="1:10" x14ac:dyDescent="0.25">
      <c r="A3771">
        <v>3.7690000000000001</v>
      </c>
      <c r="D3771">
        <f t="shared" si="174"/>
        <v>0</v>
      </c>
      <c r="G3771">
        <f t="shared" si="175"/>
        <v>0</v>
      </c>
      <c r="J3771">
        <f t="shared" si="176"/>
        <v>0</v>
      </c>
    </row>
    <row r="3772" spans="1:10" x14ac:dyDescent="0.25">
      <c r="A3772">
        <v>3.77</v>
      </c>
      <c r="D3772">
        <f t="shared" si="174"/>
        <v>0</v>
      </c>
      <c r="G3772">
        <f t="shared" si="175"/>
        <v>0</v>
      </c>
      <c r="J3772">
        <f t="shared" si="176"/>
        <v>0</v>
      </c>
    </row>
    <row r="3773" spans="1:10" x14ac:dyDescent="0.25">
      <c r="A3773">
        <v>3.7709999999999999</v>
      </c>
      <c r="D3773">
        <f t="shared" si="174"/>
        <v>0</v>
      </c>
      <c r="G3773">
        <f t="shared" si="175"/>
        <v>0</v>
      </c>
      <c r="J3773">
        <f t="shared" si="176"/>
        <v>0</v>
      </c>
    </row>
    <row r="3774" spans="1:10" x14ac:dyDescent="0.25">
      <c r="A3774">
        <v>3.7719999999999998</v>
      </c>
      <c r="D3774">
        <f t="shared" si="174"/>
        <v>0</v>
      </c>
      <c r="G3774">
        <f t="shared" si="175"/>
        <v>0</v>
      </c>
      <c r="J3774">
        <f t="shared" si="176"/>
        <v>0</v>
      </c>
    </row>
    <row r="3775" spans="1:10" x14ac:dyDescent="0.25">
      <c r="A3775">
        <v>3.7730000000000001</v>
      </c>
      <c r="D3775">
        <f t="shared" si="174"/>
        <v>0</v>
      </c>
      <c r="G3775">
        <f t="shared" si="175"/>
        <v>0</v>
      </c>
      <c r="J3775">
        <f t="shared" si="176"/>
        <v>0</v>
      </c>
    </row>
    <row r="3776" spans="1:10" x14ac:dyDescent="0.25">
      <c r="A3776">
        <v>3.774</v>
      </c>
      <c r="D3776">
        <f t="shared" si="174"/>
        <v>0</v>
      </c>
      <c r="G3776">
        <f t="shared" si="175"/>
        <v>0</v>
      </c>
      <c r="J3776">
        <f t="shared" si="176"/>
        <v>0</v>
      </c>
    </row>
    <row r="3777" spans="1:10" x14ac:dyDescent="0.25">
      <c r="A3777">
        <v>3.7749999999999999</v>
      </c>
      <c r="D3777">
        <f t="shared" si="174"/>
        <v>0</v>
      </c>
      <c r="G3777">
        <f t="shared" si="175"/>
        <v>0</v>
      </c>
      <c r="J3777">
        <f t="shared" si="176"/>
        <v>0</v>
      </c>
    </row>
    <row r="3778" spans="1:10" x14ac:dyDescent="0.25">
      <c r="A3778">
        <v>3.7759999999999998</v>
      </c>
      <c r="D3778">
        <f t="shared" si="174"/>
        <v>0</v>
      </c>
      <c r="G3778">
        <f t="shared" si="175"/>
        <v>0</v>
      </c>
      <c r="J3778">
        <f t="shared" si="176"/>
        <v>0</v>
      </c>
    </row>
    <row r="3779" spans="1:10" x14ac:dyDescent="0.25">
      <c r="A3779">
        <v>3.7770000000000001</v>
      </c>
      <c r="D3779">
        <f t="shared" ref="D3779:D3842" si="177">C3779-B3779</f>
        <v>0</v>
      </c>
      <c r="G3779">
        <f t="shared" ref="G3779:G3842" si="178">F3779-E3779</f>
        <v>0</v>
      </c>
      <c r="J3779">
        <f t="shared" ref="J3779:J3842" si="179">I3779-H3779</f>
        <v>0</v>
      </c>
    </row>
    <row r="3780" spans="1:10" x14ac:dyDescent="0.25">
      <c r="A3780">
        <v>3.778</v>
      </c>
      <c r="D3780">
        <f t="shared" si="177"/>
        <v>0</v>
      </c>
      <c r="G3780">
        <f t="shared" si="178"/>
        <v>0</v>
      </c>
      <c r="J3780">
        <f t="shared" si="179"/>
        <v>0</v>
      </c>
    </row>
    <row r="3781" spans="1:10" x14ac:dyDescent="0.25">
      <c r="A3781">
        <v>3.7789999999999999</v>
      </c>
      <c r="D3781">
        <f t="shared" si="177"/>
        <v>0</v>
      </c>
      <c r="G3781">
        <f t="shared" si="178"/>
        <v>0</v>
      </c>
      <c r="J3781">
        <f t="shared" si="179"/>
        <v>0</v>
      </c>
    </row>
    <row r="3782" spans="1:10" x14ac:dyDescent="0.25">
      <c r="A3782">
        <v>3.78</v>
      </c>
      <c r="D3782">
        <f t="shared" si="177"/>
        <v>0</v>
      </c>
      <c r="G3782">
        <f t="shared" si="178"/>
        <v>0</v>
      </c>
      <c r="J3782">
        <f t="shared" si="179"/>
        <v>0</v>
      </c>
    </row>
    <row r="3783" spans="1:10" x14ac:dyDescent="0.25">
      <c r="A3783">
        <v>3.7810000000000001</v>
      </c>
      <c r="D3783">
        <f t="shared" si="177"/>
        <v>0</v>
      </c>
      <c r="G3783">
        <f t="shared" si="178"/>
        <v>0</v>
      </c>
      <c r="J3783">
        <f t="shared" si="179"/>
        <v>0</v>
      </c>
    </row>
    <row r="3784" spans="1:10" x14ac:dyDescent="0.25">
      <c r="A3784">
        <v>3.782</v>
      </c>
      <c r="D3784">
        <f t="shared" si="177"/>
        <v>0</v>
      </c>
      <c r="G3784">
        <f t="shared" si="178"/>
        <v>0</v>
      </c>
      <c r="J3784">
        <f t="shared" si="179"/>
        <v>0</v>
      </c>
    </row>
    <row r="3785" spans="1:10" x14ac:dyDescent="0.25">
      <c r="A3785">
        <v>3.7829999999999999</v>
      </c>
      <c r="D3785">
        <f t="shared" si="177"/>
        <v>0</v>
      </c>
      <c r="G3785">
        <f t="shared" si="178"/>
        <v>0</v>
      </c>
      <c r="J3785">
        <f t="shared" si="179"/>
        <v>0</v>
      </c>
    </row>
    <row r="3786" spans="1:10" x14ac:dyDescent="0.25">
      <c r="A3786">
        <v>3.7839999999999998</v>
      </c>
      <c r="D3786">
        <f t="shared" si="177"/>
        <v>0</v>
      </c>
      <c r="G3786">
        <f t="shared" si="178"/>
        <v>0</v>
      </c>
      <c r="J3786">
        <f t="shared" si="179"/>
        <v>0</v>
      </c>
    </row>
    <row r="3787" spans="1:10" x14ac:dyDescent="0.25">
      <c r="A3787">
        <v>3.7850000000000001</v>
      </c>
      <c r="D3787">
        <f t="shared" si="177"/>
        <v>0</v>
      </c>
      <c r="G3787">
        <f t="shared" si="178"/>
        <v>0</v>
      </c>
      <c r="J3787">
        <f t="shared" si="179"/>
        <v>0</v>
      </c>
    </row>
    <row r="3788" spans="1:10" x14ac:dyDescent="0.25">
      <c r="A3788">
        <v>3.786</v>
      </c>
      <c r="D3788">
        <f t="shared" si="177"/>
        <v>0</v>
      </c>
      <c r="G3788">
        <f t="shared" si="178"/>
        <v>0</v>
      </c>
      <c r="J3788">
        <f t="shared" si="179"/>
        <v>0</v>
      </c>
    </row>
    <row r="3789" spans="1:10" x14ac:dyDescent="0.25">
      <c r="A3789">
        <v>3.7869999999999999</v>
      </c>
      <c r="D3789">
        <f t="shared" si="177"/>
        <v>0</v>
      </c>
      <c r="G3789">
        <f t="shared" si="178"/>
        <v>0</v>
      </c>
      <c r="J3789">
        <f t="shared" si="179"/>
        <v>0</v>
      </c>
    </row>
    <row r="3790" spans="1:10" x14ac:dyDescent="0.25">
      <c r="A3790">
        <v>3.7879999999999998</v>
      </c>
      <c r="D3790">
        <f t="shared" si="177"/>
        <v>0</v>
      </c>
      <c r="G3790">
        <f t="shared" si="178"/>
        <v>0</v>
      </c>
      <c r="J3790">
        <f t="shared" si="179"/>
        <v>0</v>
      </c>
    </row>
    <row r="3791" spans="1:10" x14ac:dyDescent="0.25">
      <c r="A3791">
        <v>3.7890000000000001</v>
      </c>
      <c r="D3791">
        <f t="shared" si="177"/>
        <v>0</v>
      </c>
      <c r="G3791">
        <f t="shared" si="178"/>
        <v>0</v>
      </c>
      <c r="J3791">
        <f t="shared" si="179"/>
        <v>0</v>
      </c>
    </row>
    <row r="3792" spans="1:10" x14ac:dyDescent="0.25">
      <c r="A3792">
        <v>3.79</v>
      </c>
      <c r="D3792">
        <f t="shared" si="177"/>
        <v>0</v>
      </c>
      <c r="G3792">
        <f t="shared" si="178"/>
        <v>0</v>
      </c>
      <c r="J3792">
        <f t="shared" si="179"/>
        <v>0</v>
      </c>
    </row>
    <row r="3793" spans="1:10" x14ac:dyDescent="0.25">
      <c r="A3793">
        <v>3.7909999999999999</v>
      </c>
      <c r="D3793">
        <f t="shared" si="177"/>
        <v>0</v>
      </c>
      <c r="G3793">
        <f t="shared" si="178"/>
        <v>0</v>
      </c>
      <c r="J3793">
        <f t="shared" si="179"/>
        <v>0</v>
      </c>
    </row>
    <row r="3794" spans="1:10" x14ac:dyDescent="0.25">
      <c r="A3794">
        <v>3.7919999999999998</v>
      </c>
      <c r="D3794">
        <f t="shared" si="177"/>
        <v>0</v>
      </c>
      <c r="G3794">
        <f t="shared" si="178"/>
        <v>0</v>
      </c>
      <c r="J3794">
        <f t="shared" si="179"/>
        <v>0</v>
      </c>
    </row>
    <row r="3795" spans="1:10" x14ac:dyDescent="0.25">
      <c r="A3795">
        <v>3.7930000000000001</v>
      </c>
      <c r="D3795">
        <f t="shared" si="177"/>
        <v>0</v>
      </c>
      <c r="G3795">
        <f t="shared" si="178"/>
        <v>0</v>
      </c>
      <c r="J3795">
        <f t="shared" si="179"/>
        <v>0</v>
      </c>
    </row>
    <row r="3796" spans="1:10" x14ac:dyDescent="0.25">
      <c r="A3796">
        <v>3.794</v>
      </c>
      <c r="D3796">
        <f t="shared" si="177"/>
        <v>0</v>
      </c>
      <c r="G3796">
        <f t="shared" si="178"/>
        <v>0</v>
      </c>
      <c r="J3796">
        <f t="shared" si="179"/>
        <v>0</v>
      </c>
    </row>
    <row r="3797" spans="1:10" x14ac:dyDescent="0.25">
      <c r="A3797">
        <v>3.7949999999999999</v>
      </c>
      <c r="D3797">
        <f t="shared" si="177"/>
        <v>0</v>
      </c>
      <c r="G3797">
        <f t="shared" si="178"/>
        <v>0</v>
      </c>
      <c r="J3797">
        <f t="shared" si="179"/>
        <v>0</v>
      </c>
    </row>
    <row r="3798" spans="1:10" x14ac:dyDescent="0.25">
      <c r="A3798">
        <v>3.7959999999999998</v>
      </c>
      <c r="D3798">
        <f t="shared" si="177"/>
        <v>0</v>
      </c>
      <c r="G3798">
        <f t="shared" si="178"/>
        <v>0</v>
      </c>
      <c r="J3798">
        <f t="shared" si="179"/>
        <v>0</v>
      </c>
    </row>
    <row r="3799" spans="1:10" x14ac:dyDescent="0.25">
      <c r="A3799">
        <v>3.7970000000000002</v>
      </c>
      <c r="D3799">
        <f t="shared" si="177"/>
        <v>0</v>
      </c>
      <c r="G3799">
        <f t="shared" si="178"/>
        <v>0</v>
      </c>
      <c r="J3799">
        <f t="shared" si="179"/>
        <v>0</v>
      </c>
    </row>
    <row r="3800" spans="1:10" x14ac:dyDescent="0.25">
      <c r="A3800">
        <v>3.798</v>
      </c>
      <c r="D3800">
        <f t="shared" si="177"/>
        <v>0</v>
      </c>
      <c r="G3800">
        <f t="shared" si="178"/>
        <v>0</v>
      </c>
      <c r="J3800">
        <f t="shared" si="179"/>
        <v>0</v>
      </c>
    </row>
    <row r="3801" spans="1:10" x14ac:dyDescent="0.25">
      <c r="A3801">
        <v>3.7989999999999999</v>
      </c>
      <c r="D3801">
        <f t="shared" si="177"/>
        <v>0</v>
      </c>
      <c r="G3801">
        <f t="shared" si="178"/>
        <v>0</v>
      </c>
      <c r="J3801">
        <f t="shared" si="179"/>
        <v>0</v>
      </c>
    </row>
    <row r="3802" spans="1:10" x14ac:dyDescent="0.25">
      <c r="A3802">
        <v>3.8</v>
      </c>
      <c r="D3802">
        <f t="shared" si="177"/>
        <v>0</v>
      </c>
      <c r="G3802">
        <f t="shared" si="178"/>
        <v>0</v>
      </c>
      <c r="J3802">
        <f t="shared" si="179"/>
        <v>0</v>
      </c>
    </row>
    <row r="3803" spans="1:10" x14ac:dyDescent="0.25">
      <c r="A3803">
        <v>3.8010000000000002</v>
      </c>
      <c r="D3803">
        <f t="shared" si="177"/>
        <v>0</v>
      </c>
      <c r="G3803">
        <f t="shared" si="178"/>
        <v>0</v>
      </c>
      <c r="J3803">
        <f t="shared" si="179"/>
        <v>0</v>
      </c>
    </row>
    <row r="3804" spans="1:10" x14ac:dyDescent="0.25">
      <c r="A3804">
        <v>3.802</v>
      </c>
      <c r="D3804">
        <f t="shared" si="177"/>
        <v>0</v>
      </c>
      <c r="G3804">
        <f t="shared" si="178"/>
        <v>0</v>
      </c>
      <c r="J3804">
        <f t="shared" si="179"/>
        <v>0</v>
      </c>
    </row>
    <row r="3805" spans="1:10" x14ac:dyDescent="0.25">
      <c r="A3805">
        <v>3.8029999999999999</v>
      </c>
      <c r="D3805">
        <f t="shared" si="177"/>
        <v>0</v>
      </c>
      <c r="G3805">
        <f t="shared" si="178"/>
        <v>0</v>
      </c>
      <c r="J3805">
        <f t="shared" si="179"/>
        <v>0</v>
      </c>
    </row>
    <row r="3806" spans="1:10" x14ac:dyDescent="0.25">
      <c r="A3806">
        <v>3.8039999999999998</v>
      </c>
      <c r="D3806">
        <f t="shared" si="177"/>
        <v>0</v>
      </c>
      <c r="G3806">
        <f t="shared" si="178"/>
        <v>0</v>
      </c>
      <c r="J3806">
        <f t="shared" si="179"/>
        <v>0</v>
      </c>
    </row>
    <row r="3807" spans="1:10" x14ac:dyDescent="0.25">
      <c r="A3807">
        <v>3.8050000000000002</v>
      </c>
      <c r="D3807">
        <f t="shared" si="177"/>
        <v>0</v>
      </c>
      <c r="G3807">
        <f t="shared" si="178"/>
        <v>0</v>
      </c>
      <c r="J3807">
        <f t="shared" si="179"/>
        <v>0</v>
      </c>
    </row>
    <row r="3808" spans="1:10" x14ac:dyDescent="0.25">
      <c r="A3808">
        <v>3.806</v>
      </c>
      <c r="D3808">
        <f t="shared" si="177"/>
        <v>0</v>
      </c>
      <c r="G3808">
        <f t="shared" si="178"/>
        <v>0</v>
      </c>
      <c r="J3808">
        <f t="shared" si="179"/>
        <v>0</v>
      </c>
    </row>
    <row r="3809" spans="1:10" x14ac:dyDescent="0.25">
      <c r="A3809">
        <v>3.8069999999999999</v>
      </c>
      <c r="D3809">
        <f t="shared" si="177"/>
        <v>0</v>
      </c>
      <c r="G3809">
        <f t="shared" si="178"/>
        <v>0</v>
      </c>
      <c r="J3809">
        <f t="shared" si="179"/>
        <v>0</v>
      </c>
    </row>
    <row r="3810" spans="1:10" x14ac:dyDescent="0.25">
      <c r="A3810">
        <v>3.8079999999999998</v>
      </c>
      <c r="D3810">
        <f t="shared" si="177"/>
        <v>0</v>
      </c>
      <c r="G3810">
        <f t="shared" si="178"/>
        <v>0</v>
      </c>
      <c r="J3810">
        <f t="shared" si="179"/>
        <v>0</v>
      </c>
    </row>
    <row r="3811" spans="1:10" x14ac:dyDescent="0.25">
      <c r="A3811">
        <v>3.8090000000000002</v>
      </c>
      <c r="D3811">
        <f t="shared" si="177"/>
        <v>0</v>
      </c>
      <c r="G3811">
        <f t="shared" si="178"/>
        <v>0</v>
      </c>
      <c r="J3811">
        <f t="shared" si="179"/>
        <v>0</v>
      </c>
    </row>
    <row r="3812" spans="1:10" x14ac:dyDescent="0.25">
      <c r="A3812">
        <v>3.81</v>
      </c>
      <c r="D3812">
        <f t="shared" si="177"/>
        <v>0</v>
      </c>
      <c r="G3812">
        <f t="shared" si="178"/>
        <v>0</v>
      </c>
      <c r="J3812">
        <f t="shared" si="179"/>
        <v>0</v>
      </c>
    </row>
    <row r="3813" spans="1:10" x14ac:dyDescent="0.25">
      <c r="A3813">
        <v>3.8109999999999999</v>
      </c>
      <c r="D3813">
        <f t="shared" si="177"/>
        <v>0</v>
      </c>
      <c r="G3813">
        <f t="shared" si="178"/>
        <v>0</v>
      </c>
      <c r="J3813">
        <f t="shared" si="179"/>
        <v>0</v>
      </c>
    </row>
    <row r="3814" spans="1:10" x14ac:dyDescent="0.25">
      <c r="A3814">
        <v>3.8119999999999998</v>
      </c>
      <c r="D3814">
        <f t="shared" si="177"/>
        <v>0</v>
      </c>
      <c r="G3814">
        <f t="shared" si="178"/>
        <v>0</v>
      </c>
      <c r="J3814">
        <f t="shared" si="179"/>
        <v>0</v>
      </c>
    </row>
    <row r="3815" spans="1:10" x14ac:dyDescent="0.25">
      <c r="A3815">
        <v>3.8130000000000002</v>
      </c>
      <c r="D3815">
        <f t="shared" si="177"/>
        <v>0</v>
      </c>
      <c r="G3815">
        <f t="shared" si="178"/>
        <v>0</v>
      </c>
      <c r="J3815">
        <f t="shared" si="179"/>
        <v>0</v>
      </c>
    </row>
    <row r="3816" spans="1:10" x14ac:dyDescent="0.25">
      <c r="A3816">
        <v>3.8140000000000001</v>
      </c>
      <c r="D3816">
        <f t="shared" si="177"/>
        <v>0</v>
      </c>
      <c r="G3816">
        <f t="shared" si="178"/>
        <v>0</v>
      </c>
      <c r="J3816">
        <f t="shared" si="179"/>
        <v>0</v>
      </c>
    </row>
    <row r="3817" spans="1:10" x14ac:dyDescent="0.25">
      <c r="A3817">
        <v>3.8149999999999999</v>
      </c>
      <c r="D3817">
        <f t="shared" si="177"/>
        <v>0</v>
      </c>
      <c r="G3817">
        <f t="shared" si="178"/>
        <v>0</v>
      </c>
      <c r="J3817">
        <f t="shared" si="179"/>
        <v>0</v>
      </c>
    </row>
    <row r="3818" spans="1:10" x14ac:dyDescent="0.25">
      <c r="A3818">
        <v>3.8159999999999998</v>
      </c>
      <c r="D3818">
        <f t="shared" si="177"/>
        <v>0</v>
      </c>
      <c r="G3818">
        <f t="shared" si="178"/>
        <v>0</v>
      </c>
      <c r="J3818">
        <f t="shared" si="179"/>
        <v>0</v>
      </c>
    </row>
    <row r="3819" spans="1:10" x14ac:dyDescent="0.25">
      <c r="A3819">
        <v>3.8170000000000002</v>
      </c>
      <c r="D3819">
        <f t="shared" si="177"/>
        <v>0</v>
      </c>
      <c r="G3819">
        <f t="shared" si="178"/>
        <v>0</v>
      </c>
      <c r="J3819">
        <f t="shared" si="179"/>
        <v>0</v>
      </c>
    </row>
    <row r="3820" spans="1:10" x14ac:dyDescent="0.25">
      <c r="A3820">
        <v>3.8180000000000001</v>
      </c>
      <c r="D3820">
        <f t="shared" si="177"/>
        <v>0</v>
      </c>
      <c r="G3820">
        <f t="shared" si="178"/>
        <v>0</v>
      </c>
      <c r="J3820">
        <f t="shared" si="179"/>
        <v>0</v>
      </c>
    </row>
    <row r="3821" spans="1:10" x14ac:dyDescent="0.25">
      <c r="A3821">
        <v>3.819</v>
      </c>
      <c r="D3821">
        <f t="shared" si="177"/>
        <v>0</v>
      </c>
      <c r="G3821">
        <f t="shared" si="178"/>
        <v>0</v>
      </c>
      <c r="J3821">
        <f t="shared" si="179"/>
        <v>0</v>
      </c>
    </row>
    <row r="3822" spans="1:10" x14ac:dyDescent="0.25">
      <c r="A3822">
        <v>3.82</v>
      </c>
      <c r="D3822">
        <f t="shared" si="177"/>
        <v>0</v>
      </c>
      <c r="G3822">
        <f t="shared" si="178"/>
        <v>0</v>
      </c>
      <c r="J3822">
        <f t="shared" si="179"/>
        <v>0</v>
      </c>
    </row>
    <row r="3823" spans="1:10" x14ac:dyDescent="0.25">
      <c r="A3823">
        <v>3.8210000000000002</v>
      </c>
      <c r="D3823">
        <f t="shared" si="177"/>
        <v>0</v>
      </c>
      <c r="G3823">
        <f t="shared" si="178"/>
        <v>0</v>
      </c>
      <c r="J3823">
        <f t="shared" si="179"/>
        <v>0</v>
      </c>
    </row>
    <row r="3824" spans="1:10" x14ac:dyDescent="0.25">
      <c r="A3824">
        <v>3.8220000000000001</v>
      </c>
      <c r="D3824">
        <f t="shared" si="177"/>
        <v>0</v>
      </c>
      <c r="G3824">
        <f t="shared" si="178"/>
        <v>0</v>
      </c>
      <c r="J3824">
        <f t="shared" si="179"/>
        <v>0</v>
      </c>
    </row>
    <row r="3825" spans="1:10" x14ac:dyDescent="0.25">
      <c r="A3825">
        <v>3.823</v>
      </c>
      <c r="D3825">
        <f t="shared" si="177"/>
        <v>0</v>
      </c>
      <c r="G3825">
        <f t="shared" si="178"/>
        <v>0</v>
      </c>
      <c r="J3825">
        <f t="shared" si="179"/>
        <v>0</v>
      </c>
    </row>
    <row r="3826" spans="1:10" x14ac:dyDescent="0.25">
      <c r="A3826">
        <v>3.8239999999999998</v>
      </c>
      <c r="D3826">
        <f t="shared" si="177"/>
        <v>0</v>
      </c>
      <c r="G3826">
        <f t="shared" si="178"/>
        <v>0</v>
      </c>
      <c r="J3826">
        <f t="shared" si="179"/>
        <v>0</v>
      </c>
    </row>
    <row r="3827" spans="1:10" x14ac:dyDescent="0.25">
      <c r="A3827">
        <v>3.8250000000000002</v>
      </c>
      <c r="D3827">
        <f t="shared" si="177"/>
        <v>0</v>
      </c>
      <c r="G3827">
        <f t="shared" si="178"/>
        <v>0</v>
      </c>
      <c r="J3827">
        <f t="shared" si="179"/>
        <v>0</v>
      </c>
    </row>
    <row r="3828" spans="1:10" x14ac:dyDescent="0.25">
      <c r="A3828">
        <v>3.8260000000000001</v>
      </c>
      <c r="D3828">
        <f t="shared" si="177"/>
        <v>0</v>
      </c>
      <c r="G3828">
        <f t="shared" si="178"/>
        <v>0</v>
      </c>
      <c r="J3828">
        <f t="shared" si="179"/>
        <v>0</v>
      </c>
    </row>
    <row r="3829" spans="1:10" x14ac:dyDescent="0.25">
      <c r="A3829">
        <v>3.827</v>
      </c>
      <c r="D3829">
        <f t="shared" si="177"/>
        <v>0</v>
      </c>
      <c r="G3829">
        <f t="shared" si="178"/>
        <v>0</v>
      </c>
      <c r="J3829">
        <f t="shared" si="179"/>
        <v>0</v>
      </c>
    </row>
    <row r="3830" spans="1:10" x14ac:dyDescent="0.25">
      <c r="A3830">
        <v>3.8279999999999998</v>
      </c>
      <c r="D3830">
        <f t="shared" si="177"/>
        <v>0</v>
      </c>
      <c r="G3830">
        <f t="shared" si="178"/>
        <v>0</v>
      </c>
      <c r="J3830">
        <f t="shared" si="179"/>
        <v>0</v>
      </c>
    </row>
    <row r="3831" spans="1:10" x14ac:dyDescent="0.25">
      <c r="A3831">
        <v>3.8290000000000002</v>
      </c>
      <c r="D3831">
        <f t="shared" si="177"/>
        <v>0</v>
      </c>
      <c r="G3831">
        <f t="shared" si="178"/>
        <v>0</v>
      </c>
      <c r="J3831">
        <f t="shared" si="179"/>
        <v>0</v>
      </c>
    </row>
    <row r="3832" spans="1:10" x14ac:dyDescent="0.25">
      <c r="A3832">
        <v>3.83</v>
      </c>
      <c r="D3832">
        <f t="shared" si="177"/>
        <v>0</v>
      </c>
      <c r="G3832">
        <f t="shared" si="178"/>
        <v>0</v>
      </c>
      <c r="J3832">
        <f t="shared" si="179"/>
        <v>0</v>
      </c>
    </row>
    <row r="3833" spans="1:10" x14ac:dyDescent="0.25">
      <c r="A3833">
        <v>3.831</v>
      </c>
      <c r="D3833">
        <f t="shared" si="177"/>
        <v>0</v>
      </c>
      <c r="G3833">
        <f t="shared" si="178"/>
        <v>0</v>
      </c>
      <c r="J3833">
        <f t="shared" si="179"/>
        <v>0</v>
      </c>
    </row>
    <row r="3834" spans="1:10" x14ac:dyDescent="0.25">
      <c r="A3834">
        <v>3.8319999999999999</v>
      </c>
      <c r="D3834">
        <f t="shared" si="177"/>
        <v>0</v>
      </c>
      <c r="G3834">
        <f t="shared" si="178"/>
        <v>0</v>
      </c>
      <c r="J3834">
        <f t="shared" si="179"/>
        <v>0</v>
      </c>
    </row>
    <row r="3835" spans="1:10" x14ac:dyDescent="0.25">
      <c r="A3835">
        <v>3.8330000000000002</v>
      </c>
      <c r="D3835">
        <f t="shared" si="177"/>
        <v>0</v>
      </c>
      <c r="G3835">
        <f t="shared" si="178"/>
        <v>0</v>
      </c>
      <c r="J3835">
        <f t="shared" si="179"/>
        <v>0</v>
      </c>
    </row>
    <row r="3836" spans="1:10" x14ac:dyDescent="0.25">
      <c r="A3836">
        <v>3.8340000000000001</v>
      </c>
      <c r="D3836">
        <f t="shared" si="177"/>
        <v>0</v>
      </c>
      <c r="G3836">
        <f t="shared" si="178"/>
        <v>0</v>
      </c>
      <c r="J3836">
        <f t="shared" si="179"/>
        <v>0</v>
      </c>
    </row>
    <row r="3837" spans="1:10" x14ac:dyDescent="0.25">
      <c r="A3837">
        <v>3.835</v>
      </c>
      <c r="D3837">
        <f t="shared" si="177"/>
        <v>0</v>
      </c>
      <c r="G3837">
        <f t="shared" si="178"/>
        <v>0</v>
      </c>
      <c r="J3837">
        <f t="shared" si="179"/>
        <v>0</v>
      </c>
    </row>
    <row r="3838" spans="1:10" x14ac:dyDescent="0.25">
      <c r="A3838">
        <v>3.8359999999999999</v>
      </c>
      <c r="D3838">
        <f t="shared" si="177"/>
        <v>0</v>
      </c>
      <c r="G3838">
        <f t="shared" si="178"/>
        <v>0</v>
      </c>
      <c r="J3838">
        <f t="shared" si="179"/>
        <v>0</v>
      </c>
    </row>
    <row r="3839" spans="1:10" x14ac:dyDescent="0.25">
      <c r="A3839">
        <v>3.8370000000000002</v>
      </c>
      <c r="D3839">
        <f t="shared" si="177"/>
        <v>0</v>
      </c>
      <c r="G3839">
        <f t="shared" si="178"/>
        <v>0</v>
      </c>
      <c r="J3839">
        <f t="shared" si="179"/>
        <v>0</v>
      </c>
    </row>
    <row r="3840" spans="1:10" x14ac:dyDescent="0.25">
      <c r="A3840">
        <v>3.8380000000000001</v>
      </c>
      <c r="D3840">
        <f t="shared" si="177"/>
        <v>0</v>
      </c>
      <c r="G3840">
        <f t="shared" si="178"/>
        <v>0</v>
      </c>
      <c r="J3840">
        <f t="shared" si="179"/>
        <v>0</v>
      </c>
    </row>
    <row r="3841" spans="1:10" x14ac:dyDescent="0.25">
      <c r="A3841">
        <v>3.839</v>
      </c>
      <c r="D3841">
        <f t="shared" si="177"/>
        <v>0</v>
      </c>
      <c r="G3841">
        <f t="shared" si="178"/>
        <v>0</v>
      </c>
      <c r="J3841">
        <f t="shared" si="179"/>
        <v>0</v>
      </c>
    </row>
    <row r="3842" spans="1:10" x14ac:dyDescent="0.25">
      <c r="A3842">
        <v>3.84</v>
      </c>
      <c r="D3842">
        <f t="shared" si="177"/>
        <v>0</v>
      </c>
      <c r="G3842">
        <f t="shared" si="178"/>
        <v>0</v>
      </c>
      <c r="J3842">
        <f t="shared" si="179"/>
        <v>0</v>
      </c>
    </row>
    <row r="3843" spans="1:10" x14ac:dyDescent="0.25">
      <c r="A3843">
        <v>3.8410000000000002</v>
      </c>
      <c r="D3843">
        <f t="shared" ref="D3843:D3906" si="180">C3843-B3843</f>
        <v>0</v>
      </c>
      <c r="G3843">
        <f t="shared" ref="G3843:G3906" si="181">F3843-E3843</f>
        <v>0</v>
      </c>
      <c r="J3843">
        <f t="shared" ref="J3843:J3906" si="182">I3843-H3843</f>
        <v>0</v>
      </c>
    </row>
    <row r="3844" spans="1:10" x14ac:dyDescent="0.25">
      <c r="A3844">
        <v>3.8420000000000001</v>
      </c>
      <c r="D3844">
        <f t="shared" si="180"/>
        <v>0</v>
      </c>
      <c r="G3844">
        <f t="shared" si="181"/>
        <v>0</v>
      </c>
      <c r="J3844">
        <f t="shared" si="182"/>
        <v>0</v>
      </c>
    </row>
    <row r="3845" spans="1:10" x14ac:dyDescent="0.25">
      <c r="A3845">
        <v>3.843</v>
      </c>
      <c r="D3845">
        <f t="shared" si="180"/>
        <v>0</v>
      </c>
      <c r="G3845">
        <f t="shared" si="181"/>
        <v>0</v>
      </c>
      <c r="J3845">
        <f t="shared" si="182"/>
        <v>0</v>
      </c>
    </row>
    <row r="3846" spans="1:10" x14ac:dyDescent="0.25">
      <c r="A3846">
        <v>3.8439999999999999</v>
      </c>
      <c r="D3846">
        <f t="shared" si="180"/>
        <v>0</v>
      </c>
      <c r="G3846">
        <f t="shared" si="181"/>
        <v>0</v>
      </c>
      <c r="J3846">
        <f t="shared" si="182"/>
        <v>0</v>
      </c>
    </row>
    <row r="3847" spans="1:10" x14ac:dyDescent="0.25">
      <c r="A3847">
        <v>3.8450000000000002</v>
      </c>
      <c r="D3847">
        <f t="shared" si="180"/>
        <v>0</v>
      </c>
      <c r="G3847">
        <f t="shared" si="181"/>
        <v>0</v>
      </c>
      <c r="J3847">
        <f t="shared" si="182"/>
        <v>0</v>
      </c>
    </row>
    <row r="3848" spans="1:10" x14ac:dyDescent="0.25">
      <c r="A3848">
        <v>3.8460000000000001</v>
      </c>
      <c r="D3848">
        <f t="shared" si="180"/>
        <v>0</v>
      </c>
      <c r="G3848">
        <f t="shared" si="181"/>
        <v>0</v>
      </c>
      <c r="J3848">
        <f t="shared" si="182"/>
        <v>0</v>
      </c>
    </row>
    <row r="3849" spans="1:10" x14ac:dyDescent="0.25">
      <c r="A3849">
        <v>3.847</v>
      </c>
      <c r="D3849">
        <f t="shared" si="180"/>
        <v>0</v>
      </c>
      <c r="G3849">
        <f t="shared" si="181"/>
        <v>0</v>
      </c>
      <c r="J3849">
        <f t="shared" si="182"/>
        <v>0</v>
      </c>
    </row>
    <row r="3850" spans="1:10" x14ac:dyDescent="0.25">
      <c r="A3850">
        <v>3.8479999999999999</v>
      </c>
      <c r="D3850">
        <f t="shared" si="180"/>
        <v>0</v>
      </c>
      <c r="G3850">
        <f t="shared" si="181"/>
        <v>0</v>
      </c>
      <c r="J3850">
        <f t="shared" si="182"/>
        <v>0</v>
      </c>
    </row>
    <row r="3851" spans="1:10" x14ac:dyDescent="0.25">
      <c r="A3851">
        <v>3.8490000000000002</v>
      </c>
      <c r="D3851">
        <f t="shared" si="180"/>
        <v>0</v>
      </c>
      <c r="G3851">
        <f t="shared" si="181"/>
        <v>0</v>
      </c>
      <c r="J3851">
        <f t="shared" si="182"/>
        <v>0</v>
      </c>
    </row>
    <row r="3852" spans="1:10" x14ac:dyDescent="0.25">
      <c r="A3852">
        <v>3.85</v>
      </c>
      <c r="D3852">
        <f t="shared" si="180"/>
        <v>0</v>
      </c>
      <c r="G3852">
        <f t="shared" si="181"/>
        <v>0</v>
      </c>
      <c r="J3852">
        <f t="shared" si="182"/>
        <v>0</v>
      </c>
    </row>
    <row r="3853" spans="1:10" x14ac:dyDescent="0.25">
      <c r="A3853">
        <v>3.851</v>
      </c>
      <c r="D3853">
        <f t="shared" si="180"/>
        <v>0</v>
      </c>
      <c r="G3853">
        <f t="shared" si="181"/>
        <v>0</v>
      </c>
      <c r="J3853">
        <f t="shared" si="182"/>
        <v>0</v>
      </c>
    </row>
    <row r="3854" spans="1:10" x14ac:dyDescent="0.25">
      <c r="A3854">
        <v>3.8519999999999999</v>
      </c>
      <c r="D3854">
        <f t="shared" si="180"/>
        <v>0</v>
      </c>
      <c r="G3854">
        <f t="shared" si="181"/>
        <v>0</v>
      </c>
      <c r="J3854">
        <f t="shared" si="182"/>
        <v>0</v>
      </c>
    </row>
    <row r="3855" spans="1:10" x14ac:dyDescent="0.25">
      <c r="A3855">
        <v>3.8530000000000002</v>
      </c>
      <c r="D3855">
        <f t="shared" si="180"/>
        <v>0</v>
      </c>
      <c r="G3855">
        <f t="shared" si="181"/>
        <v>0</v>
      </c>
      <c r="J3855">
        <f t="shared" si="182"/>
        <v>0</v>
      </c>
    </row>
    <row r="3856" spans="1:10" x14ac:dyDescent="0.25">
      <c r="A3856">
        <v>3.8540000000000001</v>
      </c>
      <c r="D3856">
        <f t="shared" si="180"/>
        <v>0</v>
      </c>
      <c r="G3856">
        <f t="shared" si="181"/>
        <v>0</v>
      </c>
      <c r="J3856">
        <f t="shared" si="182"/>
        <v>0</v>
      </c>
    </row>
    <row r="3857" spans="1:10" x14ac:dyDescent="0.25">
      <c r="A3857">
        <v>3.855</v>
      </c>
      <c r="D3857">
        <f t="shared" si="180"/>
        <v>0</v>
      </c>
      <c r="G3857">
        <f t="shared" si="181"/>
        <v>0</v>
      </c>
      <c r="J3857">
        <f t="shared" si="182"/>
        <v>0</v>
      </c>
    </row>
    <row r="3858" spans="1:10" x14ac:dyDescent="0.25">
      <c r="A3858">
        <v>3.8559999999999999</v>
      </c>
      <c r="D3858">
        <f t="shared" si="180"/>
        <v>0</v>
      </c>
      <c r="G3858">
        <f t="shared" si="181"/>
        <v>0</v>
      </c>
      <c r="J3858">
        <f t="shared" si="182"/>
        <v>0</v>
      </c>
    </row>
    <row r="3859" spans="1:10" x14ac:dyDescent="0.25">
      <c r="A3859">
        <v>3.8570000000000002</v>
      </c>
      <c r="D3859">
        <f t="shared" si="180"/>
        <v>0</v>
      </c>
      <c r="G3859">
        <f t="shared" si="181"/>
        <v>0</v>
      </c>
      <c r="J3859">
        <f t="shared" si="182"/>
        <v>0</v>
      </c>
    </row>
    <row r="3860" spans="1:10" x14ac:dyDescent="0.25">
      <c r="A3860">
        <v>3.8580000000000001</v>
      </c>
      <c r="D3860">
        <f t="shared" si="180"/>
        <v>0</v>
      </c>
      <c r="G3860">
        <f t="shared" si="181"/>
        <v>0</v>
      </c>
      <c r="J3860">
        <f t="shared" si="182"/>
        <v>0</v>
      </c>
    </row>
    <row r="3861" spans="1:10" x14ac:dyDescent="0.25">
      <c r="A3861">
        <v>3.859</v>
      </c>
      <c r="D3861">
        <f t="shared" si="180"/>
        <v>0</v>
      </c>
      <c r="G3861">
        <f t="shared" si="181"/>
        <v>0</v>
      </c>
      <c r="J3861">
        <f t="shared" si="182"/>
        <v>0</v>
      </c>
    </row>
    <row r="3862" spans="1:10" x14ac:dyDescent="0.25">
      <c r="A3862">
        <v>3.86</v>
      </c>
      <c r="D3862">
        <f t="shared" si="180"/>
        <v>0</v>
      </c>
      <c r="G3862">
        <f t="shared" si="181"/>
        <v>0</v>
      </c>
      <c r="J3862">
        <f t="shared" si="182"/>
        <v>0</v>
      </c>
    </row>
    <row r="3863" spans="1:10" x14ac:dyDescent="0.25">
      <c r="A3863">
        <v>3.8610000000000002</v>
      </c>
      <c r="D3863">
        <f t="shared" si="180"/>
        <v>0</v>
      </c>
      <c r="G3863">
        <f t="shared" si="181"/>
        <v>0</v>
      </c>
      <c r="J3863">
        <f t="shared" si="182"/>
        <v>0</v>
      </c>
    </row>
    <row r="3864" spans="1:10" x14ac:dyDescent="0.25">
      <c r="A3864">
        <v>3.8620000000000001</v>
      </c>
      <c r="D3864">
        <f t="shared" si="180"/>
        <v>0</v>
      </c>
      <c r="G3864">
        <f t="shared" si="181"/>
        <v>0</v>
      </c>
      <c r="J3864">
        <f t="shared" si="182"/>
        <v>0</v>
      </c>
    </row>
    <row r="3865" spans="1:10" x14ac:dyDescent="0.25">
      <c r="A3865">
        <v>3.863</v>
      </c>
      <c r="D3865">
        <f t="shared" si="180"/>
        <v>0</v>
      </c>
      <c r="G3865">
        <f t="shared" si="181"/>
        <v>0</v>
      </c>
      <c r="J3865">
        <f t="shared" si="182"/>
        <v>0</v>
      </c>
    </row>
    <row r="3866" spans="1:10" x14ac:dyDescent="0.25">
      <c r="A3866">
        <v>3.8639999999999999</v>
      </c>
      <c r="D3866">
        <f t="shared" si="180"/>
        <v>0</v>
      </c>
      <c r="G3866">
        <f t="shared" si="181"/>
        <v>0</v>
      </c>
      <c r="J3866">
        <f t="shared" si="182"/>
        <v>0</v>
      </c>
    </row>
    <row r="3867" spans="1:10" x14ac:dyDescent="0.25">
      <c r="A3867">
        <v>3.8650000000000002</v>
      </c>
      <c r="D3867">
        <f t="shared" si="180"/>
        <v>0</v>
      </c>
      <c r="G3867">
        <f t="shared" si="181"/>
        <v>0</v>
      </c>
      <c r="J3867">
        <f t="shared" si="182"/>
        <v>0</v>
      </c>
    </row>
    <row r="3868" spans="1:10" x14ac:dyDescent="0.25">
      <c r="A3868">
        <v>3.8660000000000001</v>
      </c>
      <c r="D3868">
        <f t="shared" si="180"/>
        <v>0</v>
      </c>
      <c r="G3868">
        <f t="shared" si="181"/>
        <v>0</v>
      </c>
      <c r="J3868">
        <f t="shared" si="182"/>
        <v>0</v>
      </c>
    </row>
    <row r="3869" spans="1:10" x14ac:dyDescent="0.25">
      <c r="A3869">
        <v>3.867</v>
      </c>
      <c r="D3869">
        <f t="shared" si="180"/>
        <v>0</v>
      </c>
      <c r="G3869">
        <f t="shared" si="181"/>
        <v>0</v>
      </c>
      <c r="J3869">
        <f t="shared" si="182"/>
        <v>0</v>
      </c>
    </row>
    <row r="3870" spans="1:10" x14ac:dyDescent="0.25">
      <c r="A3870">
        <v>3.8679999999999999</v>
      </c>
      <c r="D3870">
        <f t="shared" si="180"/>
        <v>0</v>
      </c>
      <c r="G3870">
        <f t="shared" si="181"/>
        <v>0</v>
      </c>
      <c r="J3870">
        <f t="shared" si="182"/>
        <v>0</v>
      </c>
    </row>
    <row r="3871" spans="1:10" x14ac:dyDescent="0.25">
      <c r="A3871">
        <v>3.8690000000000002</v>
      </c>
      <c r="D3871">
        <f t="shared" si="180"/>
        <v>0</v>
      </c>
      <c r="G3871">
        <f t="shared" si="181"/>
        <v>0</v>
      </c>
      <c r="J3871">
        <f t="shared" si="182"/>
        <v>0</v>
      </c>
    </row>
    <row r="3872" spans="1:10" x14ac:dyDescent="0.25">
      <c r="A3872">
        <v>3.87</v>
      </c>
      <c r="D3872">
        <f t="shared" si="180"/>
        <v>0</v>
      </c>
      <c r="G3872">
        <f t="shared" si="181"/>
        <v>0</v>
      </c>
      <c r="J3872">
        <f t="shared" si="182"/>
        <v>0</v>
      </c>
    </row>
    <row r="3873" spans="1:10" x14ac:dyDescent="0.25">
      <c r="A3873">
        <v>3.871</v>
      </c>
      <c r="D3873">
        <f t="shared" si="180"/>
        <v>0</v>
      </c>
      <c r="G3873">
        <f t="shared" si="181"/>
        <v>0</v>
      </c>
      <c r="J3873">
        <f t="shared" si="182"/>
        <v>0</v>
      </c>
    </row>
    <row r="3874" spans="1:10" x14ac:dyDescent="0.25">
      <c r="A3874">
        <v>3.8719999999999999</v>
      </c>
      <c r="D3874">
        <f t="shared" si="180"/>
        <v>0</v>
      </c>
      <c r="G3874">
        <f t="shared" si="181"/>
        <v>0</v>
      </c>
      <c r="J3874">
        <f t="shared" si="182"/>
        <v>0</v>
      </c>
    </row>
    <row r="3875" spans="1:10" x14ac:dyDescent="0.25">
      <c r="A3875">
        <v>3.8730000000000002</v>
      </c>
      <c r="D3875">
        <f t="shared" si="180"/>
        <v>0</v>
      </c>
      <c r="G3875">
        <f t="shared" si="181"/>
        <v>0</v>
      </c>
      <c r="J3875">
        <f t="shared" si="182"/>
        <v>0</v>
      </c>
    </row>
    <row r="3876" spans="1:10" x14ac:dyDescent="0.25">
      <c r="A3876">
        <v>3.8740000000000001</v>
      </c>
      <c r="D3876">
        <f t="shared" si="180"/>
        <v>0</v>
      </c>
      <c r="G3876">
        <f t="shared" si="181"/>
        <v>0</v>
      </c>
      <c r="J3876">
        <f t="shared" si="182"/>
        <v>0</v>
      </c>
    </row>
    <row r="3877" spans="1:10" x14ac:dyDescent="0.25">
      <c r="A3877">
        <v>3.875</v>
      </c>
      <c r="D3877">
        <f t="shared" si="180"/>
        <v>0</v>
      </c>
      <c r="G3877">
        <f t="shared" si="181"/>
        <v>0</v>
      </c>
      <c r="J3877">
        <f t="shared" si="182"/>
        <v>0</v>
      </c>
    </row>
    <row r="3878" spans="1:10" x14ac:dyDescent="0.25">
      <c r="A3878">
        <v>3.8759999999999999</v>
      </c>
      <c r="D3878">
        <f t="shared" si="180"/>
        <v>0</v>
      </c>
      <c r="G3878">
        <f t="shared" si="181"/>
        <v>0</v>
      </c>
      <c r="J3878">
        <f t="shared" si="182"/>
        <v>0</v>
      </c>
    </row>
    <row r="3879" spans="1:10" x14ac:dyDescent="0.25">
      <c r="A3879">
        <v>3.8769999999999998</v>
      </c>
      <c r="D3879">
        <f t="shared" si="180"/>
        <v>0</v>
      </c>
      <c r="G3879">
        <f t="shared" si="181"/>
        <v>0</v>
      </c>
      <c r="J3879">
        <f t="shared" si="182"/>
        <v>0</v>
      </c>
    </row>
    <row r="3880" spans="1:10" x14ac:dyDescent="0.25">
      <c r="A3880">
        <v>3.8780000000000001</v>
      </c>
      <c r="D3880">
        <f t="shared" si="180"/>
        <v>0</v>
      </c>
      <c r="G3880">
        <f t="shared" si="181"/>
        <v>0</v>
      </c>
      <c r="J3880">
        <f t="shared" si="182"/>
        <v>0</v>
      </c>
    </row>
    <row r="3881" spans="1:10" x14ac:dyDescent="0.25">
      <c r="A3881">
        <v>3.879</v>
      </c>
      <c r="D3881">
        <f t="shared" si="180"/>
        <v>0</v>
      </c>
      <c r="G3881">
        <f t="shared" si="181"/>
        <v>0</v>
      </c>
      <c r="J3881">
        <f t="shared" si="182"/>
        <v>0</v>
      </c>
    </row>
    <row r="3882" spans="1:10" x14ac:dyDescent="0.25">
      <c r="A3882">
        <v>3.88</v>
      </c>
      <c r="D3882">
        <f t="shared" si="180"/>
        <v>0</v>
      </c>
      <c r="G3882">
        <f t="shared" si="181"/>
        <v>0</v>
      </c>
      <c r="J3882">
        <f t="shared" si="182"/>
        <v>0</v>
      </c>
    </row>
    <row r="3883" spans="1:10" x14ac:dyDescent="0.25">
      <c r="A3883">
        <v>3.8809999999999998</v>
      </c>
      <c r="D3883">
        <f t="shared" si="180"/>
        <v>0</v>
      </c>
      <c r="G3883">
        <f t="shared" si="181"/>
        <v>0</v>
      </c>
      <c r="J3883">
        <f t="shared" si="182"/>
        <v>0</v>
      </c>
    </row>
    <row r="3884" spans="1:10" x14ac:dyDescent="0.25">
      <c r="A3884">
        <v>3.8820000000000001</v>
      </c>
      <c r="D3884">
        <f t="shared" si="180"/>
        <v>0</v>
      </c>
      <c r="G3884">
        <f t="shared" si="181"/>
        <v>0</v>
      </c>
      <c r="J3884">
        <f t="shared" si="182"/>
        <v>0</v>
      </c>
    </row>
    <row r="3885" spans="1:10" x14ac:dyDescent="0.25">
      <c r="A3885">
        <v>3.883</v>
      </c>
      <c r="D3885">
        <f t="shared" si="180"/>
        <v>0</v>
      </c>
      <c r="G3885">
        <f t="shared" si="181"/>
        <v>0</v>
      </c>
      <c r="J3885">
        <f t="shared" si="182"/>
        <v>0</v>
      </c>
    </row>
    <row r="3886" spans="1:10" x14ac:dyDescent="0.25">
      <c r="A3886">
        <v>3.8839999999999999</v>
      </c>
      <c r="D3886">
        <f t="shared" si="180"/>
        <v>0</v>
      </c>
      <c r="G3886">
        <f t="shared" si="181"/>
        <v>0</v>
      </c>
      <c r="J3886">
        <f t="shared" si="182"/>
        <v>0</v>
      </c>
    </row>
    <row r="3887" spans="1:10" x14ac:dyDescent="0.25">
      <c r="A3887">
        <v>3.8849999999999998</v>
      </c>
      <c r="D3887">
        <f t="shared" si="180"/>
        <v>0</v>
      </c>
      <c r="G3887">
        <f t="shared" si="181"/>
        <v>0</v>
      </c>
      <c r="J3887">
        <f t="shared" si="182"/>
        <v>0</v>
      </c>
    </row>
    <row r="3888" spans="1:10" x14ac:dyDescent="0.25">
      <c r="A3888">
        <v>3.8860000000000001</v>
      </c>
      <c r="D3888">
        <f t="shared" si="180"/>
        <v>0</v>
      </c>
      <c r="G3888">
        <f t="shared" si="181"/>
        <v>0</v>
      </c>
      <c r="J3888">
        <f t="shared" si="182"/>
        <v>0</v>
      </c>
    </row>
    <row r="3889" spans="1:10" x14ac:dyDescent="0.25">
      <c r="A3889">
        <v>3.887</v>
      </c>
      <c r="D3889">
        <f t="shared" si="180"/>
        <v>0</v>
      </c>
      <c r="G3889">
        <f t="shared" si="181"/>
        <v>0</v>
      </c>
      <c r="J3889">
        <f t="shared" si="182"/>
        <v>0</v>
      </c>
    </row>
    <row r="3890" spans="1:10" x14ac:dyDescent="0.25">
      <c r="A3890">
        <v>3.8879999999999999</v>
      </c>
      <c r="D3890">
        <f t="shared" si="180"/>
        <v>0</v>
      </c>
      <c r="G3890">
        <f t="shared" si="181"/>
        <v>0</v>
      </c>
      <c r="J3890">
        <f t="shared" si="182"/>
        <v>0</v>
      </c>
    </row>
    <row r="3891" spans="1:10" x14ac:dyDescent="0.25">
      <c r="A3891">
        <v>3.8889999999999998</v>
      </c>
      <c r="D3891">
        <f t="shared" si="180"/>
        <v>0</v>
      </c>
      <c r="G3891">
        <f t="shared" si="181"/>
        <v>0</v>
      </c>
      <c r="J3891">
        <f t="shared" si="182"/>
        <v>0</v>
      </c>
    </row>
    <row r="3892" spans="1:10" x14ac:dyDescent="0.25">
      <c r="A3892">
        <v>3.89</v>
      </c>
      <c r="D3892">
        <f t="shared" si="180"/>
        <v>0</v>
      </c>
      <c r="G3892">
        <f t="shared" si="181"/>
        <v>0</v>
      </c>
      <c r="J3892">
        <f t="shared" si="182"/>
        <v>0</v>
      </c>
    </row>
    <row r="3893" spans="1:10" x14ac:dyDescent="0.25">
      <c r="A3893">
        <v>3.891</v>
      </c>
      <c r="D3893">
        <f t="shared" si="180"/>
        <v>0</v>
      </c>
      <c r="G3893">
        <f t="shared" si="181"/>
        <v>0</v>
      </c>
      <c r="J3893">
        <f t="shared" si="182"/>
        <v>0</v>
      </c>
    </row>
    <row r="3894" spans="1:10" x14ac:dyDescent="0.25">
      <c r="A3894">
        <v>3.8919999999999999</v>
      </c>
      <c r="D3894">
        <f t="shared" si="180"/>
        <v>0</v>
      </c>
      <c r="G3894">
        <f t="shared" si="181"/>
        <v>0</v>
      </c>
      <c r="J3894">
        <f t="shared" si="182"/>
        <v>0</v>
      </c>
    </row>
    <row r="3895" spans="1:10" x14ac:dyDescent="0.25">
      <c r="A3895">
        <v>3.8929999999999998</v>
      </c>
      <c r="D3895">
        <f t="shared" si="180"/>
        <v>0</v>
      </c>
      <c r="G3895">
        <f t="shared" si="181"/>
        <v>0</v>
      </c>
      <c r="J3895">
        <f t="shared" si="182"/>
        <v>0</v>
      </c>
    </row>
    <row r="3896" spans="1:10" x14ac:dyDescent="0.25">
      <c r="A3896">
        <v>3.8940000000000001</v>
      </c>
      <c r="D3896">
        <f t="shared" si="180"/>
        <v>0</v>
      </c>
      <c r="G3896">
        <f t="shared" si="181"/>
        <v>0</v>
      </c>
      <c r="J3896">
        <f t="shared" si="182"/>
        <v>0</v>
      </c>
    </row>
    <row r="3897" spans="1:10" x14ac:dyDescent="0.25">
      <c r="A3897">
        <v>3.895</v>
      </c>
      <c r="D3897">
        <f t="shared" si="180"/>
        <v>0</v>
      </c>
      <c r="G3897">
        <f t="shared" si="181"/>
        <v>0</v>
      </c>
      <c r="J3897">
        <f t="shared" si="182"/>
        <v>0</v>
      </c>
    </row>
    <row r="3898" spans="1:10" x14ac:dyDescent="0.25">
      <c r="A3898">
        <v>3.8959999999999999</v>
      </c>
      <c r="D3898">
        <f t="shared" si="180"/>
        <v>0</v>
      </c>
      <c r="G3898">
        <f t="shared" si="181"/>
        <v>0</v>
      </c>
      <c r="J3898">
        <f t="shared" si="182"/>
        <v>0</v>
      </c>
    </row>
    <row r="3899" spans="1:10" x14ac:dyDescent="0.25">
      <c r="A3899">
        <v>3.8969999999999998</v>
      </c>
      <c r="D3899">
        <f t="shared" si="180"/>
        <v>0</v>
      </c>
      <c r="G3899">
        <f t="shared" si="181"/>
        <v>0</v>
      </c>
      <c r="J3899">
        <f t="shared" si="182"/>
        <v>0</v>
      </c>
    </row>
    <row r="3900" spans="1:10" x14ac:dyDescent="0.25">
      <c r="A3900">
        <v>3.8980000000000001</v>
      </c>
      <c r="D3900">
        <f t="shared" si="180"/>
        <v>0</v>
      </c>
      <c r="G3900">
        <f t="shared" si="181"/>
        <v>0</v>
      </c>
      <c r="J3900">
        <f t="shared" si="182"/>
        <v>0</v>
      </c>
    </row>
    <row r="3901" spans="1:10" x14ac:dyDescent="0.25">
      <c r="A3901">
        <v>3.899</v>
      </c>
      <c r="D3901">
        <f t="shared" si="180"/>
        <v>0</v>
      </c>
      <c r="G3901">
        <f t="shared" si="181"/>
        <v>0</v>
      </c>
      <c r="J3901">
        <f t="shared" si="182"/>
        <v>0</v>
      </c>
    </row>
    <row r="3902" spans="1:10" x14ac:dyDescent="0.25">
      <c r="A3902">
        <v>3.9</v>
      </c>
      <c r="D3902">
        <f t="shared" si="180"/>
        <v>0</v>
      </c>
      <c r="G3902">
        <f t="shared" si="181"/>
        <v>0</v>
      </c>
      <c r="J3902">
        <f t="shared" si="182"/>
        <v>0</v>
      </c>
    </row>
    <row r="3903" spans="1:10" x14ac:dyDescent="0.25">
      <c r="A3903">
        <v>3.9009999999999998</v>
      </c>
      <c r="D3903">
        <f t="shared" si="180"/>
        <v>0</v>
      </c>
      <c r="G3903">
        <f t="shared" si="181"/>
        <v>0</v>
      </c>
      <c r="J3903">
        <f t="shared" si="182"/>
        <v>0</v>
      </c>
    </row>
    <row r="3904" spans="1:10" x14ac:dyDescent="0.25">
      <c r="A3904">
        <v>3.9020000000000001</v>
      </c>
      <c r="D3904">
        <f t="shared" si="180"/>
        <v>0</v>
      </c>
      <c r="G3904">
        <f t="shared" si="181"/>
        <v>0</v>
      </c>
      <c r="J3904">
        <f t="shared" si="182"/>
        <v>0</v>
      </c>
    </row>
    <row r="3905" spans="1:10" x14ac:dyDescent="0.25">
      <c r="A3905">
        <v>3.903</v>
      </c>
      <c r="D3905">
        <f t="shared" si="180"/>
        <v>0</v>
      </c>
      <c r="G3905">
        <f t="shared" si="181"/>
        <v>0</v>
      </c>
      <c r="J3905">
        <f t="shared" si="182"/>
        <v>0</v>
      </c>
    </row>
    <row r="3906" spans="1:10" x14ac:dyDescent="0.25">
      <c r="A3906">
        <v>3.9039999999999999</v>
      </c>
      <c r="D3906">
        <f t="shared" si="180"/>
        <v>0</v>
      </c>
      <c r="G3906">
        <f t="shared" si="181"/>
        <v>0</v>
      </c>
      <c r="J3906">
        <f t="shared" si="182"/>
        <v>0</v>
      </c>
    </row>
    <row r="3907" spans="1:10" x14ac:dyDescent="0.25">
      <c r="A3907">
        <v>3.9049999999999998</v>
      </c>
      <c r="D3907">
        <f t="shared" ref="D3907:D3970" si="183">C3907-B3907</f>
        <v>0</v>
      </c>
      <c r="G3907">
        <f t="shared" ref="G3907:G3970" si="184">F3907-E3907</f>
        <v>0</v>
      </c>
      <c r="J3907">
        <f t="shared" ref="J3907:J3970" si="185">I3907-H3907</f>
        <v>0</v>
      </c>
    </row>
    <row r="3908" spans="1:10" x14ac:dyDescent="0.25">
      <c r="A3908">
        <v>3.9060000000000001</v>
      </c>
      <c r="D3908">
        <f t="shared" si="183"/>
        <v>0</v>
      </c>
      <c r="G3908">
        <f t="shared" si="184"/>
        <v>0</v>
      </c>
      <c r="J3908">
        <f t="shared" si="185"/>
        <v>0</v>
      </c>
    </row>
    <row r="3909" spans="1:10" x14ac:dyDescent="0.25">
      <c r="A3909">
        <v>3.907</v>
      </c>
      <c r="D3909">
        <f t="shared" si="183"/>
        <v>0</v>
      </c>
      <c r="G3909">
        <f t="shared" si="184"/>
        <v>0</v>
      </c>
      <c r="J3909">
        <f t="shared" si="185"/>
        <v>0</v>
      </c>
    </row>
    <row r="3910" spans="1:10" x14ac:dyDescent="0.25">
      <c r="A3910">
        <v>3.9079999999999999</v>
      </c>
      <c r="D3910">
        <f t="shared" si="183"/>
        <v>0</v>
      </c>
      <c r="G3910">
        <f t="shared" si="184"/>
        <v>0</v>
      </c>
      <c r="J3910">
        <f t="shared" si="185"/>
        <v>0</v>
      </c>
    </row>
    <row r="3911" spans="1:10" x14ac:dyDescent="0.25">
      <c r="A3911">
        <v>3.9089999999999998</v>
      </c>
      <c r="D3911">
        <f t="shared" si="183"/>
        <v>0</v>
      </c>
      <c r="G3911">
        <f t="shared" si="184"/>
        <v>0</v>
      </c>
      <c r="J3911">
        <f t="shared" si="185"/>
        <v>0</v>
      </c>
    </row>
    <row r="3912" spans="1:10" x14ac:dyDescent="0.25">
      <c r="A3912">
        <v>3.91</v>
      </c>
      <c r="D3912">
        <f t="shared" si="183"/>
        <v>0</v>
      </c>
      <c r="G3912">
        <f t="shared" si="184"/>
        <v>0</v>
      </c>
      <c r="J3912">
        <f t="shared" si="185"/>
        <v>0</v>
      </c>
    </row>
    <row r="3913" spans="1:10" x14ac:dyDescent="0.25">
      <c r="A3913">
        <v>3.911</v>
      </c>
      <c r="D3913">
        <f t="shared" si="183"/>
        <v>0</v>
      </c>
      <c r="G3913">
        <f t="shared" si="184"/>
        <v>0</v>
      </c>
      <c r="J3913">
        <f t="shared" si="185"/>
        <v>0</v>
      </c>
    </row>
    <row r="3914" spans="1:10" x14ac:dyDescent="0.25">
      <c r="A3914">
        <v>3.9119999999999999</v>
      </c>
      <c r="D3914">
        <f t="shared" si="183"/>
        <v>0</v>
      </c>
      <c r="G3914">
        <f t="shared" si="184"/>
        <v>0</v>
      </c>
      <c r="J3914">
        <f t="shared" si="185"/>
        <v>0</v>
      </c>
    </row>
    <row r="3915" spans="1:10" x14ac:dyDescent="0.25">
      <c r="A3915">
        <v>3.9129999999999998</v>
      </c>
      <c r="D3915">
        <f t="shared" si="183"/>
        <v>0</v>
      </c>
      <c r="G3915">
        <f t="shared" si="184"/>
        <v>0</v>
      </c>
      <c r="J3915">
        <f t="shared" si="185"/>
        <v>0</v>
      </c>
    </row>
    <row r="3916" spans="1:10" x14ac:dyDescent="0.25">
      <c r="A3916">
        <v>3.9140000000000001</v>
      </c>
      <c r="D3916">
        <f t="shared" si="183"/>
        <v>0</v>
      </c>
      <c r="G3916">
        <f t="shared" si="184"/>
        <v>0</v>
      </c>
      <c r="J3916">
        <f t="shared" si="185"/>
        <v>0</v>
      </c>
    </row>
    <row r="3917" spans="1:10" x14ac:dyDescent="0.25">
      <c r="A3917">
        <v>3.915</v>
      </c>
      <c r="D3917">
        <f t="shared" si="183"/>
        <v>0</v>
      </c>
      <c r="G3917">
        <f t="shared" si="184"/>
        <v>0</v>
      </c>
      <c r="J3917">
        <f t="shared" si="185"/>
        <v>0</v>
      </c>
    </row>
    <row r="3918" spans="1:10" x14ac:dyDescent="0.25">
      <c r="A3918">
        <v>3.9159999999999999</v>
      </c>
      <c r="D3918">
        <f t="shared" si="183"/>
        <v>0</v>
      </c>
      <c r="G3918">
        <f t="shared" si="184"/>
        <v>0</v>
      </c>
      <c r="J3918">
        <f t="shared" si="185"/>
        <v>0</v>
      </c>
    </row>
    <row r="3919" spans="1:10" x14ac:dyDescent="0.25">
      <c r="A3919">
        <v>3.9169999999999998</v>
      </c>
      <c r="D3919">
        <f t="shared" si="183"/>
        <v>0</v>
      </c>
      <c r="G3919">
        <f t="shared" si="184"/>
        <v>0</v>
      </c>
      <c r="J3919">
        <f t="shared" si="185"/>
        <v>0</v>
      </c>
    </row>
    <row r="3920" spans="1:10" x14ac:dyDescent="0.25">
      <c r="A3920">
        <v>3.9180000000000001</v>
      </c>
      <c r="D3920">
        <f t="shared" si="183"/>
        <v>0</v>
      </c>
      <c r="G3920">
        <f t="shared" si="184"/>
        <v>0</v>
      </c>
      <c r="J3920">
        <f t="shared" si="185"/>
        <v>0</v>
      </c>
    </row>
    <row r="3921" spans="1:10" x14ac:dyDescent="0.25">
      <c r="A3921">
        <v>3.919</v>
      </c>
      <c r="D3921">
        <f t="shared" si="183"/>
        <v>0</v>
      </c>
      <c r="G3921">
        <f t="shared" si="184"/>
        <v>0</v>
      </c>
      <c r="J3921">
        <f t="shared" si="185"/>
        <v>0</v>
      </c>
    </row>
    <row r="3922" spans="1:10" x14ac:dyDescent="0.25">
      <c r="A3922">
        <v>3.92</v>
      </c>
      <c r="D3922">
        <f t="shared" si="183"/>
        <v>0</v>
      </c>
      <c r="G3922">
        <f t="shared" si="184"/>
        <v>0</v>
      </c>
      <c r="J3922">
        <f t="shared" si="185"/>
        <v>0</v>
      </c>
    </row>
    <row r="3923" spans="1:10" x14ac:dyDescent="0.25">
      <c r="A3923">
        <v>3.9209999999999998</v>
      </c>
      <c r="D3923">
        <f t="shared" si="183"/>
        <v>0</v>
      </c>
      <c r="G3923">
        <f t="shared" si="184"/>
        <v>0</v>
      </c>
      <c r="J3923">
        <f t="shared" si="185"/>
        <v>0</v>
      </c>
    </row>
    <row r="3924" spans="1:10" x14ac:dyDescent="0.25">
      <c r="A3924">
        <v>3.9220000000000002</v>
      </c>
      <c r="D3924">
        <f t="shared" si="183"/>
        <v>0</v>
      </c>
      <c r="G3924">
        <f t="shared" si="184"/>
        <v>0</v>
      </c>
      <c r="J3924">
        <f t="shared" si="185"/>
        <v>0</v>
      </c>
    </row>
    <row r="3925" spans="1:10" x14ac:dyDescent="0.25">
      <c r="A3925">
        <v>3.923</v>
      </c>
      <c r="D3925">
        <f t="shared" si="183"/>
        <v>0</v>
      </c>
      <c r="G3925">
        <f t="shared" si="184"/>
        <v>0</v>
      </c>
      <c r="J3925">
        <f t="shared" si="185"/>
        <v>0</v>
      </c>
    </row>
    <row r="3926" spans="1:10" x14ac:dyDescent="0.25">
      <c r="A3926">
        <v>3.9239999999999999</v>
      </c>
      <c r="D3926">
        <f t="shared" si="183"/>
        <v>0</v>
      </c>
      <c r="G3926">
        <f t="shared" si="184"/>
        <v>0</v>
      </c>
      <c r="J3926">
        <f t="shared" si="185"/>
        <v>0</v>
      </c>
    </row>
    <row r="3927" spans="1:10" x14ac:dyDescent="0.25">
      <c r="A3927">
        <v>3.9249999999999998</v>
      </c>
      <c r="D3927">
        <f t="shared" si="183"/>
        <v>0</v>
      </c>
      <c r="G3927">
        <f t="shared" si="184"/>
        <v>0</v>
      </c>
      <c r="J3927">
        <f t="shared" si="185"/>
        <v>0</v>
      </c>
    </row>
    <row r="3928" spans="1:10" x14ac:dyDescent="0.25">
      <c r="A3928">
        <v>3.9260000000000002</v>
      </c>
      <c r="D3928">
        <f t="shared" si="183"/>
        <v>0</v>
      </c>
      <c r="G3928">
        <f t="shared" si="184"/>
        <v>0</v>
      </c>
      <c r="J3928">
        <f t="shared" si="185"/>
        <v>0</v>
      </c>
    </row>
    <row r="3929" spans="1:10" x14ac:dyDescent="0.25">
      <c r="A3929">
        <v>3.927</v>
      </c>
      <c r="D3929">
        <f t="shared" si="183"/>
        <v>0</v>
      </c>
      <c r="G3929">
        <f t="shared" si="184"/>
        <v>0</v>
      </c>
      <c r="J3929">
        <f t="shared" si="185"/>
        <v>0</v>
      </c>
    </row>
    <row r="3930" spans="1:10" x14ac:dyDescent="0.25">
      <c r="A3930">
        <v>3.9279999999999999</v>
      </c>
      <c r="D3930">
        <f t="shared" si="183"/>
        <v>0</v>
      </c>
      <c r="G3930">
        <f t="shared" si="184"/>
        <v>0</v>
      </c>
      <c r="J3930">
        <f t="shared" si="185"/>
        <v>0</v>
      </c>
    </row>
    <row r="3931" spans="1:10" x14ac:dyDescent="0.25">
      <c r="A3931">
        <v>3.9289999999999998</v>
      </c>
      <c r="D3931">
        <f t="shared" si="183"/>
        <v>0</v>
      </c>
      <c r="G3931">
        <f t="shared" si="184"/>
        <v>0</v>
      </c>
      <c r="J3931">
        <f t="shared" si="185"/>
        <v>0</v>
      </c>
    </row>
    <row r="3932" spans="1:10" x14ac:dyDescent="0.25">
      <c r="A3932">
        <v>3.93</v>
      </c>
      <c r="D3932">
        <f t="shared" si="183"/>
        <v>0</v>
      </c>
      <c r="G3932">
        <f t="shared" si="184"/>
        <v>0</v>
      </c>
      <c r="J3932">
        <f t="shared" si="185"/>
        <v>0</v>
      </c>
    </row>
    <row r="3933" spans="1:10" x14ac:dyDescent="0.25">
      <c r="A3933">
        <v>3.931</v>
      </c>
      <c r="D3933">
        <f t="shared" si="183"/>
        <v>0</v>
      </c>
      <c r="G3933">
        <f t="shared" si="184"/>
        <v>0</v>
      </c>
      <c r="J3933">
        <f t="shared" si="185"/>
        <v>0</v>
      </c>
    </row>
    <row r="3934" spans="1:10" x14ac:dyDescent="0.25">
      <c r="A3934">
        <v>3.9319999999999999</v>
      </c>
      <c r="D3934">
        <f t="shared" si="183"/>
        <v>0</v>
      </c>
      <c r="G3934">
        <f t="shared" si="184"/>
        <v>0</v>
      </c>
      <c r="J3934">
        <f t="shared" si="185"/>
        <v>0</v>
      </c>
    </row>
    <row r="3935" spans="1:10" x14ac:dyDescent="0.25">
      <c r="A3935">
        <v>3.9329999999999998</v>
      </c>
      <c r="D3935">
        <f t="shared" si="183"/>
        <v>0</v>
      </c>
      <c r="G3935">
        <f t="shared" si="184"/>
        <v>0</v>
      </c>
      <c r="J3935">
        <f t="shared" si="185"/>
        <v>0</v>
      </c>
    </row>
    <row r="3936" spans="1:10" x14ac:dyDescent="0.25">
      <c r="A3936">
        <v>3.9340000000000002</v>
      </c>
      <c r="D3936">
        <f t="shared" si="183"/>
        <v>0</v>
      </c>
      <c r="G3936">
        <f t="shared" si="184"/>
        <v>0</v>
      </c>
      <c r="J3936">
        <f t="shared" si="185"/>
        <v>0</v>
      </c>
    </row>
    <row r="3937" spans="1:10" x14ac:dyDescent="0.25">
      <c r="A3937">
        <v>3.9350000000000001</v>
      </c>
      <c r="D3937">
        <f t="shared" si="183"/>
        <v>0</v>
      </c>
      <c r="G3937">
        <f t="shared" si="184"/>
        <v>0</v>
      </c>
      <c r="J3937">
        <f t="shared" si="185"/>
        <v>0</v>
      </c>
    </row>
    <row r="3938" spans="1:10" x14ac:dyDescent="0.25">
      <c r="A3938">
        <v>3.9359999999999999</v>
      </c>
      <c r="D3938">
        <f t="shared" si="183"/>
        <v>0</v>
      </c>
      <c r="G3938">
        <f t="shared" si="184"/>
        <v>0</v>
      </c>
      <c r="J3938">
        <f t="shared" si="185"/>
        <v>0</v>
      </c>
    </row>
    <row r="3939" spans="1:10" x14ac:dyDescent="0.25">
      <c r="A3939">
        <v>3.9369999999999998</v>
      </c>
      <c r="D3939">
        <f t="shared" si="183"/>
        <v>0</v>
      </c>
      <c r="G3939">
        <f t="shared" si="184"/>
        <v>0</v>
      </c>
      <c r="J3939">
        <f t="shared" si="185"/>
        <v>0</v>
      </c>
    </row>
    <row r="3940" spans="1:10" x14ac:dyDescent="0.25">
      <c r="A3940">
        <v>3.9380000000000002</v>
      </c>
      <c r="D3940">
        <f t="shared" si="183"/>
        <v>0</v>
      </c>
      <c r="G3940">
        <f t="shared" si="184"/>
        <v>0</v>
      </c>
      <c r="J3940">
        <f t="shared" si="185"/>
        <v>0</v>
      </c>
    </row>
    <row r="3941" spans="1:10" x14ac:dyDescent="0.25">
      <c r="A3941">
        <v>3.9390000000000001</v>
      </c>
      <c r="D3941">
        <f t="shared" si="183"/>
        <v>0</v>
      </c>
      <c r="G3941">
        <f t="shared" si="184"/>
        <v>0</v>
      </c>
      <c r="J3941">
        <f t="shared" si="185"/>
        <v>0</v>
      </c>
    </row>
    <row r="3942" spans="1:10" x14ac:dyDescent="0.25">
      <c r="A3942">
        <v>3.94</v>
      </c>
      <c r="D3942">
        <f t="shared" si="183"/>
        <v>0</v>
      </c>
      <c r="G3942">
        <f t="shared" si="184"/>
        <v>0</v>
      </c>
      <c r="J3942">
        <f t="shared" si="185"/>
        <v>0</v>
      </c>
    </row>
    <row r="3943" spans="1:10" x14ac:dyDescent="0.25">
      <c r="A3943">
        <v>3.9409999999999998</v>
      </c>
      <c r="D3943">
        <f t="shared" si="183"/>
        <v>0</v>
      </c>
      <c r="G3943">
        <f t="shared" si="184"/>
        <v>0</v>
      </c>
      <c r="J3943">
        <f t="shared" si="185"/>
        <v>0</v>
      </c>
    </row>
    <row r="3944" spans="1:10" x14ac:dyDescent="0.25">
      <c r="A3944">
        <v>3.9420000000000002</v>
      </c>
      <c r="D3944">
        <f t="shared" si="183"/>
        <v>0</v>
      </c>
      <c r="G3944">
        <f t="shared" si="184"/>
        <v>0</v>
      </c>
      <c r="J3944">
        <f t="shared" si="185"/>
        <v>0</v>
      </c>
    </row>
    <row r="3945" spans="1:10" x14ac:dyDescent="0.25">
      <c r="A3945">
        <v>3.9430000000000001</v>
      </c>
      <c r="D3945">
        <f t="shared" si="183"/>
        <v>0</v>
      </c>
      <c r="G3945">
        <f t="shared" si="184"/>
        <v>0</v>
      </c>
      <c r="J3945">
        <f t="shared" si="185"/>
        <v>0</v>
      </c>
    </row>
    <row r="3946" spans="1:10" x14ac:dyDescent="0.25">
      <c r="A3946">
        <v>3.944</v>
      </c>
      <c r="D3946">
        <f t="shared" si="183"/>
        <v>0</v>
      </c>
      <c r="G3946">
        <f t="shared" si="184"/>
        <v>0</v>
      </c>
      <c r="J3946">
        <f t="shared" si="185"/>
        <v>0</v>
      </c>
    </row>
    <row r="3947" spans="1:10" x14ac:dyDescent="0.25">
      <c r="A3947">
        <v>3.9449999999999998</v>
      </c>
      <c r="D3947">
        <f t="shared" si="183"/>
        <v>0</v>
      </c>
      <c r="G3947">
        <f t="shared" si="184"/>
        <v>0</v>
      </c>
      <c r="J3947">
        <f t="shared" si="185"/>
        <v>0</v>
      </c>
    </row>
    <row r="3948" spans="1:10" x14ac:dyDescent="0.25">
      <c r="A3948">
        <v>3.9460000000000002</v>
      </c>
      <c r="D3948">
        <f t="shared" si="183"/>
        <v>0</v>
      </c>
      <c r="G3948">
        <f t="shared" si="184"/>
        <v>0</v>
      </c>
      <c r="J3948">
        <f t="shared" si="185"/>
        <v>0</v>
      </c>
    </row>
    <row r="3949" spans="1:10" x14ac:dyDescent="0.25">
      <c r="A3949">
        <v>3.9470000000000001</v>
      </c>
      <c r="D3949">
        <f t="shared" si="183"/>
        <v>0</v>
      </c>
      <c r="G3949">
        <f t="shared" si="184"/>
        <v>0</v>
      </c>
      <c r="J3949">
        <f t="shared" si="185"/>
        <v>0</v>
      </c>
    </row>
    <row r="3950" spans="1:10" x14ac:dyDescent="0.25">
      <c r="A3950">
        <v>3.948</v>
      </c>
      <c r="D3950">
        <f t="shared" si="183"/>
        <v>0</v>
      </c>
      <c r="G3950">
        <f t="shared" si="184"/>
        <v>0</v>
      </c>
      <c r="J3950">
        <f t="shared" si="185"/>
        <v>0</v>
      </c>
    </row>
    <row r="3951" spans="1:10" x14ac:dyDescent="0.25">
      <c r="A3951">
        <v>3.9489999999999998</v>
      </c>
      <c r="D3951">
        <f t="shared" si="183"/>
        <v>0</v>
      </c>
      <c r="G3951">
        <f t="shared" si="184"/>
        <v>0</v>
      </c>
      <c r="J3951">
        <f t="shared" si="185"/>
        <v>0</v>
      </c>
    </row>
    <row r="3952" spans="1:10" x14ac:dyDescent="0.25">
      <c r="A3952">
        <v>3.95</v>
      </c>
      <c r="D3952">
        <f t="shared" si="183"/>
        <v>0</v>
      </c>
      <c r="G3952">
        <f t="shared" si="184"/>
        <v>0</v>
      </c>
      <c r="J3952">
        <f t="shared" si="185"/>
        <v>0</v>
      </c>
    </row>
    <row r="3953" spans="1:10" x14ac:dyDescent="0.25">
      <c r="A3953">
        <v>3.9510000000000001</v>
      </c>
      <c r="D3953">
        <f t="shared" si="183"/>
        <v>0</v>
      </c>
      <c r="G3953">
        <f t="shared" si="184"/>
        <v>0</v>
      </c>
      <c r="J3953">
        <f t="shared" si="185"/>
        <v>0</v>
      </c>
    </row>
    <row r="3954" spans="1:10" x14ac:dyDescent="0.25">
      <c r="A3954">
        <v>3.952</v>
      </c>
      <c r="D3954">
        <f t="shared" si="183"/>
        <v>0</v>
      </c>
      <c r="G3954">
        <f t="shared" si="184"/>
        <v>0</v>
      </c>
      <c r="J3954">
        <f t="shared" si="185"/>
        <v>0</v>
      </c>
    </row>
    <row r="3955" spans="1:10" x14ac:dyDescent="0.25">
      <c r="A3955">
        <v>3.9529999999999998</v>
      </c>
      <c r="D3955">
        <f t="shared" si="183"/>
        <v>0</v>
      </c>
      <c r="G3955">
        <f t="shared" si="184"/>
        <v>0</v>
      </c>
      <c r="J3955">
        <f t="shared" si="185"/>
        <v>0</v>
      </c>
    </row>
    <row r="3956" spans="1:10" x14ac:dyDescent="0.25">
      <c r="A3956">
        <v>3.9540000000000002</v>
      </c>
      <c r="D3956">
        <f t="shared" si="183"/>
        <v>0</v>
      </c>
      <c r="G3956">
        <f t="shared" si="184"/>
        <v>0</v>
      </c>
      <c r="J3956">
        <f t="shared" si="185"/>
        <v>0</v>
      </c>
    </row>
    <row r="3957" spans="1:10" x14ac:dyDescent="0.25">
      <c r="A3957">
        <v>3.9550000000000001</v>
      </c>
      <c r="D3957">
        <f t="shared" si="183"/>
        <v>0</v>
      </c>
      <c r="G3957">
        <f t="shared" si="184"/>
        <v>0</v>
      </c>
      <c r="J3957">
        <f t="shared" si="185"/>
        <v>0</v>
      </c>
    </row>
    <row r="3958" spans="1:10" x14ac:dyDescent="0.25">
      <c r="A3958">
        <v>3.956</v>
      </c>
      <c r="D3958">
        <f t="shared" si="183"/>
        <v>0</v>
      </c>
      <c r="G3958">
        <f t="shared" si="184"/>
        <v>0</v>
      </c>
      <c r="J3958">
        <f t="shared" si="185"/>
        <v>0</v>
      </c>
    </row>
    <row r="3959" spans="1:10" x14ac:dyDescent="0.25">
      <c r="A3959">
        <v>3.9569999999999999</v>
      </c>
      <c r="D3959">
        <f t="shared" si="183"/>
        <v>0</v>
      </c>
      <c r="G3959">
        <f t="shared" si="184"/>
        <v>0</v>
      </c>
      <c r="J3959">
        <f t="shared" si="185"/>
        <v>0</v>
      </c>
    </row>
    <row r="3960" spans="1:10" x14ac:dyDescent="0.25">
      <c r="A3960">
        <v>3.9580000000000002</v>
      </c>
      <c r="D3960">
        <f t="shared" si="183"/>
        <v>0</v>
      </c>
      <c r="G3960">
        <f t="shared" si="184"/>
        <v>0</v>
      </c>
      <c r="J3960">
        <f t="shared" si="185"/>
        <v>0</v>
      </c>
    </row>
    <row r="3961" spans="1:10" x14ac:dyDescent="0.25">
      <c r="A3961">
        <v>3.9590000000000001</v>
      </c>
      <c r="D3961">
        <f t="shared" si="183"/>
        <v>0</v>
      </c>
      <c r="G3961">
        <f t="shared" si="184"/>
        <v>0</v>
      </c>
      <c r="J3961">
        <f t="shared" si="185"/>
        <v>0</v>
      </c>
    </row>
    <row r="3962" spans="1:10" x14ac:dyDescent="0.25">
      <c r="A3962">
        <v>3.96</v>
      </c>
      <c r="D3962">
        <f t="shared" si="183"/>
        <v>0</v>
      </c>
      <c r="G3962">
        <f t="shared" si="184"/>
        <v>0</v>
      </c>
      <c r="J3962">
        <f t="shared" si="185"/>
        <v>0</v>
      </c>
    </row>
    <row r="3963" spans="1:10" x14ac:dyDescent="0.25">
      <c r="A3963">
        <v>3.9609999999999999</v>
      </c>
      <c r="D3963">
        <f t="shared" si="183"/>
        <v>0</v>
      </c>
      <c r="G3963">
        <f t="shared" si="184"/>
        <v>0</v>
      </c>
      <c r="J3963">
        <f t="shared" si="185"/>
        <v>0</v>
      </c>
    </row>
    <row r="3964" spans="1:10" x14ac:dyDescent="0.25">
      <c r="A3964">
        <v>3.9620000000000002</v>
      </c>
      <c r="D3964">
        <f t="shared" si="183"/>
        <v>0</v>
      </c>
      <c r="G3964">
        <f t="shared" si="184"/>
        <v>0</v>
      </c>
      <c r="J3964">
        <f t="shared" si="185"/>
        <v>0</v>
      </c>
    </row>
    <row r="3965" spans="1:10" x14ac:dyDescent="0.25">
      <c r="A3965">
        <v>3.9630000000000001</v>
      </c>
      <c r="D3965">
        <f t="shared" si="183"/>
        <v>0</v>
      </c>
      <c r="G3965">
        <f t="shared" si="184"/>
        <v>0</v>
      </c>
      <c r="J3965">
        <f t="shared" si="185"/>
        <v>0</v>
      </c>
    </row>
    <row r="3966" spans="1:10" x14ac:dyDescent="0.25">
      <c r="A3966">
        <v>3.964</v>
      </c>
      <c r="D3966">
        <f t="shared" si="183"/>
        <v>0</v>
      </c>
      <c r="G3966">
        <f t="shared" si="184"/>
        <v>0</v>
      </c>
      <c r="J3966">
        <f t="shared" si="185"/>
        <v>0</v>
      </c>
    </row>
    <row r="3967" spans="1:10" x14ac:dyDescent="0.25">
      <c r="A3967">
        <v>3.9649999999999999</v>
      </c>
      <c r="D3967">
        <f t="shared" si="183"/>
        <v>0</v>
      </c>
      <c r="G3967">
        <f t="shared" si="184"/>
        <v>0</v>
      </c>
      <c r="J3967">
        <f t="shared" si="185"/>
        <v>0</v>
      </c>
    </row>
    <row r="3968" spans="1:10" x14ac:dyDescent="0.25">
      <c r="A3968">
        <v>3.9660000000000002</v>
      </c>
      <c r="D3968">
        <f t="shared" si="183"/>
        <v>0</v>
      </c>
      <c r="G3968">
        <f t="shared" si="184"/>
        <v>0</v>
      </c>
      <c r="J3968">
        <f t="shared" si="185"/>
        <v>0</v>
      </c>
    </row>
    <row r="3969" spans="1:10" x14ac:dyDescent="0.25">
      <c r="A3969">
        <v>3.9670000000000001</v>
      </c>
      <c r="D3969">
        <f t="shared" si="183"/>
        <v>0</v>
      </c>
      <c r="G3969">
        <f t="shared" si="184"/>
        <v>0</v>
      </c>
      <c r="J3969">
        <f t="shared" si="185"/>
        <v>0</v>
      </c>
    </row>
    <row r="3970" spans="1:10" x14ac:dyDescent="0.25">
      <c r="A3970">
        <v>3.968</v>
      </c>
      <c r="D3970">
        <f t="shared" si="183"/>
        <v>0</v>
      </c>
      <c r="G3970">
        <f t="shared" si="184"/>
        <v>0</v>
      </c>
      <c r="J3970">
        <f t="shared" si="185"/>
        <v>0</v>
      </c>
    </row>
    <row r="3971" spans="1:10" x14ac:dyDescent="0.25">
      <c r="A3971">
        <v>3.9689999999999999</v>
      </c>
      <c r="D3971">
        <f t="shared" ref="D3971:D4034" si="186">C3971-B3971</f>
        <v>0</v>
      </c>
      <c r="G3971">
        <f t="shared" ref="G3971:G4034" si="187">F3971-E3971</f>
        <v>0</v>
      </c>
      <c r="J3971">
        <f t="shared" ref="J3971:J4034" si="188">I3971-H3971</f>
        <v>0</v>
      </c>
    </row>
    <row r="3972" spans="1:10" x14ac:dyDescent="0.25">
      <c r="A3972">
        <v>3.97</v>
      </c>
      <c r="D3972">
        <f t="shared" si="186"/>
        <v>0</v>
      </c>
      <c r="G3972">
        <f t="shared" si="187"/>
        <v>0</v>
      </c>
      <c r="J3972">
        <f t="shared" si="188"/>
        <v>0</v>
      </c>
    </row>
    <row r="3973" spans="1:10" x14ac:dyDescent="0.25">
      <c r="A3973">
        <v>3.9710000000000001</v>
      </c>
      <c r="D3973">
        <f t="shared" si="186"/>
        <v>0</v>
      </c>
      <c r="G3973">
        <f t="shared" si="187"/>
        <v>0</v>
      </c>
      <c r="J3973">
        <f t="shared" si="188"/>
        <v>0</v>
      </c>
    </row>
    <row r="3974" spans="1:10" x14ac:dyDescent="0.25">
      <c r="A3974">
        <v>3.972</v>
      </c>
      <c r="D3974">
        <f t="shared" si="186"/>
        <v>0</v>
      </c>
      <c r="G3974">
        <f t="shared" si="187"/>
        <v>0</v>
      </c>
      <c r="J3974">
        <f t="shared" si="188"/>
        <v>0</v>
      </c>
    </row>
    <row r="3975" spans="1:10" x14ac:dyDescent="0.25">
      <c r="A3975">
        <v>3.9729999999999999</v>
      </c>
      <c r="D3975">
        <f t="shared" si="186"/>
        <v>0</v>
      </c>
      <c r="G3975">
        <f t="shared" si="187"/>
        <v>0</v>
      </c>
      <c r="J3975">
        <f t="shared" si="188"/>
        <v>0</v>
      </c>
    </row>
    <row r="3976" spans="1:10" x14ac:dyDescent="0.25">
      <c r="A3976">
        <v>3.9740000000000002</v>
      </c>
      <c r="D3976">
        <f t="shared" si="186"/>
        <v>0</v>
      </c>
      <c r="G3976">
        <f t="shared" si="187"/>
        <v>0</v>
      </c>
      <c r="J3976">
        <f t="shared" si="188"/>
        <v>0</v>
      </c>
    </row>
    <row r="3977" spans="1:10" x14ac:dyDescent="0.25">
      <c r="A3977">
        <v>3.9750000000000001</v>
      </c>
      <c r="D3977">
        <f t="shared" si="186"/>
        <v>0</v>
      </c>
      <c r="G3977">
        <f t="shared" si="187"/>
        <v>0</v>
      </c>
      <c r="J3977">
        <f t="shared" si="188"/>
        <v>0</v>
      </c>
    </row>
    <row r="3978" spans="1:10" x14ac:dyDescent="0.25">
      <c r="A3978">
        <v>3.976</v>
      </c>
      <c r="D3978">
        <f t="shared" si="186"/>
        <v>0</v>
      </c>
      <c r="G3978">
        <f t="shared" si="187"/>
        <v>0</v>
      </c>
      <c r="J3978">
        <f t="shared" si="188"/>
        <v>0</v>
      </c>
    </row>
    <row r="3979" spans="1:10" x14ac:dyDescent="0.25">
      <c r="A3979">
        <v>3.9769999999999999</v>
      </c>
      <c r="D3979">
        <f t="shared" si="186"/>
        <v>0</v>
      </c>
      <c r="G3979">
        <f t="shared" si="187"/>
        <v>0</v>
      </c>
      <c r="J3979">
        <f t="shared" si="188"/>
        <v>0</v>
      </c>
    </row>
    <row r="3980" spans="1:10" x14ac:dyDescent="0.25">
      <c r="A3980">
        <v>3.9780000000000002</v>
      </c>
      <c r="D3980">
        <f t="shared" si="186"/>
        <v>0</v>
      </c>
      <c r="G3980">
        <f t="shared" si="187"/>
        <v>0</v>
      </c>
      <c r="J3980">
        <f t="shared" si="188"/>
        <v>0</v>
      </c>
    </row>
    <row r="3981" spans="1:10" x14ac:dyDescent="0.25">
      <c r="A3981">
        <v>3.9790000000000001</v>
      </c>
      <c r="D3981">
        <f t="shared" si="186"/>
        <v>0</v>
      </c>
      <c r="G3981">
        <f t="shared" si="187"/>
        <v>0</v>
      </c>
      <c r="J3981">
        <f t="shared" si="188"/>
        <v>0</v>
      </c>
    </row>
    <row r="3982" spans="1:10" x14ac:dyDescent="0.25">
      <c r="A3982">
        <v>3.98</v>
      </c>
      <c r="D3982">
        <f t="shared" si="186"/>
        <v>0</v>
      </c>
      <c r="G3982">
        <f t="shared" si="187"/>
        <v>0</v>
      </c>
      <c r="J3982">
        <f t="shared" si="188"/>
        <v>0</v>
      </c>
    </row>
    <row r="3983" spans="1:10" x14ac:dyDescent="0.25">
      <c r="A3983">
        <v>3.9809999999999999</v>
      </c>
      <c r="D3983">
        <f t="shared" si="186"/>
        <v>0</v>
      </c>
      <c r="G3983">
        <f t="shared" si="187"/>
        <v>0</v>
      </c>
      <c r="J3983">
        <f t="shared" si="188"/>
        <v>0</v>
      </c>
    </row>
    <row r="3984" spans="1:10" x14ac:dyDescent="0.25">
      <c r="A3984">
        <v>3.9820000000000002</v>
      </c>
      <c r="D3984">
        <f t="shared" si="186"/>
        <v>0</v>
      </c>
      <c r="G3984">
        <f t="shared" si="187"/>
        <v>0</v>
      </c>
      <c r="J3984">
        <f t="shared" si="188"/>
        <v>0</v>
      </c>
    </row>
    <row r="3985" spans="1:10" x14ac:dyDescent="0.25">
      <c r="A3985">
        <v>3.9830000000000001</v>
      </c>
      <c r="D3985">
        <f t="shared" si="186"/>
        <v>0</v>
      </c>
      <c r="G3985">
        <f t="shared" si="187"/>
        <v>0</v>
      </c>
      <c r="J3985">
        <f t="shared" si="188"/>
        <v>0</v>
      </c>
    </row>
    <row r="3986" spans="1:10" x14ac:dyDescent="0.25">
      <c r="A3986">
        <v>3.984</v>
      </c>
      <c r="D3986">
        <f t="shared" si="186"/>
        <v>0</v>
      </c>
      <c r="G3986">
        <f t="shared" si="187"/>
        <v>0</v>
      </c>
      <c r="J3986">
        <f t="shared" si="188"/>
        <v>0</v>
      </c>
    </row>
    <row r="3987" spans="1:10" x14ac:dyDescent="0.25">
      <c r="A3987">
        <v>3.9849999999999999</v>
      </c>
      <c r="D3987">
        <f t="shared" si="186"/>
        <v>0</v>
      </c>
      <c r="G3987">
        <f t="shared" si="187"/>
        <v>0</v>
      </c>
      <c r="J3987">
        <f t="shared" si="188"/>
        <v>0</v>
      </c>
    </row>
    <row r="3988" spans="1:10" x14ac:dyDescent="0.25">
      <c r="A3988">
        <v>3.9860000000000002</v>
      </c>
      <c r="D3988">
        <f t="shared" si="186"/>
        <v>0</v>
      </c>
      <c r="G3988">
        <f t="shared" si="187"/>
        <v>0</v>
      </c>
      <c r="J3988">
        <f t="shared" si="188"/>
        <v>0</v>
      </c>
    </row>
    <row r="3989" spans="1:10" x14ac:dyDescent="0.25">
      <c r="A3989">
        <v>3.9870000000000001</v>
      </c>
      <c r="D3989">
        <f t="shared" si="186"/>
        <v>0</v>
      </c>
      <c r="G3989">
        <f t="shared" si="187"/>
        <v>0</v>
      </c>
      <c r="J3989">
        <f t="shared" si="188"/>
        <v>0</v>
      </c>
    </row>
    <row r="3990" spans="1:10" x14ac:dyDescent="0.25">
      <c r="A3990">
        <v>3.988</v>
      </c>
      <c r="D3990">
        <f t="shared" si="186"/>
        <v>0</v>
      </c>
      <c r="G3990">
        <f t="shared" si="187"/>
        <v>0</v>
      </c>
      <c r="J3990">
        <f t="shared" si="188"/>
        <v>0</v>
      </c>
    </row>
    <row r="3991" spans="1:10" x14ac:dyDescent="0.25">
      <c r="A3991">
        <v>3.9889999999999999</v>
      </c>
      <c r="D3991">
        <f t="shared" si="186"/>
        <v>0</v>
      </c>
      <c r="G3991">
        <f t="shared" si="187"/>
        <v>0</v>
      </c>
      <c r="J3991">
        <f t="shared" si="188"/>
        <v>0</v>
      </c>
    </row>
    <row r="3992" spans="1:10" x14ac:dyDescent="0.25">
      <c r="A3992">
        <v>3.99</v>
      </c>
      <c r="D3992">
        <f t="shared" si="186"/>
        <v>0</v>
      </c>
      <c r="G3992">
        <f t="shared" si="187"/>
        <v>0</v>
      </c>
      <c r="J3992">
        <f t="shared" si="188"/>
        <v>0</v>
      </c>
    </row>
    <row r="3993" spans="1:10" x14ac:dyDescent="0.25">
      <c r="A3993">
        <v>3.9910000000000001</v>
      </c>
      <c r="D3993">
        <f t="shared" si="186"/>
        <v>0</v>
      </c>
      <c r="G3993">
        <f t="shared" si="187"/>
        <v>0</v>
      </c>
      <c r="J3993">
        <f t="shared" si="188"/>
        <v>0</v>
      </c>
    </row>
    <row r="3994" spans="1:10" x14ac:dyDescent="0.25">
      <c r="A3994">
        <v>3.992</v>
      </c>
      <c r="D3994">
        <f t="shared" si="186"/>
        <v>0</v>
      </c>
      <c r="G3994">
        <f t="shared" si="187"/>
        <v>0</v>
      </c>
      <c r="J3994">
        <f t="shared" si="188"/>
        <v>0</v>
      </c>
    </row>
    <row r="3995" spans="1:10" x14ac:dyDescent="0.25">
      <c r="A3995">
        <v>3.9929999999999999</v>
      </c>
      <c r="D3995">
        <f t="shared" si="186"/>
        <v>0</v>
      </c>
      <c r="G3995">
        <f t="shared" si="187"/>
        <v>0</v>
      </c>
      <c r="J3995">
        <f t="shared" si="188"/>
        <v>0</v>
      </c>
    </row>
    <row r="3996" spans="1:10" x14ac:dyDescent="0.25">
      <c r="A3996">
        <v>3.9940000000000002</v>
      </c>
      <c r="D3996">
        <f t="shared" si="186"/>
        <v>0</v>
      </c>
      <c r="G3996">
        <f t="shared" si="187"/>
        <v>0</v>
      </c>
      <c r="J3996">
        <f t="shared" si="188"/>
        <v>0</v>
      </c>
    </row>
    <row r="3997" spans="1:10" x14ac:dyDescent="0.25">
      <c r="A3997">
        <v>3.9950000000000001</v>
      </c>
      <c r="D3997">
        <f t="shared" si="186"/>
        <v>0</v>
      </c>
      <c r="G3997">
        <f t="shared" si="187"/>
        <v>0</v>
      </c>
      <c r="J3997">
        <f t="shared" si="188"/>
        <v>0</v>
      </c>
    </row>
    <row r="3998" spans="1:10" x14ac:dyDescent="0.25">
      <c r="A3998">
        <v>3.996</v>
      </c>
      <c r="D3998">
        <f t="shared" si="186"/>
        <v>0</v>
      </c>
      <c r="G3998">
        <f t="shared" si="187"/>
        <v>0</v>
      </c>
      <c r="J3998">
        <f t="shared" si="188"/>
        <v>0</v>
      </c>
    </row>
    <row r="3999" spans="1:10" x14ac:dyDescent="0.25">
      <c r="A3999">
        <v>3.9969999999999999</v>
      </c>
      <c r="D3999">
        <f t="shared" si="186"/>
        <v>0</v>
      </c>
      <c r="G3999">
        <f t="shared" si="187"/>
        <v>0</v>
      </c>
      <c r="J3999">
        <f t="shared" si="188"/>
        <v>0</v>
      </c>
    </row>
    <row r="4000" spans="1:10" x14ac:dyDescent="0.25">
      <c r="A4000">
        <v>3.9980000000000002</v>
      </c>
      <c r="D4000">
        <f t="shared" si="186"/>
        <v>0</v>
      </c>
      <c r="G4000">
        <f t="shared" si="187"/>
        <v>0</v>
      </c>
      <c r="J4000">
        <f t="shared" si="188"/>
        <v>0</v>
      </c>
    </row>
    <row r="4001" spans="1:10" x14ac:dyDescent="0.25">
      <c r="A4001">
        <v>3.9990000000000001</v>
      </c>
      <c r="D4001">
        <f t="shared" si="186"/>
        <v>0</v>
      </c>
      <c r="G4001">
        <f t="shared" si="187"/>
        <v>0</v>
      </c>
      <c r="J4001">
        <f t="shared" si="188"/>
        <v>0</v>
      </c>
    </row>
    <row r="4002" spans="1:10" x14ac:dyDescent="0.25">
      <c r="A4002">
        <v>4</v>
      </c>
      <c r="D4002">
        <f t="shared" si="186"/>
        <v>0</v>
      </c>
      <c r="G4002">
        <f t="shared" si="187"/>
        <v>0</v>
      </c>
      <c r="J4002">
        <f t="shared" si="188"/>
        <v>0</v>
      </c>
    </row>
    <row r="4003" spans="1:10" x14ac:dyDescent="0.25">
      <c r="A4003">
        <v>4.0010000000000003</v>
      </c>
      <c r="D4003">
        <f t="shared" si="186"/>
        <v>0</v>
      </c>
      <c r="G4003">
        <f t="shared" si="187"/>
        <v>0</v>
      </c>
      <c r="J4003">
        <f t="shared" si="188"/>
        <v>0</v>
      </c>
    </row>
    <row r="4004" spans="1:10" x14ac:dyDescent="0.25">
      <c r="A4004">
        <v>4.0019999999999998</v>
      </c>
      <c r="D4004">
        <f t="shared" si="186"/>
        <v>0</v>
      </c>
      <c r="G4004">
        <f t="shared" si="187"/>
        <v>0</v>
      </c>
      <c r="J4004">
        <f t="shared" si="188"/>
        <v>0</v>
      </c>
    </row>
    <row r="4005" spans="1:10" x14ac:dyDescent="0.25">
      <c r="A4005">
        <v>4.0030000000000001</v>
      </c>
      <c r="D4005">
        <f t="shared" si="186"/>
        <v>0</v>
      </c>
      <c r="G4005">
        <f t="shared" si="187"/>
        <v>0</v>
      </c>
      <c r="J4005">
        <f t="shared" si="188"/>
        <v>0</v>
      </c>
    </row>
    <row r="4006" spans="1:10" x14ac:dyDescent="0.25">
      <c r="A4006">
        <v>4.0039999999999996</v>
      </c>
      <c r="D4006">
        <f t="shared" si="186"/>
        <v>0</v>
      </c>
      <c r="G4006">
        <f t="shared" si="187"/>
        <v>0</v>
      </c>
      <c r="J4006">
        <f t="shared" si="188"/>
        <v>0</v>
      </c>
    </row>
    <row r="4007" spans="1:10" x14ac:dyDescent="0.25">
      <c r="A4007">
        <v>4.0049999999999999</v>
      </c>
      <c r="D4007">
        <f t="shared" si="186"/>
        <v>0</v>
      </c>
      <c r="G4007">
        <f t="shared" si="187"/>
        <v>0</v>
      </c>
      <c r="J4007">
        <f t="shared" si="188"/>
        <v>0</v>
      </c>
    </row>
    <row r="4008" spans="1:10" x14ac:dyDescent="0.25">
      <c r="A4008">
        <v>4.0060000000000002</v>
      </c>
      <c r="D4008">
        <f t="shared" si="186"/>
        <v>0</v>
      </c>
      <c r="G4008">
        <f t="shared" si="187"/>
        <v>0</v>
      </c>
      <c r="J4008">
        <f t="shared" si="188"/>
        <v>0</v>
      </c>
    </row>
    <row r="4009" spans="1:10" x14ac:dyDescent="0.25">
      <c r="A4009">
        <v>4.0069999999999997</v>
      </c>
      <c r="D4009">
        <f t="shared" si="186"/>
        <v>0</v>
      </c>
      <c r="G4009">
        <f t="shared" si="187"/>
        <v>0</v>
      </c>
      <c r="J4009">
        <f t="shared" si="188"/>
        <v>0</v>
      </c>
    </row>
    <row r="4010" spans="1:10" x14ac:dyDescent="0.25">
      <c r="A4010">
        <v>4.008</v>
      </c>
      <c r="D4010">
        <f t="shared" si="186"/>
        <v>0</v>
      </c>
      <c r="G4010">
        <f t="shared" si="187"/>
        <v>0</v>
      </c>
      <c r="J4010">
        <f t="shared" si="188"/>
        <v>0</v>
      </c>
    </row>
    <row r="4011" spans="1:10" x14ac:dyDescent="0.25">
      <c r="A4011">
        <v>4.0090000000000003</v>
      </c>
      <c r="D4011">
        <f t="shared" si="186"/>
        <v>0</v>
      </c>
      <c r="G4011">
        <f t="shared" si="187"/>
        <v>0</v>
      </c>
      <c r="J4011">
        <f t="shared" si="188"/>
        <v>0</v>
      </c>
    </row>
    <row r="4012" spans="1:10" x14ac:dyDescent="0.25">
      <c r="A4012">
        <v>4.01</v>
      </c>
      <c r="D4012">
        <f t="shared" si="186"/>
        <v>0</v>
      </c>
      <c r="G4012">
        <f t="shared" si="187"/>
        <v>0</v>
      </c>
      <c r="J4012">
        <f t="shared" si="188"/>
        <v>0</v>
      </c>
    </row>
    <row r="4013" spans="1:10" x14ac:dyDescent="0.25">
      <c r="A4013">
        <v>4.0110000000000001</v>
      </c>
      <c r="D4013">
        <f t="shared" si="186"/>
        <v>0</v>
      </c>
      <c r="G4013">
        <f t="shared" si="187"/>
        <v>0</v>
      </c>
      <c r="J4013">
        <f t="shared" si="188"/>
        <v>0</v>
      </c>
    </row>
    <row r="4014" spans="1:10" x14ac:dyDescent="0.25">
      <c r="A4014">
        <v>4.0119999999999996</v>
      </c>
      <c r="D4014">
        <f t="shared" si="186"/>
        <v>0</v>
      </c>
      <c r="G4014">
        <f t="shared" si="187"/>
        <v>0</v>
      </c>
      <c r="J4014">
        <f t="shared" si="188"/>
        <v>0</v>
      </c>
    </row>
    <row r="4015" spans="1:10" x14ac:dyDescent="0.25">
      <c r="A4015">
        <v>4.0129999999999999</v>
      </c>
      <c r="D4015">
        <f t="shared" si="186"/>
        <v>0</v>
      </c>
      <c r="G4015">
        <f t="shared" si="187"/>
        <v>0</v>
      </c>
      <c r="J4015">
        <f t="shared" si="188"/>
        <v>0</v>
      </c>
    </row>
    <row r="4016" spans="1:10" x14ac:dyDescent="0.25">
      <c r="A4016">
        <v>4.0140000000000002</v>
      </c>
      <c r="D4016">
        <f t="shared" si="186"/>
        <v>0</v>
      </c>
      <c r="G4016">
        <f t="shared" si="187"/>
        <v>0</v>
      </c>
      <c r="J4016">
        <f t="shared" si="188"/>
        <v>0</v>
      </c>
    </row>
    <row r="4017" spans="1:10" x14ac:dyDescent="0.25">
      <c r="A4017">
        <v>4.0149999999999997</v>
      </c>
      <c r="D4017">
        <f t="shared" si="186"/>
        <v>0</v>
      </c>
      <c r="G4017">
        <f t="shared" si="187"/>
        <v>0</v>
      </c>
      <c r="J4017">
        <f t="shared" si="188"/>
        <v>0</v>
      </c>
    </row>
    <row r="4018" spans="1:10" x14ac:dyDescent="0.25">
      <c r="A4018">
        <v>4.016</v>
      </c>
      <c r="D4018">
        <f t="shared" si="186"/>
        <v>0</v>
      </c>
      <c r="G4018">
        <f t="shared" si="187"/>
        <v>0</v>
      </c>
      <c r="J4018">
        <f t="shared" si="188"/>
        <v>0</v>
      </c>
    </row>
    <row r="4019" spans="1:10" x14ac:dyDescent="0.25">
      <c r="A4019">
        <v>4.0170000000000003</v>
      </c>
      <c r="D4019">
        <f t="shared" si="186"/>
        <v>0</v>
      </c>
      <c r="G4019">
        <f t="shared" si="187"/>
        <v>0</v>
      </c>
      <c r="J4019">
        <f t="shared" si="188"/>
        <v>0</v>
      </c>
    </row>
    <row r="4020" spans="1:10" x14ac:dyDescent="0.25">
      <c r="A4020">
        <v>4.0179999999999998</v>
      </c>
      <c r="D4020">
        <f t="shared" si="186"/>
        <v>0</v>
      </c>
      <c r="G4020">
        <f t="shared" si="187"/>
        <v>0</v>
      </c>
      <c r="J4020">
        <f t="shared" si="188"/>
        <v>0</v>
      </c>
    </row>
    <row r="4021" spans="1:10" x14ac:dyDescent="0.25">
      <c r="A4021">
        <v>4.0190000000000001</v>
      </c>
      <c r="D4021">
        <f t="shared" si="186"/>
        <v>0</v>
      </c>
      <c r="G4021">
        <f t="shared" si="187"/>
        <v>0</v>
      </c>
      <c r="J4021">
        <f t="shared" si="188"/>
        <v>0</v>
      </c>
    </row>
    <row r="4022" spans="1:10" x14ac:dyDescent="0.25">
      <c r="A4022">
        <v>4.0199999999999996</v>
      </c>
      <c r="D4022">
        <f t="shared" si="186"/>
        <v>0</v>
      </c>
      <c r="G4022">
        <f t="shared" si="187"/>
        <v>0</v>
      </c>
      <c r="J4022">
        <f t="shared" si="188"/>
        <v>0</v>
      </c>
    </row>
    <row r="4023" spans="1:10" x14ac:dyDescent="0.25">
      <c r="A4023">
        <v>4.0209999999999999</v>
      </c>
      <c r="D4023">
        <f t="shared" si="186"/>
        <v>0</v>
      </c>
      <c r="G4023">
        <f t="shared" si="187"/>
        <v>0</v>
      </c>
      <c r="J4023">
        <f t="shared" si="188"/>
        <v>0</v>
      </c>
    </row>
    <row r="4024" spans="1:10" x14ac:dyDescent="0.25">
      <c r="A4024">
        <v>4.0220000000000002</v>
      </c>
      <c r="D4024">
        <f t="shared" si="186"/>
        <v>0</v>
      </c>
      <c r="G4024">
        <f t="shared" si="187"/>
        <v>0</v>
      </c>
      <c r="J4024">
        <f t="shared" si="188"/>
        <v>0</v>
      </c>
    </row>
    <row r="4025" spans="1:10" x14ac:dyDescent="0.25">
      <c r="A4025">
        <v>4.0229999999999997</v>
      </c>
      <c r="D4025">
        <f t="shared" si="186"/>
        <v>0</v>
      </c>
      <c r="G4025">
        <f t="shared" si="187"/>
        <v>0</v>
      </c>
      <c r="J4025">
        <f t="shared" si="188"/>
        <v>0</v>
      </c>
    </row>
    <row r="4026" spans="1:10" x14ac:dyDescent="0.25">
      <c r="A4026">
        <v>4.024</v>
      </c>
      <c r="D4026">
        <f t="shared" si="186"/>
        <v>0</v>
      </c>
      <c r="G4026">
        <f t="shared" si="187"/>
        <v>0</v>
      </c>
      <c r="J4026">
        <f t="shared" si="188"/>
        <v>0</v>
      </c>
    </row>
    <row r="4027" spans="1:10" x14ac:dyDescent="0.25">
      <c r="A4027">
        <v>4.0250000000000004</v>
      </c>
      <c r="D4027">
        <f t="shared" si="186"/>
        <v>0</v>
      </c>
      <c r="G4027">
        <f t="shared" si="187"/>
        <v>0</v>
      </c>
      <c r="J4027">
        <f t="shared" si="188"/>
        <v>0</v>
      </c>
    </row>
    <row r="4028" spans="1:10" x14ac:dyDescent="0.25">
      <c r="A4028">
        <v>4.0259999999999998</v>
      </c>
      <c r="D4028">
        <f t="shared" si="186"/>
        <v>0</v>
      </c>
      <c r="G4028">
        <f t="shared" si="187"/>
        <v>0</v>
      </c>
      <c r="J4028">
        <f t="shared" si="188"/>
        <v>0</v>
      </c>
    </row>
    <row r="4029" spans="1:10" x14ac:dyDescent="0.25">
      <c r="A4029">
        <v>4.0270000000000001</v>
      </c>
      <c r="D4029">
        <f t="shared" si="186"/>
        <v>0</v>
      </c>
      <c r="G4029">
        <f t="shared" si="187"/>
        <v>0</v>
      </c>
      <c r="J4029">
        <f t="shared" si="188"/>
        <v>0</v>
      </c>
    </row>
    <row r="4030" spans="1:10" x14ac:dyDescent="0.25">
      <c r="A4030">
        <v>4.0279999999999996</v>
      </c>
      <c r="D4030">
        <f t="shared" si="186"/>
        <v>0</v>
      </c>
      <c r="G4030">
        <f t="shared" si="187"/>
        <v>0</v>
      </c>
      <c r="J4030">
        <f t="shared" si="188"/>
        <v>0</v>
      </c>
    </row>
    <row r="4031" spans="1:10" x14ac:dyDescent="0.25">
      <c r="A4031">
        <v>4.0289999999999999</v>
      </c>
      <c r="D4031">
        <f t="shared" si="186"/>
        <v>0</v>
      </c>
      <c r="G4031">
        <f t="shared" si="187"/>
        <v>0</v>
      </c>
      <c r="J4031">
        <f t="shared" si="188"/>
        <v>0</v>
      </c>
    </row>
    <row r="4032" spans="1:10" x14ac:dyDescent="0.25">
      <c r="A4032">
        <v>4.03</v>
      </c>
      <c r="D4032">
        <f t="shared" si="186"/>
        <v>0</v>
      </c>
      <c r="G4032">
        <f t="shared" si="187"/>
        <v>0</v>
      </c>
      <c r="J4032">
        <f t="shared" si="188"/>
        <v>0</v>
      </c>
    </row>
    <row r="4033" spans="1:10" x14ac:dyDescent="0.25">
      <c r="A4033">
        <v>4.0309999999999997</v>
      </c>
      <c r="D4033">
        <f t="shared" si="186"/>
        <v>0</v>
      </c>
      <c r="G4033">
        <f t="shared" si="187"/>
        <v>0</v>
      </c>
      <c r="J4033">
        <f t="shared" si="188"/>
        <v>0</v>
      </c>
    </row>
    <row r="4034" spans="1:10" x14ac:dyDescent="0.25">
      <c r="A4034">
        <v>4.032</v>
      </c>
      <c r="D4034">
        <f t="shared" si="186"/>
        <v>0</v>
      </c>
      <c r="G4034">
        <f t="shared" si="187"/>
        <v>0</v>
      </c>
      <c r="J4034">
        <f t="shared" si="188"/>
        <v>0</v>
      </c>
    </row>
    <row r="4035" spans="1:10" x14ac:dyDescent="0.25">
      <c r="A4035">
        <v>4.0330000000000004</v>
      </c>
      <c r="D4035">
        <f t="shared" ref="D4035:D4098" si="189">C4035-B4035</f>
        <v>0</v>
      </c>
      <c r="G4035">
        <f t="shared" ref="G4035:G4098" si="190">F4035-E4035</f>
        <v>0</v>
      </c>
      <c r="J4035">
        <f t="shared" ref="J4035:J4098" si="191">I4035-H4035</f>
        <v>0</v>
      </c>
    </row>
    <row r="4036" spans="1:10" x14ac:dyDescent="0.25">
      <c r="A4036">
        <v>4.0339999999999998</v>
      </c>
      <c r="D4036">
        <f t="shared" si="189"/>
        <v>0</v>
      </c>
      <c r="G4036">
        <f t="shared" si="190"/>
        <v>0</v>
      </c>
      <c r="J4036">
        <f t="shared" si="191"/>
        <v>0</v>
      </c>
    </row>
    <row r="4037" spans="1:10" x14ac:dyDescent="0.25">
      <c r="A4037">
        <v>4.0350000000000001</v>
      </c>
      <c r="D4037">
        <f t="shared" si="189"/>
        <v>0</v>
      </c>
      <c r="G4037">
        <f t="shared" si="190"/>
        <v>0</v>
      </c>
      <c r="J4037">
        <f t="shared" si="191"/>
        <v>0</v>
      </c>
    </row>
    <row r="4038" spans="1:10" x14ac:dyDescent="0.25">
      <c r="A4038">
        <v>4.0359999999999996</v>
      </c>
      <c r="D4038">
        <f t="shared" si="189"/>
        <v>0</v>
      </c>
      <c r="G4038">
        <f t="shared" si="190"/>
        <v>0</v>
      </c>
      <c r="J4038">
        <f t="shared" si="191"/>
        <v>0</v>
      </c>
    </row>
    <row r="4039" spans="1:10" x14ac:dyDescent="0.25">
      <c r="A4039">
        <v>4.0369999999999999</v>
      </c>
      <c r="D4039">
        <f t="shared" si="189"/>
        <v>0</v>
      </c>
      <c r="G4039">
        <f t="shared" si="190"/>
        <v>0</v>
      </c>
      <c r="J4039">
        <f t="shared" si="191"/>
        <v>0</v>
      </c>
    </row>
    <row r="4040" spans="1:10" x14ac:dyDescent="0.25">
      <c r="A4040">
        <v>4.0380000000000003</v>
      </c>
      <c r="D4040">
        <f t="shared" si="189"/>
        <v>0</v>
      </c>
      <c r="G4040">
        <f t="shared" si="190"/>
        <v>0</v>
      </c>
      <c r="J4040">
        <f t="shared" si="191"/>
        <v>0</v>
      </c>
    </row>
    <row r="4041" spans="1:10" x14ac:dyDescent="0.25">
      <c r="A4041">
        <v>4.0389999999999997</v>
      </c>
      <c r="D4041">
        <f t="shared" si="189"/>
        <v>0</v>
      </c>
      <c r="G4041">
        <f t="shared" si="190"/>
        <v>0</v>
      </c>
      <c r="J4041">
        <f t="shared" si="191"/>
        <v>0</v>
      </c>
    </row>
    <row r="4042" spans="1:10" x14ac:dyDescent="0.25">
      <c r="A4042">
        <v>4.04</v>
      </c>
      <c r="D4042">
        <f t="shared" si="189"/>
        <v>0</v>
      </c>
      <c r="G4042">
        <f t="shared" si="190"/>
        <v>0</v>
      </c>
      <c r="J4042">
        <f t="shared" si="191"/>
        <v>0</v>
      </c>
    </row>
    <row r="4043" spans="1:10" x14ac:dyDescent="0.25">
      <c r="A4043">
        <v>4.0410000000000004</v>
      </c>
      <c r="D4043">
        <f t="shared" si="189"/>
        <v>0</v>
      </c>
      <c r="G4043">
        <f t="shared" si="190"/>
        <v>0</v>
      </c>
      <c r="J4043">
        <f t="shared" si="191"/>
        <v>0</v>
      </c>
    </row>
    <row r="4044" spans="1:10" x14ac:dyDescent="0.25">
      <c r="A4044">
        <v>4.0419999999999998</v>
      </c>
      <c r="D4044">
        <f t="shared" si="189"/>
        <v>0</v>
      </c>
      <c r="G4044">
        <f t="shared" si="190"/>
        <v>0</v>
      </c>
      <c r="J4044">
        <f t="shared" si="191"/>
        <v>0</v>
      </c>
    </row>
    <row r="4045" spans="1:10" x14ac:dyDescent="0.25">
      <c r="A4045">
        <v>4.0430000000000001</v>
      </c>
      <c r="D4045">
        <f t="shared" si="189"/>
        <v>0</v>
      </c>
      <c r="G4045">
        <f t="shared" si="190"/>
        <v>0</v>
      </c>
      <c r="J4045">
        <f t="shared" si="191"/>
        <v>0</v>
      </c>
    </row>
    <row r="4046" spans="1:10" x14ac:dyDescent="0.25">
      <c r="A4046">
        <v>4.0439999999999996</v>
      </c>
      <c r="D4046">
        <f t="shared" si="189"/>
        <v>0</v>
      </c>
      <c r="G4046">
        <f t="shared" si="190"/>
        <v>0</v>
      </c>
      <c r="J4046">
        <f t="shared" si="191"/>
        <v>0</v>
      </c>
    </row>
    <row r="4047" spans="1:10" x14ac:dyDescent="0.25">
      <c r="A4047">
        <v>4.0449999999999999</v>
      </c>
      <c r="D4047">
        <f t="shared" si="189"/>
        <v>0</v>
      </c>
      <c r="G4047">
        <f t="shared" si="190"/>
        <v>0</v>
      </c>
      <c r="J4047">
        <f t="shared" si="191"/>
        <v>0</v>
      </c>
    </row>
    <row r="4048" spans="1:10" x14ac:dyDescent="0.25">
      <c r="A4048">
        <v>4.0460000000000003</v>
      </c>
      <c r="D4048">
        <f t="shared" si="189"/>
        <v>0</v>
      </c>
      <c r="G4048">
        <f t="shared" si="190"/>
        <v>0</v>
      </c>
      <c r="J4048">
        <f t="shared" si="191"/>
        <v>0</v>
      </c>
    </row>
    <row r="4049" spans="1:10" x14ac:dyDescent="0.25">
      <c r="A4049">
        <v>4.0469999999999997</v>
      </c>
      <c r="D4049">
        <f t="shared" si="189"/>
        <v>0</v>
      </c>
      <c r="G4049">
        <f t="shared" si="190"/>
        <v>0</v>
      </c>
      <c r="J4049">
        <f t="shared" si="191"/>
        <v>0</v>
      </c>
    </row>
    <row r="4050" spans="1:10" x14ac:dyDescent="0.25">
      <c r="A4050">
        <v>4.048</v>
      </c>
      <c r="D4050">
        <f t="shared" si="189"/>
        <v>0</v>
      </c>
      <c r="G4050">
        <f t="shared" si="190"/>
        <v>0</v>
      </c>
      <c r="J4050">
        <f t="shared" si="191"/>
        <v>0</v>
      </c>
    </row>
    <row r="4051" spans="1:10" x14ac:dyDescent="0.25">
      <c r="A4051">
        <v>4.0490000000000004</v>
      </c>
      <c r="D4051">
        <f t="shared" si="189"/>
        <v>0</v>
      </c>
      <c r="G4051">
        <f t="shared" si="190"/>
        <v>0</v>
      </c>
      <c r="J4051">
        <f t="shared" si="191"/>
        <v>0</v>
      </c>
    </row>
    <row r="4052" spans="1:10" x14ac:dyDescent="0.25">
      <c r="A4052">
        <v>4.05</v>
      </c>
      <c r="D4052">
        <f t="shared" si="189"/>
        <v>0</v>
      </c>
      <c r="G4052">
        <f t="shared" si="190"/>
        <v>0</v>
      </c>
      <c r="J4052">
        <f t="shared" si="191"/>
        <v>0</v>
      </c>
    </row>
    <row r="4053" spans="1:10" x14ac:dyDescent="0.25">
      <c r="A4053">
        <v>4.0510000000000002</v>
      </c>
      <c r="D4053">
        <f t="shared" si="189"/>
        <v>0</v>
      </c>
      <c r="G4053">
        <f t="shared" si="190"/>
        <v>0</v>
      </c>
      <c r="J4053">
        <f t="shared" si="191"/>
        <v>0</v>
      </c>
    </row>
    <row r="4054" spans="1:10" x14ac:dyDescent="0.25">
      <c r="A4054">
        <v>4.0519999999999996</v>
      </c>
      <c r="D4054">
        <f t="shared" si="189"/>
        <v>0</v>
      </c>
      <c r="G4054">
        <f t="shared" si="190"/>
        <v>0</v>
      </c>
      <c r="J4054">
        <f t="shared" si="191"/>
        <v>0</v>
      </c>
    </row>
    <row r="4055" spans="1:10" x14ac:dyDescent="0.25">
      <c r="A4055">
        <v>4.0529999999999999</v>
      </c>
      <c r="D4055">
        <f t="shared" si="189"/>
        <v>0</v>
      </c>
      <c r="G4055">
        <f t="shared" si="190"/>
        <v>0</v>
      </c>
      <c r="J4055">
        <f t="shared" si="191"/>
        <v>0</v>
      </c>
    </row>
    <row r="4056" spans="1:10" x14ac:dyDescent="0.25">
      <c r="A4056">
        <v>4.0540000000000003</v>
      </c>
      <c r="D4056">
        <f t="shared" si="189"/>
        <v>0</v>
      </c>
      <c r="G4056">
        <f t="shared" si="190"/>
        <v>0</v>
      </c>
      <c r="J4056">
        <f t="shared" si="191"/>
        <v>0</v>
      </c>
    </row>
    <row r="4057" spans="1:10" x14ac:dyDescent="0.25">
      <c r="A4057">
        <v>4.0549999999999997</v>
      </c>
      <c r="D4057">
        <f t="shared" si="189"/>
        <v>0</v>
      </c>
      <c r="G4057">
        <f t="shared" si="190"/>
        <v>0</v>
      </c>
      <c r="J4057">
        <f t="shared" si="191"/>
        <v>0</v>
      </c>
    </row>
    <row r="4058" spans="1:10" x14ac:dyDescent="0.25">
      <c r="A4058">
        <v>4.056</v>
      </c>
      <c r="D4058">
        <f t="shared" si="189"/>
        <v>0</v>
      </c>
      <c r="G4058">
        <f t="shared" si="190"/>
        <v>0</v>
      </c>
      <c r="J4058">
        <f t="shared" si="191"/>
        <v>0</v>
      </c>
    </row>
    <row r="4059" spans="1:10" x14ac:dyDescent="0.25">
      <c r="A4059">
        <v>4.0570000000000004</v>
      </c>
      <c r="D4059">
        <f t="shared" si="189"/>
        <v>0</v>
      </c>
      <c r="G4059">
        <f t="shared" si="190"/>
        <v>0</v>
      </c>
      <c r="J4059">
        <f t="shared" si="191"/>
        <v>0</v>
      </c>
    </row>
    <row r="4060" spans="1:10" x14ac:dyDescent="0.25">
      <c r="A4060">
        <v>4.0579999999999998</v>
      </c>
      <c r="D4060">
        <f t="shared" si="189"/>
        <v>0</v>
      </c>
      <c r="G4060">
        <f t="shared" si="190"/>
        <v>0</v>
      </c>
      <c r="J4060">
        <f t="shared" si="191"/>
        <v>0</v>
      </c>
    </row>
    <row r="4061" spans="1:10" x14ac:dyDescent="0.25">
      <c r="A4061">
        <v>4.0590000000000002</v>
      </c>
      <c r="D4061">
        <f t="shared" si="189"/>
        <v>0</v>
      </c>
      <c r="G4061">
        <f t="shared" si="190"/>
        <v>0</v>
      </c>
      <c r="J4061">
        <f t="shared" si="191"/>
        <v>0</v>
      </c>
    </row>
    <row r="4062" spans="1:10" x14ac:dyDescent="0.25">
      <c r="A4062">
        <v>4.0599999999999996</v>
      </c>
      <c r="D4062">
        <f t="shared" si="189"/>
        <v>0</v>
      </c>
      <c r="G4062">
        <f t="shared" si="190"/>
        <v>0</v>
      </c>
      <c r="J4062">
        <f t="shared" si="191"/>
        <v>0</v>
      </c>
    </row>
    <row r="4063" spans="1:10" x14ac:dyDescent="0.25">
      <c r="A4063">
        <v>4.0609999999999999</v>
      </c>
      <c r="D4063">
        <f t="shared" si="189"/>
        <v>0</v>
      </c>
      <c r="G4063">
        <f t="shared" si="190"/>
        <v>0</v>
      </c>
      <c r="J4063">
        <f t="shared" si="191"/>
        <v>0</v>
      </c>
    </row>
    <row r="4064" spans="1:10" x14ac:dyDescent="0.25">
      <c r="A4064">
        <v>4.0620000000000003</v>
      </c>
      <c r="D4064">
        <f t="shared" si="189"/>
        <v>0</v>
      </c>
      <c r="G4064">
        <f t="shared" si="190"/>
        <v>0</v>
      </c>
      <c r="J4064">
        <f t="shared" si="191"/>
        <v>0</v>
      </c>
    </row>
    <row r="4065" spans="1:10" x14ac:dyDescent="0.25">
      <c r="A4065">
        <v>4.0629999999999997</v>
      </c>
      <c r="D4065">
        <f t="shared" si="189"/>
        <v>0</v>
      </c>
      <c r="G4065">
        <f t="shared" si="190"/>
        <v>0</v>
      </c>
      <c r="J4065">
        <f t="shared" si="191"/>
        <v>0</v>
      </c>
    </row>
    <row r="4066" spans="1:10" x14ac:dyDescent="0.25">
      <c r="A4066">
        <v>4.0640000000000001</v>
      </c>
      <c r="D4066">
        <f t="shared" si="189"/>
        <v>0</v>
      </c>
      <c r="G4066">
        <f t="shared" si="190"/>
        <v>0</v>
      </c>
      <c r="J4066">
        <f t="shared" si="191"/>
        <v>0</v>
      </c>
    </row>
    <row r="4067" spans="1:10" x14ac:dyDescent="0.25">
      <c r="A4067">
        <v>4.0650000000000004</v>
      </c>
      <c r="D4067">
        <f t="shared" si="189"/>
        <v>0</v>
      </c>
      <c r="G4067">
        <f t="shared" si="190"/>
        <v>0</v>
      </c>
      <c r="J4067">
        <f t="shared" si="191"/>
        <v>0</v>
      </c>
    </row>
    <row r="4068" spans="1:10" x14ac:dyDescent="0.25">
      <c r="A4068">
        <v>4.0659999999999998</v>
      </c>
      <c r="D4068">
        <f t="shared" si="189"/>
        <v>0</v>
      </c>
      <c r="G4068">
        <f t="shared" si="190"/>
        <v>0</v>
      </c>
      <c r="J4068">
        <f t="shared" si="191"/>
        <v>0</v>
      </c>
    </row>
    <row r="4069" spans="1:10" x14ac:dyDescent="0.25">
      <c r="A4069">
        <v>4.0670000000000002</v>
      </c>
      <c r="D4069">
        <f t="shared" si="189"/>
        <v>0</v>
      </c>
      <c r="G4069">
        <f t="shared" si="190"/>
        <v>0</v>
      </c>
      <c r="J4069">
        <f t="shared" si="191"/>
        <v>0</v>
      </c>
    </row>
    <row r="4070" spans="1:10" x14ac:dyDescent="0.25">
      <c r="A4070">
        <v>4.0679999999999996</v>
      </c>
      <c r="D4070">
        <f t="shared" si="189"/>
        <v>0</v>
      </c>
      <c r="G4070">
        <f t="shared" si="190"/>
        <v>0</v>
      </c>
      <c r="J4070">
        <f t="shared" si="191"/>
        <v>0</v>
      </c>
    </row>
    <row r="4071" spans="1:10" x14ac:dyDescent="0.25">
      <c r="A4071">
        <v>4.069</v>
      </c>
      <c r="D4071">
        <f t="shared" si="189"/>
        <v>0</v>
      </c>
      <c r="G4071">
        <f t="shared" si="190"/>
        <v>0</v>
      </c>
      <c r="J4071">
        <f t="shared" si="191"/>
        <v>0</v>
      </c>
    </row>
    <row r="4072" spans="1:10" x14ac:dyDescent="0.25">
      <c r="A4072">
        <v>4.07</v>
      </c>
      <c r="D4072">
        <f t="shared" si="189"/>
        <v>0</v>
      </c>
      <c r="G4072">
        <f t="shared" si="190"/>
        <v>0</v>
      </c>
      <c r="J4072">
        <f t="shared" si="191"/>
        <v>0</v>
      </c>
    </row>
    <row r="4073" spans="1:10" x14ac:dyDescent="0.25">
      <c r="A4073">
        <v>4.0709999999999997</v>
      </c>
      <c r="D4073">
        <f t="shared" si="189"/>
        <v>0</v>
      </c>
      <c r="G4073">
        <f t="shared" si="190"/>
        <v>0</v>
      </c>
      <c r="J4073">
        <f t="shared" si="191"/>
        <v>0</v>
      </c>
    </row>
    <row r="4074" spans="1:10" x14ac:dyDescent="0.25">
      <c r="A4074">
        <v>4.0720000000000001</v>
      </c>
      <c r="D4074">
        <f t="shared" si="189"/>
        <v>0</v>
      </c>
      <c r="G4074">
        <f t="shared" si="190"/>
        <v>0</v>
      </c>
      <c r="J4074">
        <f t="shared" si="191"/>
        <v>0</v>
      </c>
    </row>
    <row r="4075" spans="1:10" x14ac:dyDescent="0.25">
      <c r="A4075">
        <v>4.0730000000000004</v>
      </c>
      <c r="D4075">
        <f t="shared" si="189"/>
        <v>0</v>
      </c>
      <c r="G4075">
        <f t="shared" si="190"/>
        <v>0</v>
      </c>
      <c r="J4075">
        <f t="shared" si="191"/>
        <v>0</v>
      </c>
    </row>
    <row r="4076" spans="1:10" x14ac:dyDescent="0.25">
      <c r="A4076">
        <v>4.0739999999999998</v>
      </c>
      <c r="D4076">
        <f t="shared" si="189"/>
        <v>0</v>
      </c>
      <c r="G4076">
        <f t="shared" si="190"/>
        <v>0</v>
      </c>
      <c r="J4076">
        <f t="shared" si="191"/>
        <v>0</v>
      </c>
    </row>
    <row r="4077" spans="1:10" x14ac:dyDescent="0.25">
      <c r="A4077">
        <v>4.0750000000000002</v>
      </c>
      <c r="D4077">
        <f t="shared" si="189"/>
        <v>0</v>
      </c>
      <c r="G4077">
        <f t="shared" si="190"/>
        <v>0</v>
      </c>
      <c r="J4077">
        <f t="shared" si="191"/>
        <v>0</v>
      </c>
    </row>
    <row r="4078" spans="1:10" x14ac:dyDescent="0.25">
      <c r="A4078">
        <v>4.0759999999999996</v>
      </c>
      <c r="D4078">
        <f t="shared" si="189"/>
        <v>0</v>
      </c>
      <c r="G4078">
        <f t="shared" si="190"/>
        <v>0</v>
      </c>
      <c r="J4078">
        <f t="shared" si="191"/>
        <v>0</v>
      </c>
    </row>
    <row r="4079" spans="1:10" x14ac:dyDescent="0.25">
      <c r="A4079">
        <v>4.077</v>
      </c>
      <c r="D4079">
        <f t="shared" si="189"/>
        <v>0</v>
      </c>
      <c r="G4079">
        <f t="shared" si="190"/>
        <v>0</v>
      </c>
      <c r="J4079">
        <f t="shared" si="191"/>
        <v>0</v>
      </c>
    </row>
    <row r="4080" spans="1:10" x14ac:dyDescent="0.25">
      <c r="A4080">
        <v>4.0780000000000003</v>
      </c>
      <c r="D4080">
        <f t="shared" si="189"/>
        <v>0</v>
      </c>
      <c r="G4080">
        <f t="shared" si="190"/>
        <v>0</v>
      </c>
      <c r="J4080">
        <f t="shared" si="191"/>
        <v>0</v>
      </c>
    </row>
    <row r="4081" spans="1:10" x14ac:dyDescent="0.25">
      <c r="A4081">
        <v>4.0789999999999997</v>
      </c>
      <c r="D4081">
        <f t="shared" si="189"/>
        <v>0</v>
      </c>
      <c r="G4081">
        <f t="shared" si="190"/>
        <v>0</v>
      </c>
      <c r="J4081">
        <f t="shared" si="191"/>
        <v>0</v>
      </c>
    </row>
    <row r="4082" spans="1:10" x14ac:dyDescent="0.25">
      <c r="A4082">
        <v>4.08</v>
      </c>
      <c r="D4082">
        <f t="shared" si="189"/>
        <v>0</v>
      </c>
      <c r="G4082">
        <f t="shared" si="190"/>
        <v>0</v>
      </c>
      <c r="J4082">
        <f t="shared" si="191"/>
        <v>0</v>
      </c>
    </row>
    <row r="4083" spans="1:10" x14ac:dyDescent="0.25">
      <c r="A4083">
        <v>4.0810000000000004</v>
      </c>
      <c r="D4083">
        <f t="shared" si="189"/>
        <v>0</v>
      </c>
      <c r="G4083">
        <f t="shared" si="190"/>
        <v>0</v>
      </c>
      <c r="J4083">
        <f t="shared" si="191"/>
        <v>0</v>
      </c>
    </row>
    <row r="4084" spans="1:10" x14ac:dyDescent="0.25">
      <c r="A4084">
        <v>4.0819999999999999</v>
      </c>
      <c r="D4084">
        <f t="shared" si="189"/>
        <v>0</v>
      </c>
      <c r="G4084">
        <f t="shared" si="190"/>
        <v>0</v>
      </c>
      <c r="J4084">
        <f t="shared" si="191"/>
        <v>0</v>
      </c>
    </row>
    <row r="4085" spans="1:10" x14ac:dyDescent="0.25">
      <c r="A4085">
        <v>4.0830000000000002</v>
      </c>
      <c r="D4085">
        <f t="shared" si="189"/>
        <v>0</v>
      </c>
      <c r="G4085">
        <f t="shared" si="190"/>
        <v>0</v>
      </c>
      <c r="J4085">
        <f t="shared" si="191"/>
        <v>0</v>
      </c>
    </row>
    <row r="4086" spans="1:10" x14ac:dyDescent="0.25">
      <c r="A4086">
        <v>4.0839999999999996</v>
      </c>
      <c r="D4086">
        <f t="shared" si="189"/>
        <v>0</v>
      </c>
      <c r="G4086">
        <f t="shared" si="190"/>
        <v>0</v>
      </c>
      <c r="J4086">
        <f t="shared" si="191"/>
        <v>0</v>
      </c>
    </row>
    <row r="4087" spans="1:10" x14ac:dyDescent="0.25">
      <c r="A4087">
        <v>4.085</v>
      </c>
      <c r="D4087">
        <f t="shared" si="189"/>
        <v>0</v>
      </c>
      <c r="G4087">
        <f t="shared" si="190"/>
        <v>0</v>
      </c>
      <c r="J4087">
        <f t="shared" si="191"/>
        <v>0</v>
      </c>
    </row>
    <row r="4088" spans="1:10" x14ac:dyDescent="0.25">
      <c r="A4088">
        <v>4.0860000000000003</v>
      </c>
      <c r="D4088">
        <f t="shared" si="189"/>
        <v>0</v>
      </c>
      <c r="G4088">
        <f t="shared" si="190"/>
        <v>0</v>
      </c>
      <c r="J4088">
        <f t="shared" si="191"/>
        <v>0</v>
      </c>
    </row>
    <row r="4089" spans="1:10" x14ac:dyDescent="0.25">
      <c r="A4089">
        <v>4.0869999999999997</v>
      </c>
      <c r="D4089">
        <f t="shared" si="189"/>
        <v>0</v>
      </c>
      <c r="G4089">
        <f t="shared" si="190"/>
        <v>0</v>
      </c>
      <c r="J4089">
        <f t="shared" si="191"/>
        <v>0</v>
      </c>
    </row>
    <row r="4090" spans="1:10" x14ac:dyDescent="0.25">
      <c r="A4090">
        <v>4.0880000000000001</v>
      </c>
      <c r="D4090">
        <f t="shared" si="189"/>
        <v>0</v>
      </c>
      <c r="G4090">
        <f t="shared" si="190"/>
        <v>0</v>
      </c>
      <c r="J4090">
        <f t="shared" si="191"/>
        <v>0</v>
      </c>
    </row>
    <row r="4091" spans="1:10" x14ac:dyDescent="0.25">
      <c r="A4091">
        <v>4.0890000000000004</v>
      </c>
      <c r="D4091">
        <f t="shared" si="189"/>
        <v>0</v>
      </c>
      <c r="G4091">
        <f t="shared" si="190"/>
        <v>0</v>
      </c>
      <c r="J4091">
        <f t="shared" si="191"/>
        <v>0</v>
      </c>
    </row>
    <row r="4092" spans="1:10" x14ac:dyDescent="0.25">
      <c r="A4092">
        <v>4.09</v>
      </c>
      <c r="D4092">
        <f t="shared" si="189"/>
        <v>0</v>
      </c>
      <c r="G4092">
        <f t="shared" si="190"/>
        <v>0</v>
      </c>
      <c r="J4092">
        <f t="shared" si="191"/>
        <v>0</v>
      </c>
    </row>
    <row r="4093" spans="1:10" x14ac:dyDescent="0.25">
      <c r="A4093">
        <v>4.0910000000000002</v>
      </c>
      <c r="D4093">
        <f t="shared" si="189"/>
        <v>0</v>
      </c>
      <c r="G4093">
        <f t="shared" si="190"/>
        <v>0</v>
      </c>
      <c r="J4093">
        <f t="shared" si="191"/>
        <v>0</v>
      </c>
    </row>
    <row r="4094" spans="1:10" x14ac:dyDescent="0.25">
      <c r="A4094">
        <v>4.0919999999999996</v>
      </c>
      <c r="D4094">
        <f t="shared" si="189"/>
        <v>0</v>
      </c>
      <c r="G4094">
        <f t="shared" si="190"/>
        <v>0</v>
      </c>
      <c r="J4094">
        <f t="shared" si="191"/>
        <v>0</v>
      </c>
    </row>
    <row r="4095" spans="1:10" x14ac:dyDescent="0.25">
      <c r="A4095">
        <v>4.093</v>
      </c>
      <c r="D4095">
        <f t="shared" si="189"/>
        <v>0</v>
      </c>
      <c r="G4095">
        <f t="shared" si="190"/>
        <v>0</v>
      </c>
      <c r="J4095">
        <f t="shared" si="191"/>
        <v>0</v>
      </c>
    </row>
    <row r="4096" spans="1:10" x14ac:dyDescent="0.25">
      <c r="A4096">
        <v>4.0940000000000003</v>
      </c>
      <c r="D4096">
        <f t="shared" si="189"/>
        <v>0</v>
      </c>
      <c r="G4096">
        <f t="shared" si="190"/>
        <v>0</v>
      </c>
      <c r="J4096">
        <f t="shared" si="191"/>
        <v>0</v>
      </c>
    </row>
    <row r="4097" spans="1:10" x14ac:dyDescent="0.25">
      <c r="A4097">
        <v>4.0949999999999998</v>
      </c>
      <c r="D4097">
        <f t="shared" si="189"/>
        <v>0</v>
      </c>
      <c r="G4097">
        <f t="shared" si="190"/>
        <v>0</v>
      </c>
      <c r="J4097">
        <f t="shared" si="191"/>
        <v>0</v>
      </c>
    </row>
    <row r="4098" spans="1:10" x14ac:dyDescent="0.25">
      <c r="A4098">
        <v>4.0960000000000001</v>
      </c>
      <c r="D4098">
        <f t="shared" si="189"/>
        <v>0</v>
      </c>
      <c r="G4098">
        <f t="shared" si="190"/>
        <v>0</v>
      </c>
      <c r="J4098">
        <f t="shared" si="191"/>
        <v>0</v>
      </c>
    </row>
    <row r="4099" spans="1:10" x14ac:dyDescent="0.25">
      <c r="A4099">
        <v>4.0970000000000004</v>
      </c>
      <c r="D4099">
        <f t="shared" ref="D4099:D4162" si="192">C4099-B4099</f>
        <v>0</v>
      </c>
      <c r="G4099">
        <f t="shared" ref="G4099:G4162" si="193">F4099-E4099</f>
        <v>0</v>
      </c>
      <c r="J4099">
        <f t="shared" ref="J4099:J4162" si="194">I4099-H4099</f>
        <v>0</v>
      </c>
    </row>
    <row r="4100" spans="1:10" x14ac:dyDescent="0.25">
      <c r="A4100">
        <v>4.0979999999999999</v>
      </c>
      <c r="D4100">
        <f t="shared" si="192"/>
        <v>0</v>
      </c>
      <c r="G4100">
        <f t="shared" si="193"/>
        <v>0</v>
      </c>
      <c r="J4100">
        <f t="shared" si="194"/>
        <v>0</v>
      </c>
    </row>
    <row r="4101" spans="1:10" x14ac:dyDescent="0.25">
      <c r="A4101">
        <v>4.0990000000000002</v>
      </c>
      <c r="D4101">
        <f t="shared" si="192"/>
        <v>0</v>
      </c>
      <c r="G4101">
        <f t="shared" si="193"/>
        <v>0</v>
      </c>
      <c r="J4101">
        <f t="shared" si="194"/>
        <v>0</v>
      </c>
    </row>
    <row r="4102" spans="1:10" x14ac:dyDescent="0.25">
      <c r="A4102">
        <v>4.0999999999999996</v>
      </c>
      <c r="D4102">
        <f t="shared" si="192"/>
        <v>0</v>
      </c>
      <c r="G4102">
        <f t="shared" si="193"/>
        <v>0</v>
      </c>
      <c r="J4102">
        <f t="shared" si="194"/>
        <v>0</v>
      </c>
    </row>
    <row r="4103" spans="1:10" x14ac:dyDescent="0.25">
      <c r="A4103">
        <v>4.101</v>
      </c>
      <c r="D4103">
        <f t="shared" si="192"/>
        <v>0</v>
      </c>
      <c r="G4103">
        <f t="shared" si="193"/>
        <v>0</v>
      </c>
      <c r="J4103">
        <f t="shared" si="194"/>
        <v>0</v>
      </c>
    </row>
    <row r="4104" spans="1:10" x14ac:dyDescent="0.25">
      <c r="A4104">
        <v>4.1020000000000003</v>
      </c>
      <c r="D4104">
        <f t="shared" si="192"/>
        <v>0</v>
      </c>
      <c r="G4104">
        <f t="shared" si="193"/>
        <v>0</v>
      </c>
      <c r="J4104">
        <f t="shared" si="194"/>
        <v>0</v>
      </c>
    </row>
    <row r="4105" spans="1:10" x14ac:dyDescent="0.25">
      <c r="A4105">
        <v>4.1029999999999998</v>
      </c>
      <c r="D4105">
        <f t="shared" si="192"/>
        <v>0</v>
      </c>
      <c r="G4105">
        <f t="shared" si="193"/>
        <v>0</v>
      </c>
      <c r="J4105">
        <f t="shared" si="194"/>
        <v>0</v>
      </c>
    </row>
    <row r="4106" spans="1:10" x14ac:dyDescent="0.25">
      <c r="A4106">
        <v>4.1040000000000001</v>
      </c>
      <c r="D4106">
        <f t="shared" si="192"/>
        <v>0</v>
      </c>
      <c r="G4106">
        <f t="shared" si="193"/>
        <v>0</v>
      </c>
      <c r="J4106">
        <f t="shared" si="194"/>
        <v>0</v>
      </c>
    </row>
    <row r="4107" spans="1:10" x14ac:dyDescent="0.25">
      <c r="A4107">
        <v>4.1050000000000004</v>
      </c>
      <c r="D4107">
        <f t="shared" si="192"/>
        <v>0</v>
      </c>
      <c r="G4107">
        <f t="shared" si="193"/>
        <v>0</v>
      </c>
      <c r="J4107">
        <f t="shared" si="194"/>
        <v>0</v>
      </c>
    </row>
    <row r="4108" spans="1:10" x14ac:dyDescent="0.25">
      <c r="A4108">
        <v>4.1059999999999999</v>
      </c>
      <c r="D4108">
        <f t="shared" si="192"/>
        <v>0</v>
      </c>
      <c r="G4108">
        <f t="shared" si="193"/>
        <v>0</v>
      </c>
      <c r="J4108">
        <f t="shared" si="194"/>
        <v>0</v>
      </c>
    </row>
    <row r="4109" spans="1:10" x14ac:dyDescent="0.25">
      <c r="A4109">
        <v>4.1070000000000002</v>
      </c>
      <c r="D4109">
        <f t="shared" si="192"/>
        <v>0</v>
      </c>
      <c r="G4109">
        <f t="shared" si="193"/>
        <v>0</v>
      </c>
      <c r="J4109">
        <f t="shared" si="194"/>
        <v>0</v>
      </c>
    </row>
    <row r="4110" spans="1:10" x14ac:dyDescent="0.25">
      <c r="A4110">
        <v>4.1079999999999997</v>
      </c>
      <c r="D4110">
        <f t="shared" si="192"/>
        <v>0</v>
      </c>
      <c r="G4110">
        <f t="shared" si="193"/>
        <v>0</v>
      </c>
      <c r="J4110">
        <f t="shared" si="194"/>
        <v>0</v>
      </c>
    </row>
    <row r="4111" spans="1:10" x14ac:dyDescent="0.25">
      <c r="A4111">
        <v>4.109</v>
      </c>
      <c r="D4111">
        <f t="shared" si="192"/>
        <v>0</v>
      </c>
      <c r="G4111">
        <f t="shared" si="193"/>
        <v>0</v>
      </c>
      <c r="J4111">
        <f t="shared" si="194"/>
        <v>0</v>
      </c>
    </row>
    <row r="4112" spans="1:10" x14ac:dyDescent="0.25">
      <c r="A4112">
        <v>4.1100000000000003</v>
      </c>
      <c r="D4112">
        <f t="shared" si="192"/>
        <v>0</v>
      </c>
      <c r="G4112">
        <f t="shared" si="193"/>
        <v>0</v>
      </c>
      <c r="J4112">
        <f t="shared" si="194"/>
        <v>0</v>
      </c>
    </row>
    <row r="4113" spans="1:10" x14ac:dyDescent="0.25">
      <c r="A4113">
        <v>4.1109999999999998</v>
      </c>
      <c r="D4113">
        <f t="shared" si="192"/>
        <v>0</v>
      </c>
      <c r="G4113">
        <f t="shared" si="193"/>
        <v>0</v>
      </c>
      <c r="J4113">
        <f t="shared" si="194"/>
        <v>0</v>
      </c>
    </row>
    <row r="4114" spans="1:10" x14ac:dyDescent="0.25">
      <c r="A4114">
        <v>4.1120000000000001</v>
      </c>
      <c r="D4114">
        <f t="shared" si="192"/>
        <v>0</v>
      </c>
      <c r="G4114">
        <f t="shared" si="193"/>
        <v>0</v>
      </c>
      <c r="J4114">
        <f t="shared" si="194"/>
        <v>0</v>
      </c>
    </row>
    <row r="4115" spans="1:10" x14ac:dyDescent="0.25">
      <c r="A4115">
        <v>4.1130000000000004</v>
      </c>
      <c r="D4115">
        <f t="shared" si="192"/>
        <v>0</v>
      </c>
      <c r="G4115">
        <f t="shared" si="193"/>
        <v>0</v>
      </c>
      <c r="J4115">
        <f t="shared" si="194"/>
        <v>0</v>
      </c>
    </row>
    <row r="4116" spans="1:10" x14ac:dyDescent="0.25">
      <c r="A4116">
        <v>4.1139999999999999</v>
      </c>
      <c r="D4116">
        <f t="shared" si="192"/>
        <v>0</v>
      </c>
      <c r="G4116">
        <f t="shared" si="193"/>
        <v>0</v>
      </c>
      <c r="J4116">
        <f t="shared" si="194"/>
        <v>0</v>
      </c>
    </row>
    <row r="4117" spans="1:10" x14ac:dyDescent="0.25">
      <c r="A4117">
        <v>4.1150000000000002</v>
      </c>
      <c r="D4117">
        <f t="shared" si="192"/>
        <v>0</v>
      </c>
      <c r="G4117">
        <f t="shared" si="193"/>
        <v>0</v>
      </c>
      <c r="J4117">
        <f t="shared" si="194"/>
        <v>0</v>
      </c>
    </row>
    <row r="4118" spans="1:10" x14ac:dyDescent="0.25">
      <c r="A4118">
        <v>4.1159999999999997</v>
      </c>
      <c r="D4118">
        <f t="shared" si="192"/>
        <v>0</v>
      </c>
      <c r="G4118">
        <f t="shared" si="193"/>
        <v>0</v>
      </c>
      <c r="J4118">
        <f t="shared" si="194"/>
        <v>0</v>
      </c>
    </row>
    <row r="4119" spans="1:10" x14ac:dyDescent="0.25">
      <c r="A4119">
        <v>4.117</v>
      </c>
      <c r="D4119">
        <f t="shared" si="192"/>
        <v>0</v>
      </c>
      <c r="G4119">
        <f t="shared" si="193"/>
        <v>0</v>
      </c>
      <c r="J4119">
        <f t="shared" si="194"/>
        <v>0</v>
      </c>
    </row>
    <row r="4120" spans="1:10" x14ac:dyDescent="0.25">
      <c r="A4120">
        <v>4.1180000000000003</v>
      </c>
      <c r="D4120">
        <f t="shared" si="192"/>
        <v>0</v>
      </c>
      <c r="G4120">
        <f t="shared" si="193"/>
        <v>0</v>
      </c>
      <c r="J4120">
        <f t="shared" si="194"/>
        <v>0</v>
      </c>
    </row>
    <row r="4121" spans="1:10" x14ac:dyDescent="0.25">
      <c r="A4121">
        <v>4.1189999999999998</v>
      </c>
      <c r="D4121">
        <f t="shared" si="192"/>
        <v>0</v>
      </c>
      <c r="G4121">
        <f t="shared" si="193"/>
        <v>0</v>
      </c>
      <c r="J4121">
        <f t="shared" si="194"/>
        <v>0</v>
      </c>
    </row>
    <row r="4122" spans="1:10" x14ac:dyDescent="0.25">
      <c r="A4122">
        <v>4.12</v>
      </c>
      <c r="D4122">
        <f t="shared" si="192"/>
        <v>0</v>
      </c>
      <c r="G4122">
        <f t="shared" si="193"/>
        <v>0</v>
      </c>
      <c r="J4122">
        <f t="shared" si="194"/>
        <v>0</v>
      </c>
    </row>
    <row r="4123" spans="1:10" x14ac:dyDescent="0.25">
      <c r="A4123">
        <v>4.1210000000000004</v>
      </c>
      <c r="D4123">
        <f t="shared" si="192"/>
        <v>0</v>
      </c>
      <c r="G4123">
        <f t="shared" si="193"/>
        <v>0</v>
      </c>
      <c r="J4123">
        <f t="shared" si="194"/>
        <v>0</v>
      </c>
    </row>
    <row r="4124" spans="1:10" x14ac:dyDescent="0.25">
      <c r="A4124">
        <v>4.1219999999999999</v>
      </c>
      <c r="D4124">
        <f t="shared" si="192"/>
        <v>0</v>
      </c>
      <c r="G4124">
        <f t="shared" si="193"/>
        <v>0</v>
      </c>
      <c r="J4124">
        <f t="shared" si="194"/>
        <v>0</v>
      </c>
    </row>
    <row r="4125" spans="1:10" x14ac:dyDescent="0.25">
      <c r="A4125">
        <v>4.1230000000000002</v>
      </c>
      <c r="D4125">
        <f t="shared" si="192"/>
        <v>0</v>
      </c>
      <c r="G4125">
        <f t="shared" si="193"/>
        <v>0</v>
      </c>
      <c r="J4125">
        <f t="shared" si="194"/>
        <v>0</v>
      </c>
    </row>
    <row r="4126" spans="1:10" x14ac:dyDescent="0.25">
      <c r="A4126">
        <v>4.1239999999999997</v>
      </c>
      <c r="D4126">
        <f t="shared" si="192"/>
        <v>0</v>
      </c>
      <c r="G4126">
        <f t="shared" si="193"/>
        <v>0</v>
      </c>
      <c r="J4126">
        <f t="shared" si="194"/>
        <v>0</v>
      </c>
    </row>
    <row r="4127" spans="1:10" x14ac:dyDescent="0.25">
      <c r="A4127">
        <v>4.125</v>
      </c>
      <c r="D4127">
        <f t="shared" si="192"/>
        <v>0</v>
      </c>
      <c r="G4127">
        <f t="shared" si="193"/>
        <v>0</v>
      </c>
      <c r="J4127">
        <f t="shared" si="194"/>
        <v>0</v>
      </c>
    </row>
    <row r="4128" spans="1:10" x14ac:dyDescent="0.25">
      <c r="A4128">
        <v>4.1260000000000003</v>
      </c>
      <c r="D4128">
        <f t="shared" si="192"/>
        <v>0</v>
      </c>
      <c r="G4128">
        <f t="shared" si="193"/>
        <v>0</v>
      </c>
      <c r="J4128">
        <f t="shared" si="194"/>
        <v>0</v>
      </c>
    </row>
    <row r="4129" spans="1:10" x14ac:dyDescent="0.25">
      <c r="A4129">
        <v>4.1269999999999998</v>
      </c>
      <c r="D4129">
        <f t="shared" si="192"/>
        <v>0</v>
      </c>
      <c r="G4129">
        <f t="shared" si="193"/>
        <v>0</v>
      </c>
      <c r="J4129">
        <f t="shared" si="194"/>
        <v>0</v>
      </c>
    </row>
    <row r="4130" spans="1:10" x14ac:dyDescent="0.25">
      <c r="A4130">
        <v>4.1280000000000001</v>
      </c>
      <c r="D4130">
        <f t="shared" si="192"/>
        <v>0</v>
      </c>
      <c r="G4130">
        <f t="shared" si="193"/>
        <v>0</v>
      </c>
      <c r="J4130">
        <f t="shared" si="194"/>
        <v>0</v>
      </c>
    </row>
    <row r="4131" spans="1:10" x14ac:dyDescent="0.25">
      <c r="A4131">
        <v>4.1289999999999996</v>
      </c>
      <c r="D4131">
        <f t="shared" si="192"/>
        <v>0</v>
      </c>
      <c r="G4131">
        <f t="shared" si="193"/>
        <v>0</v>
      </c>
      <c r="J4131">
        <f t="shared" si="194"/>
        <v>0</v>
      </c>
    </row>
    <row r="4132" spans="1:10" x14ac:dyDescent="0.25">
      <c r="A4132">
        <v>4.13</v>
      </c>
      <c r="D4132">
        <f t="shared" si="192"/>
        <v>0</v>
      </c>
      <c r="G4132">
        <f t="shared" si="193"/>
        <v>0</v>
      </c>
      <c r="J4132">
        <f t="shared" si="194"/>
        <v>0</v>
      </c>
    </row>
    <row r="4133" spans="1:10" x14ac:dyDescent="0.25">
      <c r="A4133">
        <v>4.1310000000000002</v>
      </c>
      <c r="D4133">
        <f t="shared" si="192"/>
        <v>0</v>
      </c>
      <c r="G4133">
        <f t="shared" si="193"/>
        <v>0</v>
      </c>
      <c r="J4133">
        <f t="shared" si="194"/>
        <v>0</v>
      </c>
    </row>
    <row r="4134" spans="1:10" x14ac:dyDescent="0.25">
      <c r="A4134">
        <v>4.1319999999999997</v>
      </c>
      <c r="D4134">
        <f t="shared" si="192"/>
        <v>0</v>
      </c>
      <c r="G4134">
        <f t="shared" si="193"/>
        <v>0</v>
      </c>
      <c r="J4134">
        <f t="shared" si="194"/>
        <v>0</v>
      </c>
    </row>
    <row r="4135" spans="1:10" x14ac:dyDescent="0.25">
      <c r="A4135">
        <v>4.133</v>
      </c>
      <c r="D4135">
        <f t="shared" si="192"/>
        <v>0</v>
      </c>
      <c r="G4135">
        <f t="shared" si="193"/>
        <v>0</v>
      </c>
      <c r="J4135">
        <f t="shared" si="194"/>
        <v>0</v>
      </c>
    </row>
    <row r="4136" spans="1:10" x14ac:dyDescent="0.25">
      <c r="A4136">
        <v>4.1340000000000003</v>
      </c>
      <c r="D4136">
        <f t="shared" si="192"/>
        <v>0</v>
      </c>
      <c r="G4136">
        <f t="shared" si="193"/>
        <v>0</v>
      </c>
      <c r="J4136">
        <f t="shared" si="194"/>
        <v>0</v>
      </c>
    </row>
    <row r="4137" spans="1:10" x14ac:dyDescent="0.25">
      <c r="A4137">
        <v>4.1349999999999998</v>
      </c>
      <c r="D4137">
        <f t="shared" si="192"/>
        <v>0</v>
      </c>
      <c r="G4137">
        <f t="shared" si="193"/>
        <v>0</v>
      </c>
      <c r="J4137">
        <f t="shared" si="194"/>
        <v>0</v>
      </c>
    </row>
    <row r="4138" spans="1:10" x14ac:dyDescent="0.25">
      <c r="A4138">
        <v>4.1360000000000001</v>
      </c>
      <c r="D4138">
        <f t="shared" si="192"/>
        <v>0</v>
      </c>
      <c r="G4138">
        <f t="shared" si="193"/>
        <v>0</v>
      </c>
      <c r="J4138">
        <f t="shared" si="194"/>
        <v>0</v>
      </c>
    </row>
    <row r="4139" spans="1:10" x14ac:dyDescent="0.25">
      <c r="A4139">
        <v>4.1369999999999996</v>
      </c>
      <c r="D4139">
        <f t="shared" si="192"/>
        <v>0</v>
      </c>
      <c r="G4139">
        <f t="shared" si="193"/>
        <v>0</v>
      </c>
      <c r="J4139">
        <f t="shared" si="194"/>
        <v>0</v>
      </c>
    </row>
    <row r="4140" spans="1:10" x14ac:dyDescent="0.25">
      <c r="A4140">
        <v>4.1379999999999999</v>
      </c>
      <c r="D4140">
        <f t="shared" si="192"/>
        <v>0</v>
      </c>
      <c r="G4140">
        <f t="shared" si="193"/>
        <v>0</v>
      </c>
      <c r="J4140">
        <f t="shared" si="194"/>
        <v>0</v>
      </c>
    </row>
    <row r="4141" spans="1:10" x14ac:dyDescent="0.25">
      <c r="A4141">
        <v>4.1390000000000002</v>
      </c>
      <c r="D4141">
        <f t="shared" si="192"/>
        <v>0</v>
      </c>
      <c r="G4141">
        <f t="shared" si="193"/>
        <v>0</v>
      </c>
      <c r="J4141">
        <f t="shared" si="194"/>
        <v>0</v>
      </c>
    </row>
    <row r="4142" spans="1:10" x14ac:dyDescent="0.25">
      <c r="A4142">
        <v>4.1399999999999997</v>
      </c>
      <c r="D4142">
        <f t="shared" si="192"/>
        <v>0</v>
      </c>
      <c r="G4142">
        <f t="shared" si="193"/>
        <v>0</v>
      </c>
      <c r="J4142">
        <f t="shared" si="194"/>
        <v>0</v>
      </c>
    </row>
    <row r="4143" spans="1:10" x14ac:dyDescent="0.25">
      <c r="A4143">
        <v>4.141</v>
      </c>
      <c r="D4143">
        <f t="shared" si="192"/>
        <v>0</v>
      </c>
      <c r="G4143">
        <f t="shared" si="193"/>
        <v>0</v>
      </c>
      <c r="J4143">
        <f t="shared" si="194"/>
        <v>0</v>
      </c>
    </row>
    <row r="4144" spans="1:10" x14ac:dyDescent="0.25">
      <c r="A4144">
        <v>4.1420000000000003</v>
      </c>
      <c r="D4144">
        <f t="shared" si="192"/>
        <v>0</v>
      </c>
      <c r="G4144">
        <f t="shared" si="193"/>
        <v>0</v>
      </c>
      <c r="J4144">
        <f t="shared" si="194"/>
        <v>0</v>
      </c>
    </row>
    <row r="4145" spans="1:10" x14ac:dyDescent="0.25">
      <c r="A4145">
        <v>4.1429999999999998</v>
      </c>
      <c r="D4145">
        <f t="shared" si="192"/>
        <v>0</v>
      </c>
      <c r="G4145">
        <f t="shared" si="193"/>
        <v>0</v>
      </c>
      <c r="J4145">
        <f t="shared" si="194"/>
        <v>0</v>
      </c>
    </row>
    <row r="4146" spans="1:10" x14ac:dyDescent="0.25">
      <c r="A4146">
        <v>4.1440000000000001</v>
      </c>
      <c r="D4146">
        <f t="shared" si="192"/>
        <v>0</v>
      </c>
      <c r="G4146">
        <f t="shared" si="193"/>
        <v>0</v>
      </c>
      <c r="J4146">
        <f t="shared" si="194"/>
        <v>0</v>
      </c>
    </row>
    <row r="4147" spans="1:10" x14ac:dyDescent="0.25">
      <c r="A4147">
        <v>4.1449999999999996</v>
      </c>
      <c r="D4147">
        <f t="shared" si="192"/>
        <v>0</v>
      </c>
      <c r="G4147">
        <f t="shared" si="193"/>
        <v>0</v>
      </c>
      <c r="J4147">
        <f t="shared" si="194"/>
        <v>0</v>
      </c>
    </row>
    <row r="4148" spans="1:10" x14ac:dyDescent="0.25">
      <c r="A4148">
        <v>4.1459999999999999</v>
      </c>
      <c r="D4148">
        <f t="shared" si="192"/>
        <v>0</v>
      </c>
      <c r="G4148">
        <f t="shared" si="193"/>
        <v>0</v>
      </c>
      <c r="J4148">
        <f t="shared" si="194"/>
        <v>0</v>
      </c>
    </row>
    <row r="4149" spans="1:10" x14ac:dyDescent="0.25">
      <c r="A4149">
        <v>4.1470000000000002</v>
      </c>
      <c r="D4149">
        <f t="shared" si="192"/>
        <v>0</v>
      </c>
      <c r="G4149">
        <f t="shared" si="193"/>
        <v>0</v>
      </c>
      <c r="J4149">
        <f t="shared" si="194"/>
        <v>0</v>
      </c>
    </row>
    <row r="4150" spans="1:10" x14ac:dyDescent="0.25">
      <c r="A4150">
        <v>4.1479999999999997</v>
      </c>
      <c r="D4150">
        <f t="shared" si="192"/>
        <v>0</v>
      </c>
      <c r="G4150">
        <f t="shared" si="193"/>
        <v>0</v>
      </c>
      <c r="J4150">
        <f t="shared" si="194"/>
        <v>0</v>
      </c>
    </row>
    <row r="4151" spans="1:10" x14ac:dyDescent="0.25">
      <c r="A4151">
        <v>4.149</v>
      </c>
      <c r="D4151">
        <f t="shared" si="192"/>
        <v>0</v>
      </c>
      <c r="G4151">
        <f t="shared" si="193"/>
        <v>0</v>
      </c>
      <c r="J4151">
        <f t="shared" si="194"/>
        <v>0</v>
      </c>
    </row>
    <row r="4152" spans="1:10" x14ac:dyDescent="0.25">
      <c r="A4152">
        <v>4.1500000000000004</v>
      </c>
      <c r="D4152">
        <f t="shared" si="192"/>
        <v>0</v>
      </c>
      <c r="G4152">
        <f t="shared" si="193"/>
        <v>0</v>
      </c>
      <c r="J4152">
        <f t="shared" si="194"/>
        <v>0</v>
      </c>
    </row>
    <row r="4153" spans="1:10" x14ac:dyDescent="0.25">
      <c r="A4153">
        <v>4.1509999999999998</v>
      </c>
      <c r="D4153">
        <f t="shared" si="192"/>
        <v>0</v>
      </c>
      <c r="G4153">
        <f t="shared" si="193"/>
        <v>0</v>
      </c>
      <c r="J4153">
        <f t="shared" si="194"/>
        <v>0</v>
      </c>
    </row>
    <row r="4154" spans="1:10" x14ac:dyDescent="0.25">
      <c r="A4154">
        <v>4.1520000000000001</v>
      </c>
      <c r="D4154">
        <f t="shared" si="192"/>
        <v>0</v>
      </c>
      <c r="G4154">
        <f t="shared" si="193"/>
        <v>0</v>
      </c>
      <c r="J4154">
        <f t="shared" si="194"/>
        <v>0</v>
      </c>
    </row>
    <row r="4155" spans="1:10" x14ac:dyDescent="0.25">
      <c r="A4155">
        <v>4.1529999999999996</v>
      </c>
      <c r="D4155">
        <f t="shared" si="192"/>
        <v>0</v>
      </c>
      <c r="G4155">
        <f t="shared" si="193"/>
        <v>0</v>
      </c>
      <c r="J4155">
        <f t="shared" si="194"/>
        <v>0</v>
      </c>
    </row>
    <row r="4156" spans="1:10" x14ac:dyDescent="0.25">
      <c r="A4156">
        <v>4.1539999999999999</v>
      </c>
      <c r="D4156">
        <f t="shared" si="192"/>
        <v>0</v>
      </c>
      <c r="G4156">
        <f t="shared" si="193"/>
        <v>0</v>
      </c>
      <c r="J4156">
        <f t="shared" si="194"/>
        <v>0</v>
      </c>
    </row>
    <row r="4157" spans="1:10" x14ac:dyDescent="0.25">
      <c r="A4157">
        <v>4.1550000000000002</v>
      </c>
      <c r="D4157">
        <f t="shared" si="192"/>
        <v>0</v>
      </c>
      <c r="G4157">
        <f t="shared" si="193"/>
        <v>0</v>
      </c>
      <c r="J4157">
        <f t="shared" si="194"/>
        <v>0</v>
      </c>
    </row>
    <row r="4158" spans="1:10" x14ac:dyDescent="0.25">
      <c r="A4158">
        <v>4.1559999999999997</v>
      </c>
      <c r="D4158">
        <f t="shared" si="192"/>
        <v>0</v>
      </c>
      <c r="G4158">
        <f t="shared" si="193"/>
        <v>0</v>
      </c>
      <c r="J4158">
        <f t="shared" si="194"/>
        <v>0</v>
      </c>
    </row>
    <row r="4159" spans="1:10" x14ac:dyDescent="0.25">
      <c r="A4159">
        <v>4.157</v>
      </c>
      <c r="D4159">
        <f t="shared" si="192"/>
        <v>0</v>
      </c>
      <c r="G4159">
        <f t="shared" si="193"/>
        <v>0</v>
      </c>
      <c r="J4159">
        <f t="shared" si="194"/>
        <v>0</v>
      </c>
    </row>
    <row r="4160" spans="1:10" x14ac:dyDescent="0.25">
      <c r="A4160">
        <v>4.1580000000000004</v>
      </c>
      <c r="D4160">
        <f t="shared" si="192"/>
        <v>0</v>
      </c>
      <c r="G4160">
        <f t="shared" si="193"/>
        <v>0</v>
      </c>
      <c r="J4160">
        <f t="shared" si="194"/>
        <v>0</v>
      </c>
    </row>
    <row r="4161" spans="1:10" x14ac:dyDescent="0.25">
      <c r="A4161">
        <v>4.1589999999999998</v>
      </c>
      <c r="D4161">
        <f t="shared" si="192"/>
        <v>0</v>
      </c>
      <c r="G4161">
        <f t="shared" si="193"/>
        <v>0</v>
      </c>
      <c r="J4161">
        <f t="shared" si="194"/>
        <v>0</v>
      </c>
    </row>
    <row r="4162" spans="1:10" x14ac:dyDescent="0.25">
      <c r="A4162">
        <v>4.16</v>
      </c>
      <c r="D4162">
        <f t="shared" si="192"/>
        <v>0</v>
      </c>
      <c r="G4162">
        <f t="shared" si="193"/>
        <v>0</v>
      </c>
      <c r="J4162">
        <f t="shared" si="194"/>
        <v>0</v>
      </c>
    </row>
    <row r="4163" spans="1:10" x14ac:dyDescent="0.25">
      <c r="A4163">
        <v>4.1609999999999996</v>
      </c>
      <c r="D4163">
        <f t="shared" ref="D4163:D4226" si="195">C4163-B4163</f>
        <v>0</v>
      </c>
      <c r="G4163">
        <f t="shared" ref="G4163:G4226" si="196">F4163-E4163</f>
        <v>0</v>
      </c>
      <c r="J4163">
        <f t="shared" ref="J4163:J4226" si="197">I4163-H4163</f>
        <v>0</v>
      </c>
    </row>
    <row r="4164" spans="1:10" x14ac:dyDescent="0.25">
      <c r="A4164">
        <v>4.1619999999999999</v>
      </c>
      <c r="D4164">
        <f t="shared" si="195"/>
        <v>0</v>
      </c>
      <c r="G4164">
        <f t="shared" si="196"/>
        <v>0</v>
      </c>
      <c r="J4164">
        <f t="shared" si="197"/>
        <v>0</v>
      </c>
    </row>
    <row r="4165" spans="1:10" x14ac:dyDescent="0.25">
      <c r="A4165">
        <v>4.1630000000000003</v>
      </c>
      <c r="D4165">
        <f t="shared" si="195"/>
        <v>0</v>
      </c>
      <c r="G4165">
        <f t="shared" si="196"/>
        <v>0</v>
      </c>
      <c r="J4165">
        <f t="shared" si="197"/>
        <v>0</v>
      </c>
    </row>
    <row r="4166" spans="1:10" x14ac:dyDescent="0.25">
      <c r="A4166">
        <v>4.1639999999999997</v>
      </c>
      <c r="D4166">
        <f t="shared" si="195"/>
        <v>0</v>
      </c>
      <c r="G4166">
        <f t="shared" si="196"/>
        <v>0</v>
      </c>
      <c r="J4166">
        <f t="shared" si="197"/>
        <v>0</v>
      </c>
    </row>
    <row r="4167" spans="1:10" x14ac:dyDescent="0.25">
      <c r="A4167">
        <v>4.165</v>
      </c>
      <c r="D4167">
        <f t="shared" si="195"/>
        <v>0</v>
      </c>
      <c r="G4167">
        <f t="shared" si="196"/>
        <v>0</v>
      </c>
      <c r="J4167">
        <f t="shared" si="197"/>
        <v>0</v>
      </c>
    </row>
    <row r="4168" spans="1:10" x14ac:dyDescent="0.25">
      <c r="A4168">
        <v>4.1660000000000004</v>
      </c>
      <c r="D4168">
        <f t="shared" si="195"/>
        <v>0</v>
      </c>
      <c r="G4168">
        <f t="shared" si="196"/>
        <v>0</v>
      </c>
      <c r="J4168">
        <f t="shared" si="197"/>
        <v>0</v>
      </c>
    </row>
    <row r="4169" spans="1:10" x14ac:dyDescent="0.25">
      <c r="A4169">
        <v>4.1669999999999998</v>
      </c>
      <c r="D4169">
        <f t="shared" si="195"/>
        <v>0</v>
      </c>
      <c r="G4169">
        <f t="shared" si="196"/>
        <v>0</v>
      </c>
      <c r="J4169">
        <f t="shared" si="197"/>
        <v>0</v>
      </c>
    </row>
    <row r="4170" spans="1:10" x14ac:dyDescent="0.25">
      <c r="A4170">
        <v>4.1680000000000001</v>
      </c>
      <c r="D4170">
        <f t="shared" si="195"/>
        <v>0</v>
      </c>
      <c r="G4170">
        <f t="shared" si="196"/>
        <v>0</v>
      </c>
      <c r="J4170">
        <f t="shared" si="197"/>
        <v>0</v>
      </c>
    </row>
    <row r="4171" spans="1:10" x14ac:dyDescent="0.25">
      <c r="A4171">
        <v>4.1689999999999996</v>
      </c>
      <c r="D4171">
        <f t="shared" si="195"/>
        <v>0</v>
      </c>
      <c r="G4171">
        <f t="shared" si="196"/>
        <v>0</v>
      </c>
      <c r="J4171">
        <f t="shared" si="197"/>
        <v>0</v>
      </c>
    </row>
    <row r="4172" spans="1:10" x14ac:dyDescent="0.25">
      <c r="A4172">
        <v>4.17</v>
      </c>
      <c r="D4172">
        <f t="shared" si="195"/>
        <v>0</v>
      </c>
      <c r="G4172">
        <f t="shared" si="196"/>
        <v>0</v>
      </c>
      <c r="J4172">
        <f t="shared" si="197"/>
        <v>0</v>
      </c>
    </row>
    <row r="4173" spans="1:10" x14ac:dyDescent="0.25">
      <c r="A4173">
        <v>4.1710000000000003</v>
      </c>
      <c r="D4173">
        <f t="shared" si="195"/>
        <v>0</v>
      </c>
      <c r="G4173">
        <f t="shared" si="196"/>
        <v>0</v>
      </c>
      <c r="J4173">
        <f t="shared" si="197"/>
        <v>0</v>
      </c>
    </row>
    <row r="4174" spans="1:10" x14ac:dyDescent="0.25">
      <c r="A4174">
        <v>4.1719999999999997</v>
      </c>
      <c r="D4174">
        <f t="shared" si="195"/>
        <v>0</v>
      </c>
      <c r="G4174">
        <f t="shared" si="196"/>
        <v>0</v>
      </c>
      <c r="J4174">
        <f t="shared" si="197"/>
        <v>0</v>
      </c>
    </row>
    <row r="4175" spans="1:10" x14ac:dyDescent="0.25">
      <c r="A4175">
        <v>4.173</v>
      </c>
      <c r="D4175">
        <f t="shared" si="195"/>
        <v>0</v>
      </c>
      <c r="G4175">
        <f t="shared" si="196"/>
        <v>0</v>
      </c>
      <c r="J4175">
        <f t="shared" si="197"/>
        <v>0</v>
      </c>
    </row>
    <row r="4176" spans="1:10" x14ac:dyDescent="0.25">
      <c r="A4176">
        <v>4.1740000000000004</v>
      </c>
      <c r="D4176">
        <f t="shared" si="195"/>
        <v>0</v>
      </c>
      <c r="G4176">
        <f t="shared" si="196"/>
        <v>0</v>
      </c>
      <c r="J4176">
        <f t="shared" si="197"/>
        <v>0</v>
      </c>
    </row>
    <row r="4177" spans="1:10" x14ac:dyDescent="0.25">
      <c r="A4177">
        <v>4.1749999999999998</v>
      </c>
      <c r="D4177">
        <f t="shared" si="195"/>
        <v>0</v>
      </c>
      <c r="G4177">
        <f t="shared" si="196"/>
        <v>0</v>
      </c>
      <c r="J4177">
        <f t="shared" si="197"/>
        <v>0</v>
      </c>
    </row>
    <row r="4178" spans="1:10" x14ac:dyDescent="0.25">
      <c r="A4178">
        <v>4.1760000000000002</v>
      </c>
      <c r="D4178">
        <f t="shared" si="195"/>
        <v>0</v>
      </c>
      <c r="G4178">
        <f t="shared" si="196"/>
        <v>0</v>
      </c>
      <c r="J4178">
        <f t="shared" si="197"/>
        <v>0</v>
      </c>
    </row>
    <row r="4179" spans="1:10" x14ac:dyDescent="0.25">
      <c r="A4179">
        <v>4.1769999999999996</v>
      </c>
      <c r="D4179">
        <f t="shared" si="195"/>
        <v>0</v>
      </c>
      <c r="G4179">
        <f t="shared" si="196"/>
        <v>0</v>
      </c>
      <c r="J4179">
        <f t="shared" si="197"/>
        <v>0</v>
      </c>
    </row>
    <row r="4180" spans="1:10" x14ac:dyDescent="0.25">
      <c r="A4180">
        <v>4.1779999999999999</v>
      </c>
      <c r="D4180">
        <f t="shared" si="195"/>
        <v>0</v>
      </c>
      <c r="G4180">
        <f t="shared" si="196"/>
        <v>0</v>
      </c>
      <c r="J4180">
        <f t="shared" si="197"/>
        <v>0</v>
      </c>
    </row>
    <row r="4181" spans="1:10" x14ac:dyDescent="0.25">
      <c r="A4181">
        <v>4.1790000000000003</v>
      </c>
      <c r="D4181">
        <f t="shared" si="195"/>
        <v>0</v>
      </c>
      <c r="G4181">
        <f t="shared" si="196"/>
        <v>0</v>
      </c>
      <c r="J4181">
        <f t="shared" si="197"/>
        <v>0</v>
      </c>
    </row>
    <row r="4182" spans="1:10" x14ac:dyDescent="0.25">
      <c r="A4182">
        <v>4.18</v>
      </c>
      <c r="D4182">
        <f t="shared" si="195"/>
        <v>0</v>
      </c>
      <c r="G4182">
        <f t="shared" si="196"/>
        <v>0</v>
      </c>
      <c r="J4182">
        <f t="shared" si="197"/>
        <v>0</v>
      </c>
    </row>
    <row r="4183" spans="1:10" x14ac:dyDescent="0.25">
      <c r="A4183">
        <v>4.181</v>
      </c>
      <c r="D4183">
        <f t="shared" si="195"/>
        <v>0</v>
      </c>
      <c r="G4183">
        <f t="shared" si="196"/>
        <v>0</v>
      </c>
      <c r="J4183">
        <f t="shared" si="197"/>
        <v>0</v>
      </c>
    </row>
    <row r="4184" spans="1:10" x14ac:dyDescent="0.25">
      <c r="A4184">
        <v>4.1820000000000004</v>
      </c>
      <c r="D4184">
        <f t="shared" si="195"/>
        <v>0</v>
      </c>
      <c r="G4184">
        <f t="shared" si="196"/>
        <v>0</v>
      </c>
      <c r="J4184">
        <f t="shared" si="197"/>
        <v>0</v>
      </c>
    </row>
    <row r="4185" spans="1:10" x14ac:dyDescent="0.25">
      <c r="A4185">
        <v>4.1829999999999998</v>
      </c>
      <c r="D4185">
        <f t="shared" si="195"/>
        <v>0</v>
      </c>
      <c r="G4185">
        <f t="shared" si="196"/>
        <v>0</v>
      </c>
      <c r="J4185">
        <f t="shared" si="197"/>
        <v>0</v>
      </c>
    </row>
    <row r="4186" spans="1:10" x14ac:dyDescent="0.25">
      <c r="A4186">
        <v>4.1840000000000002</v>
      </c>
      <c r="D4186">
        <f t="shared" si="195"/>
        <v>0</v>
      </c>
      <c r="G4186">
        <f t="shared" si="196"/>
        <v>0</v>
      </c>
      <c r="J4186">
        <f t="shared" si="197"/>
        <v>0</v>
      </c>
    </row>
    <row r="4187" spans="1:10" x14ac:dyDescent="0.25">
      <c r="A4187">
        <v>4.1849999999999996</v>
      </c>
      <c r="D4187">
        <f t="shared" si="195"/>
        <v>0</v>
      </c>
      <c r="G4187">
        <f t="shared" si="196"/>
        <v>0</v>
      </c>
      <c r="J4187">
        <f t="shared" si="197"/>
        <v>0</v>
      </c>
    </row>
    <row r="4188" spans="1:10" x14ac:dyDescent="0.25">
      <c r="A4188">
        <v>4.1859999999999999</v>
      </c>
      <c r="D4188">
        <f t="shared" si="195"/>
        <v>0</v>
      </c>
      <c r="G4188">
        <f t="shared" si="196"/>
        <v>0</v>
      </c>
      <c r="J4188">
        <f t="shared" si="197"/>
        <v>0</v>
      </c>
    </row>
    <row r="4189" spans="1:10" x14ac:dyDescent="0.25">
      <c r="A4189">
        <v>4.1870000000000003</v>
      </c>
      <c r="D4189">
        <f t="shared" si="195"/>
        <v>0</v>
      </c>
      <c r="G4189">
        <f t="shared" si="196"/>
        <v>0</v>
      </c>
      <c r="J4189">
        <f t="shared" si="197"/>
        <v>0</v>
      </c>
    </row>
    <row r="4190" spans="1:10" x14ac:dyDescent="0.25">
      <c r="A4190">
        <v>4.1879999999999997</v>
      </c>
      <c r="D4190">
        <f t="shared" si="195"/>
        <v>0</v>
      </c>
      <c r="G4190">
        <f t="shared" si="196"/>
        <v>0</v>
      </c>
      <c r="J4190">
        <f t="shared" si="197"/>
        <v>0</v>
      </c>
    </row>
    <row r="4191" spans="1:10" x14ac:dyDescent="0.25">
      <c r="A4191">
        <v>4.1890000000000001</v>
      </c>
      <c r="D4191">
        <f t="shared" si="195"/>
        <v>0</v>
      </c>
      <c r="G4191">
        <f t="shared" si="196"/>
        <v>0</v>
      </c>
      <c r="J4191">
        <f t="shared" si="197"/>
        <v>0</v>
      </c>
    </row>
    <row r="4192" spans="1:10" x14ac:dyDescent="0.25">
      <c r="A4192">
        <v>4.1900000000000004</v>
      </c>
      <c r="D4192">
        <f t="shared" si="195"/>
        <v>0</v>
      </c>
      <c r="G4192">
        <f t="shared" si="196"/>
        <v>0</v>
      </c>
      <c r="J4192">
        <f t="shared" si="197"/>
        <v>0</v>
      </c>
    </row>
    <row r="4193" spans="1:10" x14ac:dyDescent="0.25">
      <c r="A4193">
        <v>4.1909999999999998</v>
      </c>
      <c r="D4193">
        <f t="shared" si="195"/>
        <v>0</v>
      </c>
      <c r="G4193">
        <f t="shared" si="196"/>
        <v>0</v>
      </c>
      <c r="J4193">
        <f t="shared" si="197"/>
        <v>0</v>
      </c>
    </row>
    <row r="4194" spans="1:10" x14ac:dyDescent="0.25">
      <c r="A4194">
        <v>4.1920000000000002</v>
      </c>
      <c r="D4194">
        <f t="shared" si="195"/>
        <v>0</v>
      </c>
      <c r="G4194">
        <f t="shared" si="196"/>
        <v>0</v>
      </c>
      <c r="J4194">
        <f t="shared" si="197"/>
        <v>0</v>
      </c>
    </row>
    <row r="4195" spans="1:10" x14ac:dyDescent="0.25">
      <c r="A4195">
        <v>4.1929999999999996</v>
      </c>
      <c r="D4195">
        <f t="shared" si="195"/>
        <v>0</v>
      </c>
      <c r="G4195">
        <f t="shared" si="196"/>
        <v>0</v>
      </c>
      <c r="J4195">
        <f t="shared" si="197"/>
        <v>0</v>
      </c>
    </row>
    <row r="4196" spans="1:10" x14ac:dyDescent="0.25">
      <c r="A4196">
        <v>4.194</v>
      </c>
      <c r="D4196">
        <f t="shared" si="195"/>
        <v>0</v>
      </c>
      <c r="G4196">
        <f t="shared" si="196"/>
        <v>0</v>
      </c>
      <c r="J4196">
        <f t="shared" si="197"/>
        <v>0</v>
      </c>
    </row>
    <row r="4197" spans="1:10" x14ac:dyDescent="0.25">
      <c r="A4197">
        <v>4.1950000000000003</v>
      </c>
      <c r="D4197">
        <f t="shared" si="195"/>
        <v>0</v>
      </c>
      <c r="G4197">
        <f t="shared" si="196"/>
        <v>0</v>
      </c>
      <c r="J4197">
        <f t="shared" si="197"/>
        <v>0</v>
      </c>
    </row>
    <row r="4198" spans="1:10" x14ac:dyDescent="0.25">
      <c r="A4198">
        <v>4.1959999999999997</v>
      </c>
      <c r="D4198">
        <f t="shared" si="195"/>
        <v>0</v>
      </c>
      <c r="G4198">
        <f t="shared" si="196"/>
        <v>0</v>
      </c>
      <c r="J4198">
        <f t="shared" si="197"/>
        <v>0</v>
      </c>
    </row>
    <row r="4199" spans="1:10" x14ac:dyDescent="0.25">
      <c r="A4199">
        <v>4.1970000000000001</v>
      </c>
      <c r="D4199">
        <f t="shared" si="195"/>
        <v>0</v>
      </c>
      <c r="G4199">
        <f t="shared" si="196"/>
        <v>0</v>
      </c>
      <c r="J4199">
        <f t="shared" si="197"/>
        <v>0</v>
      </c>
    </row>
    <row r="4200" spans="1:10" x14ac:dyDescent="0.25">
      <c r="A4200">
        <v>4.1980000000000004</v>
      </c>
      <c r="D4200">
        <f t="shared" si="195"/>
        <v>0</v>
      </c>
      <c r="G4200">
        <f t="shared" si="196"/>
        <v>0</v>
      </c>
      <c r="J4200">
        <f t="shared" si="197"/>
        <v>0</v>
      </c>
    </row>
    <row r="4201" spans="1:10" x14ac:dyDescent="0.25">
      <c r="A4201">
        <v>4.1989999999999998</v>
      </c>
      <c r="D4201">
        <f t="shared" si="195"/>
        <v>0</v>
      </c>
      <c r="G4201">
        <f t="shared" si="196"/>
        <v>0</v>
      </c>
      <c r="J4201">
        <f t="shared" si="197"/>
        <v>0</v>
      </c>
    </row>
    <row r="4202" spans="1:10" x14ac:dyDescent="0.25">
      <c r="A4202">
        <v>4.2</v>
      </c>
      <c r="D4202">
        <f t="shared" si="195"/>
        <v>0</v>
      </c>
      <c r="G4202">
        <f t="shared" si="196"/>
        <v>0</v>
      </c>
      <c r="J4202">
        <f t="shared" si="197"/>
        <v>0</v>
      </c>
    </row>
    <row r="4203" spans="1:10" x14ac:dyDescent="0.25">
      <c r="A4203">
        <v>4.2009999999999996</v>
      </c>
      <c r="D4203">
        <f t="shared" si="195"/>
        <v>0</v>
      </c>
      <c r="G4203">
        <f t="shared" si="196"/>
        <v>0</v>
      </c>
      <c r="J4203">
        <f t="shared" si="197"/>
        <v>0</v>
      </c>
    </row>
    <row r="4204" spans="1:10" x14ac:dyDescent="0.25">
      <c r="A4204">
        <v>4.202</v>
      </c>
      <c r="D4204">
        <f t="shared" si="195"/>
        <v>0</v>
      </c>
      <c r="G4204">
        <f t="shared" si="196"/>
        <v>0</v>
      </c>
      <c r="J4204">
        <f t="shared" si="197"/>
        <v>0</v>
      </c>
    </row>
    <row r="4205" spans="1:10" x14ac:dyDescent="0.25">
      <c r="A4205">
        <v>4.2030000000000003</v>
      </c>
      <c r="D4205">
        <f t="shared" si="195"/>
        <v>0</v>
      </c>
      <c r="G4205">
        <f t="shared" si="196"/>
        <v>0</v>
      </c>
      <c r="J4205">
        <f t="shared" si="197"/>
        <v>0</v>
      </c>
    </row>
    <row r="4206" spans="1:10" x14ac:dyDescent="0.25">
      <c r="A4206">
        <v>4.2039999999999997</v>
      </c>
      <c r="D4206">
        <f t="shared" si="195"/>
        <v>0</v>
      </c>
      <c r="G4206">
        <f t="shared" si="196"/>
        <v>0</v>
      </c>
      <c r="J4206">
        <f t="shared" si="197"/>
        <v>0</v>
      </c>
    </row>
    <row r="4207" spans="1:10" x14ac:dyDescent="0.25">
      <c r="A4207">
        <v>4.2050000000000001</v>
      </c>
      <c r="D4207">
        <f t="shared" si="195"/>
        <v>0</v>
      </c>
      <c r="G4207">
        <f t="shared" si="196"/>
        <v>0</v>
      </c>
      <c r="J4207">
        <f t="shared" si="197"/>
        <v>0</v>
      </c>
    </row>
    <row r="4208" spans="1:10" x14ac:dyDescent="0.25">
      <c r="A4208">
        <v>4.2060000000000004</v>
      </c>
      <c r="D4208">
        <f t="shared" si="195"/>
        <v>0</v>
      </c>
      <c r="G4208">
        <f t="shared" si="196"/>
        <v>0</v>
      </c>
      <c r="J4208">
        <f t="shared" si="197"/>
        <v>0</v>
      </c>
    </row>
    <row r="4209" spans="1:10" x14ac:dyDescent="0.25">
      <c r="A4209">
        <v>4.2069999999999999</v>
      </c>
      <c r="D4209">
        <f t="shared" si="195"/>
        <v>0</v>
      </c>
      <c r="G4209">
        <f t="shared" si="196"/>
        <v>0</v>
      </c>
      <c r="J4209">
        <f t="shared" si="197"/>
        <v>0</v>
      </c>
    </row>
    <row r="4210" spans="1:10" x14ac:dyDescent="0.25">
      <c r="A4210">
        <v>4.2080000000000002</v>
      </c>
      <c r="D4210">
        <f t="shared" si="195"/>
        <v>0</v>
      </c>
      <c r="G4210">
        <f t="shared" si="196"/>
        <v>0</v>
      </c>
      <c r="J4210">
        <f t="shared" si="197"/>
        <v>0</v>
      </c>
    </row>
    <row r="4211" spans="1:10" x14ac:dyDescent="0.25">
      <c r="A4211">
        <v>4.2089999999999996</v>
      </c>
      <c r="D4211">
        <f t="shared" si="195"/>
        <v>0</v>
      </c>
      <c r="G4211">
        <f t="shared" si="196"/>
        <v>0</v>
      </c>
      <c r="J4211">
        <f t="shared" si="197"/>
        <v>0</v>
      </c>
    </row>
    <row r="4212" spans="1:10" x14ac:dyDescent="0.25">
      <c r="A4212">
        <v>4.21</v>
      </c>
      <c r="D4212">
        <f t="shared" si="195"/>
        <v>0</v>
      </c>
      <c r="G4212">
        <f t="shared" si="196"/>
        <v>0</v>
      </c>
      <c r="J4212">
        <f t="shared" si="197"/>
        <v>0</v>
      </c>
    </row>
    <row r="4213" spans="1:10" x14ac:dyDescent="0.25">
      <c r="A4213">
        <v>4.2110000000000003</v>
      </c>
      <c r="D4213">
        <f t="shared" si="195"/>
        <v>0</v>
      </c>
      <c r="G4213">
        <f t="shared" si="196"/>
        <v>0</v>
      </c>
      <c r="J4213">
        <f t="shared" si="197"/>
        <v>0</v>
      </c>
    </row>
    <row r="4214" spans="1:10" x14ac:dyDescent="0.25">
      <c r="A4214">
        <v>4.2119999999999997</v>
      </c>
      <c r="D4214">
        <f t="shared" si="195"/>
        <v>0</v>
      </c>
      <c r="G4214">
        <f t="shared" si="196"/>
        <v>0</v>
      </c>
      <c r="J4214">
        <f t="shared" si="197"/>
        <v>0</v>
      </c>
    </row>
    <row r="4215" spans="1:10" x14ac:dyDescent="0.25">
      <c r="A4215">
        <v>4.2130000000000001</v>
      </c>
      <c r="D4215">
        <f t="shared" si="195"/>
        <v>0</v>
      </c>
      <c r="G4215">
        <f t="shared" si="196"/>
        <v>0</v>
      </c>
      <c r="J4215">
        <f t="shared" si="197"/>
        <v>0</v>
      </c>
    </row>
    <row r="4216" spans="1:10" x14ac:dyDescent="0.25">
      <c r="A4216">
        <v>4.2140000000000004</v>
      </c>
      <c r="D4216">
        <f t="shared" si="195"/>
        <v>0</v>
      </c>
      <c r="G4216">
        <f t="shared" si="196"/>
        <v>0</v>
      </c>
      <c r="J4216">
        <f t="shared" si="197"/>
        <v>0</v>
      </c>
    </row>
    <row r="4217" spans="1:10" x14ac:dyDescent="0.25">
      <c r="A4217">
        <v>4.2149999999999999</v>
      </c>
      <c r="D4217">
        <f t="shared" si="195"/>
        <v>0</v>
      </c>
      <c r="G4217">
        <f t="shared" si="196"/>
        <v>0</v>
      </c>
      <c r="J4217">
        <f t="shared" si="197"/>
        <v>0</v>
      </c>
    </row>
    <row r="4218" spans="1:10" x14ac:dyDescent="0.25">
      <c r="A4218">
        <v>4.2160000000000002</v>
      </c>
      <c r="D4218">
        <f t="shared" si="195"/>
        <v>0</v>
      </c>
      <c r="G4218">
        <f t="shared" si="196"/>
        <v>0</v>
      </c>
      <c r="J4218">
        <f t="shared" si="197"/>
        <v>0</v>
      </c>
    </row>
    <row r="4219" spans="1:10" x14ac:dyDescent="0.25">
      <c r="A4219">
        <v>4.2169999999999996</v>
      </c>
      <c r="D4219">
        <f t="shared" si="195"/>
        <v>0</v>
      </c>
      <c r="G4219">
        <f t="shared" si="196"/>
        <v>0</v>
      </c>
      <c r="J4219">
        <f t="shared" si="197"/>
        <v>0</v>
      </c>
    </row>
    <row r="4220" spans="1:10" x14ac:dyDescent="0.25">
      <c r="A4220">
        <v>4.218</v>
      </c>
      <c r="D4220">
        <f t="shared" si="195"/>
        <v>0</v>
      </c>
      <c r="G4220">
        <f t="shared" si="196"/>
        <v>0</v>
      </c>
      <c r="J4220">
        <f t="shared" si="197"/>
        <v>0</v>
      </c>
    </row>
    <row r="4221" spans="1:10" x14ac:dyDescent="0.25">
      <c r="A4221">
        <v>4.2190000000000003</v>
      </c>
      <c r="D4221">
        <f t="shared" si="195"/>
        <v>0</v>
      </c>
      <c r="G4221">
        <f t="shared" si="196"/>
        <v>0</v>
      </c>
      <c r="J4221">
        <f t="shared" si="197"/>
        <v>0</v>
      </c>
    </row>
    <row r="4222" spans="1:10" x14ac:dyDescent="0.25">
      <c r="A4222">
        <v>4.22</v>
      </c>
      <c r="D4222">
        <f t="shared" si="195"/>
        <v>0</v>
      </c>
      <c r="G4222">
        <f t="shared" si="196"/>
        <v>0</v>
      </c>
      <c r="J4222">
        <f t="shared" si="197"/>
        <v>0</v>
      </c>
    </row>
    <row r="4223" spans="1:10" x14ac:dyDescent="0.25">
      <c r="A4223">
        <v>4.2210000000000001</v>
      </c>
      <c r="D4223">
        <f t="shared" si="195"/>
        <v>0</v>
      </c>
      <c r="G4223">
        <f t="shared" si="196"/>
        <v>0</v>
      </c>
      <c r="J4223">
        <f t="shared" si="197"/>
        <v>0</v>
      </c>
    </row>
    <row r="4224" spans="1:10" x14ac:dyDescent="0.25">
      <c r="A4224">
        <v>4.2220000000000004</v>
      </c>
      <c r="D4224">
        <f t="shared" si="195"/>
        <v>0</v>
      </c>
      <c r="G4224">
        <f t="shared" si="196"/>
        <v>0</v>
      </c>
      <c r="J4224">
        <f t="shared" si="197"/>
        <v>0</v>
      </c>
    </row>
    <row r="4225" spans="1:10" x14ac:dyDescent="0.25">
      <c r="A4225">
        <v>4.2229999999999999</v>
      </c>
      <c r="D4225">
        <f t="shared" si="195"/>
        <v>0</v>
      </c>
      <c r="G4225">
        <f t="shared" si="196"/>
        <v>0</v>
      </c>
      <c r="J4225">
        <f t="shared" si="197"/>
        <v>0</v>
      </c>
    </row>
    <row r="4226" spans="1:10" x14ac:dyDescent="0.25">
      <c r="A4226">
        <v>4.2240000000000002</v>
      </c>
      <c r="D4226">
        <f t="shared" si="195"/>
        <v>0</v>
      </c>
      <c r="G4226">
        <f t="shared" si="196"/>
        <v>0</v>
      </c>
      <c r="J4226">
        <f t="shared" si="197"/>
        <v>0</v>
      </c>
    </row>
    <row r="4227" spans="1:10" x14ac:dyDescent="0.25">
      <c r="A4227">
        <v>4.2249999999999996</v>
      </c>
      <c r="D4227">
        <f t="shared" ref="D4227:D4290" si="198">C4227-B4227</f>
        <v>0</v>
      </c>
      <c r="G4227">
        <f t="shared" ref="G4227:G4290" si="199">F4227-E4227</f>
        <v>0</v>
      </c>
      <c r="J4227">
        <f t="shared" ref="J4227:J4290" si="200">I4227-H4227</f>
        <v>0</v>
      </c>
    </row>
    <row r="4228" spans="1:10" x14ac:dyDescent="0.25">
      <c r="A4228">
        <v>4.226</v>
      </c>
      <c r="D4228">
        <f t="shared" si="198"/>
        <v>0</v>
      </c>
      <c r="G4228">
        <f t="shared" si="199"/>
        <v>0</v>
      </c>
      <c r="J4228">
        <f t="shared" si="200"/>
        <v>0</v>
      </c>
    </row>
    <row r="4229" spans="1:10" x14ac:dyDescent="0.25">
      <c r="A4229">
        <v>4.2270000000000003</v>
      </c>
      <c r="D4229">
        <f t="shared" si="198"/>
        <v>0</v>
      </c>
      <c r="G4229">
        <f t="shared" si="199"/>
        <v>0</v>
      </c>
      <c r="J4229">
        <f t="shared" si="200"/>
        <v>0</v>
      </c>
    </row>
    <row r="4230" spans="1:10" x14ac:dyDescent="0.25">
      <c r="A4230">
        <v>4.2279999999999998</v>
      </c>
      <c r="D4230">
        <f t="shared" si="198"/>
        <v>0</v>
      </c>
      <c r="G4230">
        <f t="shared" si="199"/>
        <v>0</v>
      </c>
      <c r="J4230">
        <f t="shared" si="200"/>
        <v>0</v>
      </c>
    </row>
    <row r="4231" spans="1:10" x14ac:dyDescent="0.25">
      <c r="A4231">
        <v>4.2290000000000001</v>
      </c>
      <c r="D4231">
        <f t="shared" si="198"/>
        <v>0</v>
      </c>
      <c r="G4231">
        <f t="shared" si="199"/>
        <v>0</v>
      </c>
      <c r="J4231">
        <f t="shared" si="200"/>
        <v>0</v>
      </c>
    </row>
    <row r="4232" spans="1:10" x14ac:dyDescent="0.25">
      <c r="A4232">
        <v>4.2300000000000004</v>
      </c>
      <c r="D4232">
        <f t="shared" si="198"/>
        <v>0</v>
      </c>
      <c r="G4232">
        <f t="shared" si="199"/>
        <v>0</v>
      </c>
      <c r="J4232">
        <f t="shared" si="200"/>
        <v>0</v>
      </c>
    </row>
    <row r="4233" spans="1:10" x14ac:dyDescent="0.25">
      <c r="A4233">
        <v>4.2309999999999999</v>
      </c>
      <c r="D4233">
        <f t="shared" si="198"/>
        <v>0</v>
      </c>
      <c r="G4233">
        <f t="shared" si="199"/>
        <v>0</v>
      </c>
      <c r="J4233">
        <f t="shared" si="200"/>
        <v>0</v>
      </c>
    </row>
    <row r="4234" spans="1:10" x14ac:dyDescent="0.25">
      <c r="A4234">
        <v>4.2320000000000002</v>
      </c>
      <c r="D4234">
        <f t="shared" si="198"/>
        <v>0</v>
      </c>
      <c r="G4234">
        <f t="shared" si="199"/>
        <v>0</v>
      </c>
      <c r="J4234">
        <f t="shared" si="200"/>
        <v>0</v>
      </c>
    </row>
    <row r="4235" spans="1:10" x14ac:dyDescent="0.25">
      <c r="A4235">
        <v>4.2329999999999997</v>
      </c>
      <c r="D4235">
        <f t="shared" si="198"/>
        <v>0</v>
      </c>
      <c r="G4235">
        <f t="shared" si="199"/>
        <v>0</v>
      </c>
      <c r="J4235">
        <f t="shared" si="200"/>
        <v>0</v>
      </c>
    </row>
    <row r="4236" spans="1:10" x14ac:dyDescent="0.25">
      <c r="A4236">
        <v>4.234</v>
      </c>
      <c r="D4236">
        <f t="shared" si="198"/>
        <v>0</v>
      </c>
      <c r="G4236">
        <f t="shared" si="199"/>
        <v>0</v>
      </c>
      <c r="J4236">
        <f t="shared" si="200"/>
        <v>0</v>
      </c>
    </row>
    <row r="4237" spans="1:10" x14ac:dyDescent="0.25">
      <c r="A4237">
        <v>4.2350000000000003</v>
      </c>
      <c r="D4237">
        <f t="shared" si="198"/>
        <v>0</v>
      </c>
      <c r="G4237">
        <f t="shared" si="199"/>
        <v>0</v>
      </c>
      <c r="J4237">
        <f t="shared" si="200"/>
        <v>0</v>
      </c>
    </row>
    <row r="4238" spans="1:10" x14ac:dyDescent="0.25">
      <c r="A4238">
        <v>4.2359999999999998</v>
      </c>
      <c r="D4238">
        <f t="shared" si="198"/>
        <v>0</v>
      </c>
      <c r="G4238">
        <f t="shared" si="199"/>
        <v>0</v>
      </c>
      <c r="J4238">
        <f t="shared" si="200"/>
        <v>0</v>
      </c>
    </row>
    <row r="4239" spans="1:10" x14ac:dyDescent="0.25">
      <c r="A4239">
        <v>4.2370000000000001</v>
      </c>
      <c r="D4239">
        <f t="shared" si="198"/>
        <v>0</v>
      </c>
      <c r="G4239">
        <f t="shared" si="199"/>
        <v>0</v>
      </c>
      <c r="J4239">
        <f t="shared" si="200"/>
        <v>0</v>
      </c>
    </row>
    <row r="4240" spans="1:10" x14ac:dyDescent="0.25">
      <c r="A4240">
        <v>4.2380000000000004</v>
      </c>
      <c r="D4240">
        <f t="shared" si="198"/>
        <v>0</v>
      </c>
      <c r="G4240">
        <f t="shared" si="199"/>
        <v>0</v>
      </c>
      <c r="J4240">
        <f t="shared" si="200"/>
        <v>0</v>
      </c>
    </row>
    <row r="4241" spans="1:10" x14ac:dyDescent="0.25">
      <c r="A4241">
        <v>4.2389999999999999</v>
      </c>
      <c r="D4241">
        <f t="shared" si="198"/>
        <v>0</v>
      </c>
      <c r="G4241">
        <f t="shared" si="199"/>
        <v>0</v>
      </c>
      <c r="J4241">
        <f t="shared" si="200"/>
        <v>0</v>
      </c>
    </row>
    <row r="4242" spans="1:10" x14ac:dyDescent="0.25">
      <c r="A4242">
        <v>4.24</v>
      </c>
      <c r="D4242">
        <f t="shared" si="198"/>
        <v>0</v>
      </c>
      <c r="G4242">
        <f t="shared" si="199"/>
        <v>0</v>
      </c>
      <c r="J4242">
        <f t="shared" si="200"/>
        <v>0</v>
      </c>
    </row>
    <row r="4243" spans="1:10" x14ac:dyDescent="0.25">
      <c r="A4243">
        <v>4.2409999999999997</v>
      </c>
      <c r="D4243">
        <f t="shared" si="198"/>
        <v>0</v>
      </c>
      <c r="G4243">
        <f t="shared" si="199"/>
        <v>0</v>
      </c>
      <c r="J4243">
        <f t="shared" si="200"/>
        <v>0</v>
      </c>
    </row>
    <row r="4244" spans="1:10" x14ac:dyDescent="0.25">
      <c r="A4244">
        <v>4.242</v>
      </c>
      <c r="D4244">
        <f t="shared" si="198"/>
        <v>0</v>
      </c>
      <c r="G4244">
        <f t="shared" si="199"/>
        <v>0</v>
      </c>
      <c r="J4244">
        <f t="shared" si="200"/>
        <v>0</v>
      </c>
    </row>
    <row r="4245" spans="1:10" x14ac:dyDescent="0.25">
      <c r="A4245">
        <v>4.2430000000000003</v>
      </c>
      <c r="D4245">
        <f t="shared" si="198"/>
        <v>0</v>
      </c>
      <c r="G4245">
        <f t="shared" si="199"/>
        <v>0</v>
      </c>
      <c r="J4245">
        <f t="shared" si="200"/>
        <v>0</v>
      </c>
    </row>
    <row r="4246" spans="1:10" x14ac:dyDescent="0.25">
      <c r="A4246">
        <v>4.2439999999999998</v>
      </c>
      <c r="D4246">
        <f t="shared" si="198"/>
        <v>0</v>
      </c>
      <c r="G4246">
        <f t="shared" si="199"/>
        <v>0</v>
      </c>
      <c r="J4246">
        <f t="shared" si="200"/>
        <v>0</v>
      </c>
    </row>
    <row r="4247" spans="1:10" x14ac:dyDescent="0.25">
      <c r="A4247">
        <v>4.2450000000000001</v>
      </c>
      <c r="D4247">
        <f t="shared" si="198"/>
        <v>0</v>
      </c>
      <c r="G4247">
        <f t="shared" si="199"/>
        <v>0</v>
      </c>
      <c r="J4247">
        <f t="shared" si="200"/>
        <v>0</v>
      </c>
    </row>
    <row r="4248" spans="1:10" x14ac:dyDescent="0.25">
      <c r="A4248">
        <v>4.2460000000000004</v>
      </c>
      <c r="D4248">
        <f t="shared" si="198"/>
        <v>0</v>
      </c>
      <c r="G4248">
        <f t="shared" si="199"/>
        <v>0</v>
      </c>
      <c r="J4248">
        <f t="shared" si="200"/>
        <v>0</v>
      </c>
    </row>
    <row r="4249" spans="1:10" x14ac:dyDescent="0.25">
      <c r="A4249">
        <v>4.2469999999999999</v>
      </c>
      <c r="D4249">
        <f t="shared" si="198"/>
        <v>0</v>
      </c>
      <c r="G4249">
        <f t="shared" si="199"/>
        <v>0</v>
      </c>
      <c r="J4249">
        <f t="shared" si="200"/>
        <v>0</v>
      </c>
    </row>
    <row r="4250" spans="1:10" x14ac:dyDescent="0.25">
      <c r="A4250">
        <v>4.2480000000000002</v>
      </c>
      <c r="D4250">
        <f t="shared" si="198"/>
        <v>0</v>
      </c>
      <c r="G4250">
        <f t="shared" si="199"/>
        <v>0</v>
      </c>
      <c r="J4250">
        <f t="shared" si="200"/>
        <v>0</v>
      </c>
    </row>
    <row r="4251" spans="1:10" x14ac:dyDescent="0.25">
      <c r="A4251">
        <v>4.2489999999999997</v>
      </c>
      <c r="D4251">
        <f t="shared" si="198"/>
        <v>0</v>
      </c>
      <c r="G4251">
        <f t="shared" si="199"/>
        <v>0</v>
      </c>
      <c r="J4251">
        <f t="shared" si="200"/>
        <v>0</v>
      </c>
    </row>
    <row r="4252" spans="1:10" x14ac:dyDescent="0.25">
      <c r="A4252">
        <v>4.25</v>
      </c>
      <c r="D4252">
        <f t="shared" si="198"/>
        <v>0</v>
      </c>
      <c r="G4252">
        <f t="shared" si="199"/>
        <v>0</v>
      </c>
      <c r="J4252">
        <f t="shared" si="200"/>
        <v>0</v>
      </c>
    </row>
    <row r="4253" spans="1:10" x14ac:dyDescent="0.25">
      <c r="A4253">
        <v>4.2510000000000003</v>
      </c>
      <c r="D4253">
        <f t="shared" si="198"/>
        <v>0</v>
      </c>
      <c r="G4253">
        <f t="shared" si="199"/>
        <v>0</v>
      </c>
      <c r="J4253">
        <f t="shared" si="200"/>
        <v>0</v>
      </c>
    </row>
    <row r="4254" spans="1:10" x14ac:dyDescent="0.25">
      <c r="A4254">
        <v>4.2519999999999998</v>
      </c>
      <c r="D4254">
        <f t="shared" si="198"/>
        <v>0</v>
      </c>
      <c r="G4254">
        <f t="shared" si="199"/>
        <v>0</v>
      </c>
      <c r="J4254">
        <f t="shared" si="200"/>
        <v>0</v>
      </c>
    </row>
    <row r="4255" spans="1:10" x14ac:dyDescent="0.25">
      <c r="A4255">
        <v>4.2530000000000001</v>
      </c>
      <c r="D4255">
        <f t="shared" si="198"/>
        <v>0</v>
      </c>
      <c r="G4255">
        <f t="shared" si="199"/>
        <v>0</v>
      </c>
      <c r="J4255">
        <f t="shared" si="200"/>
        <v>0</v>
      </c>
    </row>
    <row r="4256" spans="1:10" x14ac:dyDescent="0.25">
      <c r="A4256">
        <v>4.2539999999999996</v>
      </c>
      <c r="D4256">
        <f t="shared" si="198"/>
        <v>0</v>
      </c>
      <c r="G4256">
        <f t="shared" si="199"/>
        <v>0</v>
      </c>
      <c r="J4256">
        <f t="shared" si="200"/>
        <v>0</v>
      </c>
    </row>
    <row r="4257" spans="1:10" x14ac:dyDescent="0.25">
      <c r="A4257">
        <v>4.2549999999999999</v>
      </c>
      <c r="D4257">
        <f t="shared" si="198"/>
        <v>0</v>
      </c>
      <c r="G4257">
        <f t="shared" si="199"/>
        <v>0</v>
      </c>
      <c r="J4257">
        <f t="shared" si="200"/>
        <v>0</v>
      </c>
    </row>
    <row r="4258" spans="1:10" x14ac:dyDescent="0.25">
      <c r="A4258">
        <v>4.2560000000000002</v>
      </c>
      <c r="D4258">
        <f t="shared" si="198"/>
        <v>0</v>
      </c>
      <c r="G4258">
        <f t="shared" si="199"/>
        <v>0</v>
      </c>
      <c r="J4258">
        <f t="shared" si="200"/>
        <v>0</v>
      </c>
    </row>
    <row r="4259" spans="1:10" x14ac:dyDescent="0.25">
      <c r="A4259">
        <v>4.2569999999999997</v>
      </c>
      <c r="D4259">
        <f t="shared" si="198"/>
        <v>0</v>
      </c>
      <c r="G4259">
        <f t="shared" si="199"/>
        <v>0</v>
      </c>
      <c r="J4259">
        <f t="shared" si="200"/>
        <v>0</v>
      </c>
    </row>
    <row r="4260" spans="1:10" x14ac:dyDescent="0.25">
      <c r="A4260">
        <v>4.258</v>
      </c>
      <c r="D4260">
        <f t="shared" si="198"/>
        <v>0</v>
      </c>
      <c r="G4260">
        <f t="shared" si="199"/>
        <v>0</v>
      </c>
      <c r="J4260">
        <f t="shared" si="200"/>
        <v>0</v>
      </c>
    </row>
    <row r="4261" spans="1:10" x14ac:dyDescent="0.25">
      <c r="A4261">
        <v>4.2590000000000003</v>
      </c>
      <c r="D4261">
        <f t="shared" si="198"/>
        <v>0</v>
      </c>
      <c r="G4261">
        <f t="shared" si="199"/>
        <v>0</v>
      </c>
      <c r="J4261">
        <f t="shared" si="200"/>
        <v>0</v>
      </c>
    </row>
    <row r="4262" spans="1:10" x14ac:dyDescent="0.25">
      <c r="A4262">
        <v>4.26</v>
      </c>
      <c r="D4262">
        <f t="shared" si="198"/>
        <v>0</v>
      </c>
      <c r="G4262">
        <f t="shared" si="199"/>
        <v>0</v>
      </c>
      <c r="J4262">
        <f t="shared" si="200"/>
        <v>0</v>
      </c>
    </row>
    <row r="4263" spans="1:10" x14ac:dyDescent="0.25">
      <c r="A4263">
        <v>4.2610000000000001</v>
      </c>
      <c r="D4263">
        <f t="shared" si="198"/>
        <v>0</v>
      </c>
      <c r="G4263">
        <f t="shared" si="199"/>
        <v>0</v>
      </c>
      <c r="J4263">
        <f t="shared" si="200"/>
        <v>0</v>
      </c>
    </row>
    <row r="4264" spans="1:10" x14ac:dyDescent="0.25">
      <c r="A4264">
        <v>4.2619999999999996</v>
      </c>
      <c r="D4264">
        <f t="shared" si="198"/>
        <v>0</v>
      </c>
      <c r="G4264">
        <f t="shared" si="199"/>
        <v>0</v>
      </c>
      <c r="J4264">
        <f t="shared" si="200"/>
        <v>0</v>
      </c>
    </row>
    <row r="4265" spans="1:10" x14ac:dyDescent="0.25">
      <c r="A4265">
        <v>4.2629999999999999</v>
      </c>
      <c r="D4265">
        <f t="shared" si="198"/>
        <v>0</v>
      </c>
      <c r="G4265">
        <f t="shared" si="199"/>
        <v>0</v>
      </c>
      <c r="J4265">
        <f t="shared" si="200"/>
        <v>0</v>
      </c>
    </row>
    <row r="4266" spans="1:10" x14ac:dyDescent="0.25">
      <c r="A4266">
        <v>4.2640000000000002</v>
      </c>
      <c r="D4266">
        <f t="shared" si="198"/>
        <v>0</v>
      </c>
      <c r="G4266">
        <f t="shared" si="199"/>
        <v>0</v>
      </c>
      <c r="J4266">
        <f t="shared" si="200"/>
        <v>0</v>
      </c>
    </row>
    <row r="4267" spans="1:10" x14ac:dyDescent="0.25">
      <c r="A4267">
        <v>4.2649999999999997</v>
      </c>
      <c r="D4267">
        <f t="shared" si="198"/>
        <v>0</v>
      </c>
      <c r="G4267">
        <f t="shared" si="199"/>
        <v>0</v>
      </c>
      <c r="J4267">
        <f t="shared" si="200"/>
        <v>0</v>
      </c>
    </row>
    <row r="4268" spans="1:10" x14ac:dyDescent="0.25">
      <c r="A4268">
        <v>4.266</v>
      </c>
      <c r="D4268">
        <f t="shared" si="198"/>
        <v>0</v>
      </c>
      <c r="G4268">
        <f t="shared" si="199"/>
        <v>0</v>
      </c>
      <c r="J4268">
        <f t="shared" si="200"/>
        <v>0</v>
      </c>
    </row>
    <row r="4269" spans="1:10" x14ac:dyDescent="0.25">
      <c r="A4269">
        <v>4.2670000000000003</v>
      </c>
      <c r="D4269">
        <f t="shared" si="198"/>
        <v>0</v>
      </c>
      <c r="G4269">
        <f t="shared" si="199"/>
        <v>0</v>
      </c>
      <c r="J4269">
        <f t="shared" si="200"/>
        <v>0</v>
      </c>
    </row>
    <row r="4270" spans="1:10" x14ac:dyDescent="0.25">
      <c r="A4270">
        <v>4.2679999999999998</v>
      </c>
      <c r="D4270">
        <f t="shared" si="198"/>
        <v>0</v>
      </c>
      <c r="G4270">
        <f t="shared" si="199"/>
        <v>0</v>
      </c>
      <c r="J4270">
        <f t="shared" si="200"/>
        <v>0</v>
      </c>
    </row>
    <row r="4271" spans="1:10" x14ac:dyDescent="0.25">
      <c r="A4271">
        <v>4.2690000000000001</v>
      </c>
      <c r="D4271">
        <f t="shared" si="198"/>
        <v>0</v>
      </c>
      <c r="G4271">
        <f t="shared" si="199"/>
        <v>0</v>
      </c>
      <c r="J4271">
        <f t="shared" si="200"/>
        <v>0</v>
      </c>
    </row>
    <row r="4272" spans="1:10" x14ac:dyDescent="0.25">
      <c r="A4272">
        <v>4.2699999999999996</v>
      </c>
      <c r="D4272">
        <f t="shared" si="198"/>
        <v>0</v>
      </c>
      <c r="G4272">
        <f t="shared" si="199"/>
        <v>0</v>
      </c>
      <c r="J4272">
        <f t="shared" si="200"/>
        <v>0</v>
      </c>
    </row>
    <row r="4273" spans="1:10" x14ac:dyDescent="0.25">
      <c r="A4273">
        <v>4.2709999999999999</v>
      </c>
      <c r="D4273">
        <f t="shared" si="198"/>
        <v>0</v>
      </c>
      <c r="G4273">
        <f t="shared" si="199"/>
        <v>0</v>
      </c>
      <c r="J4273">
        <f t="shared" si="200"/>
        <v>0</v>
      </c>
    </row>
    <row r="4274" spans="1:10" x14ac:dyDescent="0.25">
      <c r="A4274">
        <v>4.2720000000000002</v>
      </c>
      <c r="D4274">
        <f t="shared" si="198"/>
        <v>0</v>
      </c>
      <c r="G4274">
        <f t="shared" si="199"/>
        <v>0</v>
      </c>
      <c r="J4274">
        <f t="shared" si="200"/>
        <v>0</v>
      </c>
    </row>
    <row r="4275" spans="1:10" x14ac:dyDescent="0.25">
      <c r="A4275">
        <v>4.2729999999999997</v>
      </c>
      <c r="D4275">
        <f t="shared" si="198"/>
        <v>0</v>
      </c>
      <c r="G4275">
        <f t="shared" si="199"/>
        <v>0</v>
      </c>
      <c r="J4275">
        <f t="shared" si="200"/>
        <v>0</v>
      </c>
    </row>
    <row r="4276" spans="1:10" x14ac:dyDescent="0.25">
      <c r="A4276">
        <v>4.274</v>
      </c>
      <c r="D4276">
        <f t="shared" si="198"/>
        <v>0</v>
      </c>
      <c r="G4276">
        <f t="shared" si="199"/>
        <v>0</v>
      </c>
      <c r="J4276">
        <f t="shared" si="200"/>
        <v>0</v>
      </c>
    </row>
    <row r="4277" spans="1:10" x14ac:dyDescent="0.25">
      <c r="A4277">
        <v>4.2750000000000004</v>
      </c>
      <c r="D4277">
        <f t="shared" si="198"/>
        <v>0</v>
      </c>
      <c r="G4277">
        <f t="shared" si="199"/>
        <v>0</v>
      </c>
      <c r="J4277">
        <f t="shared" si="200"/>
        <v>0</v>
      </c>
    </row>
    <row r="4278" spans="1:10" x14ac:dyDescent="0.25">
      <c r="A4278">
        <v>4.2759999999999998</v>
      </c>
      <c r="D4278">
        <f t="shared" si="198"/>
        <v>0</v>
      </c>
      <c r="G4278">
        <f t="shared" si="199"/>
        <v>0</v>
      </c>
      <c r="J4278">
        <f t="shared" si="200"/>
        <v>0</v>
      </c>
    </row>
    <row r="4279" spans="1:10" x14ac:dyDescent="0.25">
      <c r="A4279">
        <v>4.2770000000000001</v>
      </c>
      <c r="D4279">
        <f t="shared" si="198"/>
        <v>0</v>
      </c>
      <c r="G4279">
        <f t="shared" si="199"/>
        <v>0</v>
      </c>
      <c r="J4279">
        <f t="shared" si="200"/>
        <v>0</v>
      </c>
    </row>
    <row r="4280" spans="1:10" x14ac:dyDescent="0.25">
      <c r="A4280">
        <v>4.2779999999999996</v>
      </c>
      <c r="D4280">
        <f t="shared" si="198"/>
        <v>0</v>
      </c>
      <c r="G4280">
        <f t="shared" si="199"/>
        <v>0</v>
      </c>
      <c r="J4280">
        <f t="shared" si="200"/>
        <v>0</v>
      </c>
    </row>
    <row r="4281" spans="1:10" x14ac:dyDescent="0.25">
      <c r="A4281">
        <v>4.2789999999999999</v>
      </c>
      <c r="D4281">
        <f t="shared" si="198"/>
        <v>0</v>
      </c>
      <c r="G4281">
        <f t="shared" si="199"/>
        <v>0</v>
      </c>
      <c r="J4281">
        <f t="shared" si="200"/>
        <v>0</v>
      </c>
    </row>
    <row r="4282" spans="1:10" x14ac:dyDescent="0.25">
      <c r="A4282">
        <v>4.28</v>
      </c>
      <c r="D4282">
        <f t="shared" si="198"/>
        <v>0</v>
      </c>
      <c r="G4282">
        <f t="shared" si="199"/>
        <v>0</v>
      </c>
      <c r="J4282">
        <f t="shared" si="200"/>
        <v>0</v>
      </c>
    </row>
    <row r="4283" spans="1:10" x14ac:dyDescent="0.25">
      <c r="A4283">
        <v>4.2809999999999997</v>
      </c>
      <c r="D4283">
        <f t="shared" si="198"/>
        <v>0</v>
      </c>
      <c r="G4283">
        <f t="shared" si="199"/>
        <v>0</v>
      </c>
      <c r="J4283">
        <f t="shared" si="200"/>
        <v>0</v>
      </c>
    </row>
    <row r="4284" spans="1:10" x14ac:dyDescent="0.25">
      <c r="A4284">
        <v>4.282</v>
      </c>
      <c r="D4284">
        <f t="shared" si="198"/>
        <v>0</v>
      </c>
      <c r="G4284">
        <f t="shared" si="199"/>
        <v>0</v>
      </c>
      <c r="J4284">
        <f t="shared" si="200"/>
        <v>0</v>
      </c>
    </row>
    <row r="4285" spans="1:10" x14ac:dyDescent="0.25">
      <c r="A4285">
        <v>4.2830000000000004</v>
      </c>
      <c r="D4285">
        <f t="shared" si="198"/>
        <v>0</v>
      </c>
      <c r="G4285">
        <f t="shared" si="199"/>
        <v>0</v>
      </c>
      <c r="J4285">
        <f t="shared" si="200"/>
        <v>0</v>
      </c>
    </row>
    <row r="4286" spans="1:10" x14ac:dyDescent="0.25">
      <c r="A4286">
        <v>4.2839999999999998</v>
      </c>
      <c r="D4286">
        <f t="shared" si="198"/>
        <v>0</v>
      </c>
      <c r="G4286">
        <f t="shared" si="199"/>
        <v>0</v>
      </c>
      <c r="J4286">
        <f t="shared" si="200"/>
        <v>0</v>
      </c>
    </row>
    <row r="4287" spans="1:10" x14ac:dyDescent="0.25">
      <c r="A4287">
        <v>4.2850000000000001</v>
      </c>
      <c r="D4287">
        <f t="shared" si="198"/>
        <v>0</v>
      </c>
      <c r="G4287">
        <f t="shared" si="199"/>
        <v>0</v>
      </c>
      <c r="J4287">
        <f t="shared" si="200"/>
        <v>0</v>
      </c>
    </row>
    <row r="4288" spans="1:10" x14ac:dyDescent="0.25">
      <c r="A4288">
        <v>4.2859999999999996</v>
      </c>
      <c r="D4288">
        <f t="shared" si="198"/>
        <v>0</v>
      </c>
      <c r="G4288">
        <f t="shared" si="199"/>
        <v>0</v>
      </c>
      <c r="J4288">
        <f t="shared" si="200"/>
        <v>0</v>
      </c>
    </row>
    <row r="4289" spans="1:10" x14ac:dyDescent="0.25">
      <c r="A4289">
        <v>4.2869999999999999</v>
      </c>
      <c r="D4289">
        <f t="shared" si="198"/>
        <v>0</v>
      </c>
      <c r="G4289">
        <f t="shared" si="199"/>
        <v>0</v>
      </c>
      <c r="J4289">
        <f t="shared" si="200"/>
        <v>0</v>
      </c>
    </row>
    <row r="4290" spans="1:10" x14ac:dyDescent="0.25">
      <c r="A4290">
        <v>4.2880000000000003</v>
      </c>
      <c r="D4290">
        <f t="shared" si="198"/>
        <v>0</v>
      </c>
      <c r="G4290">
        <f t="shared" si="199"/>
        <v>0</v>
      </c>
      <c r="J4290">
        <f t="shared" si="200"/>
        <v>0</v>
      </c>
    </row>
    <row r="4291" spans="1:10" x14ac:dyDescent="0.25">
      <c r="A4291">
        <v>4.2889999999999997</v>
      </c>
      <c r="D4291">
        <f t="shared" ref="D4291:D4354" si="201">C4291-B4291</f>
        <v>0</v>
      </c>
      <c r="G4291">
        <f t="shared" ref="G4291:G4354" si="202">F4291-E4291</f>
        <v>0</v>
      </c>
      <c r="J4291">
        <f t="shared" ref="J4291:J4354" si="203">I4291-H4291</f>
        <v>0</v>
      </c>
    </row>
    <row r="4292" spans="1:10" x14ac:dyDescent="0.25">
      <c r="A4292">
        <v>4.29</v>
      </c>
      <c r="D4292">
        <f t="shared" si="201"/>
        <v>0</v>
      </c>
      <c r="G4292">
        <f t="shared" si="202"/>
        <v>0</v>
      </c>
      <c r="J4292">
        <f t="shared" si="203"/>
        <v>0</v>
      </c>
    </row>
    <row r="4293" spans="1:10" x14ac:dyDescent="0.25">
      <c r="A4293">
        <v>4.2910000000000004</v>
      </c>
      <c r="D4293">
        <f t="shared" si="201"/>
        <v>0</v>
      </c>
      <c r="G4293">
        <f t="shared" si="202"/>
        <v>0</v>
      </c>
      <c r="J4293">
        <f t="shared" si="203"/>
        <v>0</v>
      </c>
    </row>
    <row r="4294" spans="1:10" x14ac:dyDescent="0.25">
      <c r="A4294">
        <v>4.2919999999999998</v>
      </c>
      <c r="D4294">
        <f t="shared" si="201"/>
        <v>0</v>
      </c>
      <c r="G4294">
        <f t="shared" si="202"/>
        <v>0</v>
      </c>
      <c r="J4294">
        <f t="shared" si="203"/>
        <v>0</v>
      </c>
    </row>
    <row r="4295" spans="1:10" x14ac:dyDescent="0.25">
      <c r="A4295">
        <v>4.2930000000000001</v>
      </c>
      <c r="D4295">
        <f t="shared" si="201"/>
        <v>0</v>
      </c>
      <c r="G4295">
        <f t="shared" si="202"/>
        <v>0</v>
      </c>
      <c r="J4295">
        <f t="shared" si="203"/>
        <v>0</v>
      </c>
    </row>
    <row r="4296" spans="1:10" x14ac:dyDescent="0.25">
      <c r="A4296">
        <v>4.2939999999999996</v>
      </c>
      <c r="D4296">
        <f t="shared" si="201"/>
        <v>0</v>
      </c>
      <c r="G4296">
        <f t="shared" si="202"/>
        <v>0</v>
      </c>
      <c r="J4296">
        <f t="shared" si="203"/>
        <v>0</v>
      </c>
    </row>
    <row r="4297" spans="1:10" x14ac:dyDescent="0.25">
      <c r="A4297">
        <v>4.2949999999999999</v>
      </c>
      <c r="D4297">
        <f t="shared" si="201"/>
        <v>0</v>
      </c>
      <c r="G4297">
        <f t="shared" si="202"/>
        <v>0</v>
      </c>
      <c r="J4297">
        <f t="shared" si="203"/>
        <v>0</v>
      </c>
    </row>
    <row r="4298" spans="1:10" x14ac:dyDescent="0.25">
      <c r="A4298">
        <v>4.2960000000000003</v>
      </c>
      <c r="D4298">
        <f t="shared" si="201"/>
        <v>0</v>
      </c>
      <c r="G4298">
        <f t="shared" si="202"/>
        <v>0</v>
      </c>
      <c r="J4298">
        <f t="shared" si="203"/>
        <v>0</v>
      </c>
    </row>
    <row r="4299" spans="1:10" x14ac:dyDescent="0.25">
      <c r="A4299">
        <v>4.2969999999999997</v>
      </c>
      <c r="D4299">
        <f t="shared" si="201"/>
        <v>0</v>
      </c>
      <c r="G4299">
        <f t="shared" si="202"/>
        <v>0</v>
      </c>
      <c r="J4299">
        <f t="shared" si="203"/>
        <v>0</v>
      </c>
    </row>
    <row r="4300" spans="1:10" x14ac:dyDescent="0.25">
      <c r="A4300">
        <v>4.298</v>
      </c>
      <c r="D4300">
        <f t="shared" si="201"/>
        <v>0</v>
      </c>
      <c r="G4300">
        <f t="shared" si="202"/>
        <v>0</v>
      </c>
      <c r="J4300">
        <f t="shared" si="203"/>
        <v>0</v>
      </c>
    </row>
    <row r="4301" spans="1:10" x14ac:dyDescent="0.25">
      <c r="A4301">
        <v>4.2990000000000004</v>
      </c>
      <c r="D4301">
        <f t="shared" si="201"/>
        <v>0</v>
      </c>
      <c r="G4301">
        <f t="shared" si="202"/>
        <v>0</v>
      </c>
      <c r="J4301">
        <f t="shared" si="203"/>
        <v>0</v>
      </c>
    </row>
    <row r="4302" spans="1:10" x14ac:dyDescent="0.25">
      <c r="A4302">
        <v>4.3</v>
      </c>
      <c r="D4302">
        <f t="shared" si="201"/>
        <v>0</v>
      </c>
      <c r="G4302">
        <f t="shared" si="202"/>
        <v>0</v>
      </c>
      <c r="J4302">
        <f t="shared" si="203"/>
        <v>0</v>
      </c>
    </row>
    <row r="4303" spans="1:10" x14ac:dyDescent="0.25">
      <c r="A4303">
        <v>4.3010000000000002</v>
      </c>
      <c r="D4303">
        <f t="shared" si="201"/>
        <v>0</v>
      </c>
      <c r="G4303">
        <f t="shared" si="202"/>
        <v>0</v>
      </c>
      <c r="J4303">
        <f t="shared" si="203"/>
        <v>0</v>
      </c>
    </row>
    <row r="4304" spans="1:10" x14ac:dyDescent="0.25">
      <c r="A4304">
        <v>4.3019999999999996</v>
      </c>
      <c r="D4304">
        <f t="shared" si="201"/>
        <v>0</v>
      </c>
      <c r="G4304">
        <f t="shared" si="202"/>
        <v>0</v>
      </c>
      <c r="J4304">
        <f t="shared" si="203"/>
        <v>0</v>
      </c>
    </row>
    <row r="4305" spans="1:10" x14ac:dyDescent="0.25">
      <c r="A4305">
        <v>4.3029999999999999</v>
      </c>
      <c r="D4305">
        <f t="shared" si="201"/>
        <v>0</v>
      </c>
      <c r="G4305">
        <f t="shared" si="202"/>
        <v>0</v>
      </c>
      <c r="J4305">
        <f t="shared" si="203"/>
        <v>0</v>
      </c>
    </row>
    <row r="4306" spans="1:10" x14ac:dyDescent="0.25">
      <c r="A4306">
        <v>4.3040000000000003</v>
      </c>
      <c r="D4306">
        <f t="shared" si="201"/>
        <v>0</v>
      </c>
      <c r="G4306">
        <f t="shared" si="202"/>
        <v>0</v>
      </c>
      <c r="J4306">
        <f t="shared" si="203"/>
        <v>0</v>
      </c>
    </row>
    <row r="4307" spans="1:10" x14ac:dyDescent="0.25">
      <c r="A4307">
        <v>4.3049999999999997</v>
      </c>
      <c r="D4307">
        <f t="shared" si="201"/>
        <v>0</v>
      </c>
      <c r="G4307">
        <f t="shared" si="202"/>
        <v>0</v>
      </c>
      <c r="J4307">
        <f t="shared" si="203"/>
        <v>0</v>
      </c>
    </row>
    <row r="4308" spans="1:10" x14ac:dyDescent="0.25">
      <c r="A4308">
        <v>4.306</v>
      </c>
      <c r="D4308">
        <f t="shared" si="201"/>
        <v>0</v>
      </c>
      <c r="G4308">
        <f t="shared" si="202"/>
        <v>0</v>
      </c>
      <c r="J4308">
        <f t="shared" si="203"/>
        <v>0</v>
      </c>
    </row>
    <row r="4309" spans="1:10" x14ac:dyDescent="0.25">
      <c r="A4309">
        <v>4.3070000000000004</v>
      </c>
      <c r="D4309">
        <f t="shared" si="201"/>
        <v>0</v>
      </c>
      <c r="G4309">
        <f t="shared" si="202"/>
        <v>0</v>
      </c>
      <c r="J4309">
        <f t="shared" si="203"/>
        <v>0</v>
      </c>
    </row>
    <row r="4310" spans="1:10" x14ac:dyDescent="0.25">
      <c r="A4310">
        <v>4.3079999999999998</v>
      </c>
      <c r="D4310">
        <f t="shared" si="201"/>
        <v>0</v>
      </c>
      <c r="G4310">
        <f t="shared" si="202"/>
        <v>0</v>
      </c>
      <c r="J4310">
        <f t="shared" si="203"/>
        <v>0</v>
      </c>
    </row>
    <row r="4311" spans="1:10" x14ac:dyDescent="0.25">
      <c r="A4311">
        <v>4.3090000000000002</v>
      </c>
      <c r="D4311">
        <f t="shared" si="201"/>
        <v>0</v>
      </c>
      <c r="G4311">
        <f t="shared" si="202"/>
        <v>0</v>
      </c>
      <c r="J4311">
        <f t="shared" si="203"/>
        <v>0</v>
      </c>
    </row>
    <row r="4312" spans="1:10" x14ac:dyDescent="0.25">
      <c r="A4312">
        <v>4.3099999999999996</v>
      </c>
      <c r="D4312">
        <f t="shared" si="201"/>
        <v>0</v>
      </c>
      <c r="G4312">
        <f t="shared" si="202"/>
        <v>0</v>
      </c>
      <c r="J4312">
        <f t="shared" si="203"/>
        <v>0</v>
      </c>
    </row>
    <row r="4313" spans="1:10" x14ac:dyDescent="0.25">
      <c r="A4313">
        <v>4.3109999999999999</v>
      </c>
      <c r="D4313">
        <f t="shared" si="201"/>
        <v>0</v>
      </c>
      <c r="G4313">
        <f t="shared" si="202"/>
        <v>0</v>
      </c>
      <c r="J4313">
        <f t="shared" si="203"/>
        <v>0</v>
      </c>
    </row>
    <row r="4314" spans="1:10" x14ac:dyDescent="0.25">
      <c r="A4314">
        <v>4.3120000000000003</v>
      </c>
      <c r="D4314">
        <f t="shared" si="201"/>
        <v>0</v>
      </c>
      <c r="G4314">
        <f t="shared" si="202"/>
        <v>0</v>
      </c>
      <c r="J4314">
        <f t="shared" si="203"/>
        <v>0</v>
      </c>
    </row>
    <row r="4315" spans="1:10" x14ac:dyDescent="0.25">
      <c r="A4315">
        <v>4.3129999999999997</v>
      </c>
      <c r="D4315">
        <f t="shared" si="201"/>
        <v>0</v>
      </c>
      <c r="G4315">
        <f t="shared" si="202"/>
        <v>0</v>
      </c>
      <c r="J4315">
        <f t="shared" si="203"/>
        <v>0</v>
      </c>
    </row>
    <row r="4316" spans="1:10" x14ac:dyDescent="0.25">
      <c r="A4316">
        <v>4.3140000000000001</v>
      </c>
      <c r="D4316">
        <f t="shared" si="201"/>
        <v>0</v>
      </c>
      <c r="G4316">
        <f t="shared" si="202"/>
        <v>0</v>
      </c>
      <c r="J4316">
        <f t="shared" si="203"/>
        <v>0</v>
      </c>
    </row>
    <row r="4317" spans="1:10" x14ac:dyDescent="0.25">
      <c r="A4317">
        <v>4.3150000000000004</v>
      </c>
      <c r="D4317">
        <f t="shared" si="201"/>
        <v>0</v>
      </c>
      <c r="G4317">
        <f t="shared" si="202"/>
        <v>0</v>
      </c>
      <c r="J4317">
        <f t="shared" si="203"/>
        <v>0</v>
      </c>
    </row>
    <row r="4318" spans="1:10" x14ac:dyDescent="0.25">
      <c r="A4318">
        <v>4.3159999999999998</v>
      </c>
      <c r="D4318">
        <f t="shared" si="201"/>
        <v>0</v>
      </c>
      <c r="G4318">
        <f t="shared" si="202"/>
        <v>0</v>
      </c>
      <c r="J4318">
        <f t="shared" si="203"/>
        <v>0</v>
      </c>
    </row>
    <row r="4319" spans="1:10" x14ac:dyDescent="0.25">
      <c r="A4319">
        <v>4.3170000000000002</v>
      </c>
      <c r="D4319">
        <f t="shared" si="201"/>
        <v>0</v>
      </c>
      <c r="G4319">
        <f t="shared" si="202"/>
        <v>0</v>
      </c>
      <c r="J4319">
        <f t="shared" si="203"/>
        <v>0</v>
      </c>
    </row>
    <row r="4320" spans="1:10" x14ac:dyDescent="0.25">
      <c r="A4320">
        <v>4.3179999999999996</v>
      </c>
      <c r="D4320">
        <f t="shared" si="201"/>
        <v>0</v>
      </c>
      <c r="G4320">
        <f t="shared" si="202"/>
        <v>0</v>
      </c>
      <c r="J4320">
        <f t="shared" si="203"/>
        <v>0</v>
      </c>
    </row>
    <row r="4321" spans="1:10" x14ac:dyDescent="0.25">
      <c r="A4321">
        <v>4.319</v>
      </c>
      <c r="D4321">
        <f t="shared" si="201"/>
        <v>0</v>
      </c>
      <c r="G4321">
        <f t="shared" si="202"/>
        <v>0</v>
      </c>
      <c r="J4321">
        <f t="shared" si="203"/>
        <v>0</v>
      </c>
    </row>
    <row r="4322" spans="1:10" x14ac:dyDescent="0.25">
      <c r="A4322">
        <v>4.32</v>
      </c>
      <c r="D4322">
        <f t="shared" si="201"/>
        <v>0</v>
      </c>
      <c r="G4322">
        <f t="shared" si="202"/>
        <v>0</v>
      </c>
      <c r="J4322">
        <f t="shared" si="203"/>
        <v>0</v>
      </c>
    </row>
    <row r="4323" spans="1:10" x14ac:dyDescent="0.25">
      <c r="A4323">
        <v>4.3209999999999997</v>
      </c>
      <c r="D4323">
        <f t="shared" si="201"/>
        <v>0</v>
      </c>
      <c r="G4323">
        <f t="shared" si="202"/>
        <v>0</v>
      </c>
      <c r="J4323">
        <f t="shared" si="203"/>
        <v>0</v>
      </c>
    </row>
    <row r="4324" spans="1:10" x14ac:dyDescent="0.25">
      <c r="A4324">
        <v>4.3220000000000001</v>
      </c>
      <c r="D4324">
        <f t="shared" si="201"/>
        <v>0</v>
      </c>
      <c r="G4324">
        <f t="shared" si="202"/>
        <v>0</v>
      </c>
      <c r="J4324">
        <f t="shared" si="203"/>
        <v>0</v>
      </c>
    </row>
    <row r="4325" spans="1:10" x14ac:dyDescent="0.25">
      <c r="A4325">
        <v>4.3230000000000004</v>
      </c>
      <c r="D4325">
        <f t="shared" si="201"/>
        <v>0</v>
      </c>
      <c r="G4325">
        <f t="shared" si="202"/>
        <v>0</v>
      </c>
      <c r="J4325">
        <f t="shared" si="203"/>
        <v>0</v>
      </c>
    </row>
    <row r="4326" spans="1:10" x14ac:dyDescent="0.25">
      <c r="A4326">
        <v>4.3239999999999998</v>
      </c>
      <c r="D4326">
        <f t="shared" si="201"/>
        <v>0</v>
      </c>
      <c r="G4326">
        <f t="shared" si="202"/>
        <v>0</v>
      </c>
      <c r="J4326">
        <f t="shared" si="203"/>
        <v>0</v>
      </c>
    </row>
    <row r="4327" spans="1:10" x14ac:dyDescent="0.25">
      <c r="A4327">
        <v>4.3250000000000002</v>
      </c>
      <c r="D4327">
        <f t="shared" si="201"/>
        <v>0</v>
      </c>
      <c r="G4327">
        <f t="shared" si="202"/>
        <v>0</v>
      </c>
      <c r="J4327">
        <f t="shared" si="203"/>
        <v>0</v>
      </c>
    </row>
    <row r="4328" spans="1:10" x14ac:dyDescent="0.25">
      <c r="A4328">
        <v>4.3259999999999996</v>
      </c>
      <c r="D4328">
        <f t="shared" si="201"/>
        <v>0</v>
      </c>
      <c r="G4328">
        <f t="shared" si="202"/>
        <v>0</v>
      </c>
      <c r="J4328">
        <f t="shared" si="203"/>
        <v>0</v>
      </c>
    </row>
    <row r="4329" spans="1:10" x14ac:dyDescent="0.25">
      <c r="A4329">
        <v>4.327</v>
      </c>
      <c r="D4329">
        <f t="shared" si="201"/>
        <v>0</v>
      </c>
      <c r="G4329">
        <f t="shared" si="202"/>
        <v>0</v>
      </c>
      <c r="J4329">
        <f t="shared" si="203"/>
        <v>0</v>
      </c>
    </row>
    <row r="4330" spans="1:10" x14ac:dyDescent="0.25">
      <c r="A4330">
        <v>4.3280000000000003</v>
      </c>
      <c r="D4330">
        <f t="shared" si="201"/>
        <v>0</v>
      </c>
      <c r="G4330">
        <f t="shared" si="202"/>
        <v>0</v>
      </c>
      <c r="J4330">
        <f t="shared" si="203"/>
        <v>0</v>
      </c>
    </row>
    <row r="4331" spans="1:10" x14ac:dyDescent="0.25">
      <c r="A4331">
        <v>4.3289999999999997</v>
      </c>
      <c r="D4331">
        <f t="shared" si="201"/>
        <v>0</v>
      </c>
      <c r="G4331">
        <f t="shared" si="202"/>
        <v>0</v>
      </c>
      <c r="J4331">
        <f t="shared" si="203"/>
        <v>0</v>
      </c>
    </row>
    <row r="4332" spans="1:10" x14ac:dyDescent="0.25">
      <c r="A4332">
        <v>4.33</v>
      </c>
      <c r="D4332">
        <f t="shared" si="201"/>
        <v>0</v>
      </c>
      <c r="G4332">
        <f t="shared" si="202"/>
        <v>0</v>
      </c>
      <c r="J4332">
        <f t="shared" si="203"/>
        <v>0</v>
      </c>
    </row>
    <row r="4333" spans="1:10" x14ac:dyDescent="0.25">
      <c r="A4333">
        <v>4.3310000000000004</v>
      </c>
      <c r="D4333">
        <f t="shared" si="201"/>
        <v>0</v>
      </c>
      <c r="G4333">
        <f t="shared" si="202"/>
        <v>0</v>
      </c>
      <c r="J4333">
        <f t="shared" si="203"/>
        <v>0</v>
      </c>
    </row>
    <row r="4334" spans="1:10" x14ac:dyDescent="0.25">
      <c r="A4334">
        <v>4.3319999999999999</v>
      </c>
      <c r="D4334">
        <f t="shared" si="201"/>
        <v>0</v>
      </c>
      <c r="G4334">
        <f t="shared" si="202"/>
        <v>0</v>
      </c>
      <c r="J4334">
        <f t="shared" si="203"/>
        <v>0</v>
      </c>
    </row>
    <row r="4335" spans="1:10" x14ac:dyDescent="0.25">
      <c r="A4335">
        <v>4.3330000000000002</v>
      </c>
      <c r="D4335">
        <f t="shared" si="201"/>
        <v>0</v>
      </c>
      <c r="G4335">
        <f t="shared" si="202"/>
        <v>0</v>
      </c>
      <c r="J4335">
        <f t="shared" si="203"/>
        <v>0</v>
      </c>
    </row>
    <row r="4336" spans="1:10" x14ac:dyDescent="0.25">
      <c r="A4336">
        <v>4.3339999999999996</v>
      </c>
      <c r="D4336">
        <f t="shared" si="201"/>
        <v>0</v>
      </c>
      <c r="G4336">
        <f t="shared" si="202"/>
        <v>0</v>
      </c>
      <c r="J4336">
        <f t="shared" si="203"/>
        <v>0</v>
      </c>
    </row>
    <row r="4337" spans="1:10" x14ac:dyDescent="0.25">
      <c r="A4337">
        <v>4.335</v>
      </c>
      <c r="D4337">
        <f t="shared" si="201"/>
        <v>0</v>
      </c>
      <c r="G4337">
        <f t="shared" si="202"/>
        <v>0</v>
      </c>
      <c r="J4337">
        <f t="shared" si="203"/>
        <v>0</v>
      </c>
    </row>
    <row r="4338" spans="1:10" x14ac:dyDescent="0.25">
      <c r="A4338">
        <v>4.3360000000000003</v>
      </c>
      <c r="D4338">
        <f t="shared" si="201"/>
        <v>0</v>
      </c>
      <c r="G4338">
        <f t="shared" si="202"/>
        <v>0</v>
      </c>
      <c r="J4338">
        <f t="shared" si="203"/>
        <v>0</v>
      </c>
    </row>
    <row r="4339" spans="1:10" x14ac:dyDescent="0.25">
      <c r="A4339">
        <v>4.3369999999999997</v>
      </c>
      <c r="D4339">
        <f t="shared" si="201"/>
        <v>0</v>
      </c>
      <c r="G4339">
        <f t="shared" si="202"/>
        <v>0</v>
      </c>
      <c r="J4339">
        <f t="shared" si="203"/>
        <v>0</v>
      </c>
    </row>
    <row r="4340" spans="1:10" x14ac:dyDescent="0.25">
      <c r="A4340">
        <v>4.3380000000000001</v>
      </c>
      <c r="D4340">
        <f t="shared" si="201"/>
        <v>0</v>
      </c>
      <c r="G4340">
        <f t="shared" si="202"/>
        <v>0</v>
      </c>
      <c r="J4340">
        <f t="shared" si="203"/>
        <v>0</v>
      </c>
    </row>
    <row r="4341" spans="1:10" x14ac:dyDescent="0.25">
      <c r="A4341">
        <v>4.3390000000000004</v>
      </c>
      <c r="D4341">
        <f t="shared" si="201"/>
        <v>0</v>
      </c>
      <c r="G4341">
        <f t="shared" si="202"/>
        <v>0</v>
      </c>
      <c r="J4341">
        <f t="shared" si="203"/>
        <v>0</v>
      </c>
    </row>
    <row r="4342" spans="1:10" x14ac:dyDescent="0.25">
      <c r="A4342">
        <v>4.34</v>
      </c>
      <c r="D4342">
        <f t="shared" si="201"/>
        <v>0</v>
      </c>
      <c r="G4342">
        <f t="shared" si="202"/>
        <v>0</v>
      </c>
      <c r="J4342">
        <f t="shared" si="203"/>
        <v>0</v>
      </c>
    </row>
    <row r="4343" spans="1:10" x14ac:dyDescent="0.25">
      <c r="A4343">
        <v>4.3410000000000002</v>
      </c>
      <c r="D4343">
        <f t="shared" si="201"/>
        <v>0</v>
      </c>
      <c r="G4343">
        <f t="shared" si="202"/>
        <v>0</v>
      </c>
      <c r="J4343">
        <f t="shared" si="203"/>
        <v>0</v>
      </c>
    </row>
    <row r="4344" spans="1:10" x14ac:dyDescent="0.25">
      <c r="A4344">
        <v>4.3419999999999996</v>
      </c>
      <c r="D4344">
        <f t="shared" si="201"/>
        <v>0</v>
      </c>
      <c r="G4344">
        <f t="shared" si="202"/>
        <v>0</v>
      </c>
      <c r="J4344">
        <f t="shared" si="203"/>
        <v>0</v>
      </c>
    </row>
    <row r="4345" spans="1:10" x14ac:dyDescent="0.25">
      <c r="A4345">
        <v>4.343</v>
      </c>
      <c r="D4345">
        <f t="shared" si="201"/>
        <v>0</v>
      </c>
      <c r="G4345">
        <f t="shared" si="202"/>
        <v>0</v>
      </c>
      <c r="J4345">
        <f t="shared" si="203"/>
        <v>0</v>
      </c>
    </row>
    <row r="4346" spans="1:10" x14ac:dyDescent="0.25">
      <c r="A4346">
        <v>4.3440000000000003</v>
      </c>
      <c r="D4346">
        <f t="shared" si="201"/>
        <v>0</v>
      </c>
      <c r="G4346">
        <f t="shared" si="202"/>
        <v>0</v>
      </c>
      <c r="J4346">
        <f t="shared" si="203"/>
        <v>0</v>
      </c>
    </row>
    <row r="4347" spans="1:10" x14ac:dyDescent="0.25">
      <c r="A4347">
        <v>4.3449999999999998</v>
      </c>
      <c r="D4347">
        <f t="shared" si="201"/>
        <v>0</v>
      </c>
      <c r="G4347">
        <f t="shared" si="202"/>
        <v>0</v>
      </c>
      <c r="J4347">
        <f t="shared" si="203"/>
        <v>0</v>
      </c>
    </row>
    <row r="4348" spans="1:10" x14ac:dyDescent="0.25">
      <c r="A4348">
        <v>4.3460000000000001</v>
      </c>
      <c r="D4348">
        <f t="shared" si="201"/>
        <v>0</v>
      </c>
      <c r="G4348">
        <f t="shared" si="202"/>
        <v>0</v>
      </c>
      <c r="J4348">
        <f t="shared" si="203"/>
        <v>0</v>
      </c>
    </row>
    <row r="4349" spans="1:10" x14ac:dyDescent="0.25">
      <c r="A4349">
        <v>4.3470000000000004</v>
      </c>
      <c r="D4349">
        <f t="shared" si="201"/>
        <v>0</v>
      </c>
      <c r="G4349">
        <f t="shared" si="202"/>
        <v>0</v>
      </c>
      <c r="J4349">
        <f t="shared" si="203"/>
        <v>0</v>
      </c>
    </row>
    <row r="4350" spans="1:10" x14ac:dyDescent="0.25">
      <c r="A4350">
        <v>4.3479999999999999</v>
      </c>
      <c r="D4350">
        <f t="shared" si="201"/>
        <v>0</v>
      </c>
      <c r="G4350">
        <f t="shared" si="202"/>
        <v>0</v>
      </c>
      <c r="J4350">
        <f t="shared" si="203"/>
        <v>0</v>
      </c>
    </row>
    <row r="4351" spans="1:10" x14ac:dyDescent="0.25">
      <c r="A4351">
        <v>4.3490000000000002</v>
      </c>
      <c r="D4351">
        <f t="shared" si="201"/>
        <v>0</v>
      </c>
      <c r="G4351">
        <f t="shared" si="202"/>
        <v>0</v>
      </c>
      <c r="J4351">
        <f t="shared" si="203"/>
        <v>0</v>
      </c>
    </row>
    <row r="4352" spans="1:10" x14ac:dyDescent="0.25">
      <c r="A4352">
        <v>4.3499999999999996</v>
      </c>
      <c r="D4352">
        <f t="shared" si="201"/>
        <v>0</v>
      </c>
      <c r="G4352">
        <f t="shared" si="202"/>
        <v>0</v>
      </c>
      <c r="J4352">
        <f t="shared" si="203"/>
        <v>0</v>
      </c>
    </row>
    <row r="4353" spans="1:10" x14ac:dyDescent="0.25">
      <c r="A4353">
        <v>4.351</v>
      </c>
      <c r="D4353">
        <f t="shared" si="201"/>
        <v>0</v>
      </c>
      <c r="G4353">
        <f t="shared" si="202"/>
        <v>0</v>
      </c>
      <c r="J4353">
        <f t="shared" si="203"/>
        <v>0</v>
      </c>
    </row>
    <row r="4354" spans="1:10" x14ac:dyDescent="0.25">
      <c r="A4354">
        <v>4.3520000000000003</v>
      </c>
      <c r="D4354">
        <f t="shared" si="201"/>
        <v>0</v>
      </c>
      <c r="G4354">
        <f t="shared" si="202"/>
        <v>0</v>
      </c>
      <c r="J4354">
        <f t="shared" si="203"/>
        <v>0</v>
      </c>
    </row>
    <row r="4355" spans="1:10" x14ac:dyDescent="0.25">
      <c r="A4355">
        <v>4.3529999999999998</v>
      </c>
      <c r="D4355">
        <f t="shared" ref="D4355:D4418" si="204">C4355-B4355</f>
        <v>0</v>
      </c>
      <c r="G4355">
        <f t="shared" ref="G4355:G4418" si="205">F4355-E4355</f>
        <v>0</v>
      </c>
      <c r="J4355">
        <f t="shared" ref="J4355:J4418" si="206">I4355-H4355</f>
        <v>0</v>
      </c>
    </row>
    <row r="4356" spans="1:10" x14ac:dyDescent="0.25">
      <c r="A4356">
        <v>4.3540000000000001</v>
      </c>
      <c r="D4356">
        <f t="shared" si="204"/>
        <v>0</v>
      </c>
      <c r="G4356">
        <f t="shared" si="205"/>
        <v>0</v>
      </c>
      <c r="J4356">
        <f t="shared" si="206"/>
        <v>0</v>
      </c>
    </row>
    <row r="4357" spans="1:10" x14ac:dyDescent="0.25">
      <c r="A4357">
        <v>4.3550000000000004</v>
      </c>
      <c r="D4357">
        <f t="shared" si="204"/>
        <v>0</v>
      </c>
      <c r="G4357">
        <f t="shared" si="205"/>
        <v>0</v>
      </c>
      <c r="J4357">
        <f t="shared" si="206"/>
        <v>0</v>
      </c>
    </row>
    <row r="4358" spans="1:10" x14ac:dyDescent="0.25">
      <c r="A4358">
        <v>4.3559999999999999</v>
      </c>
      <c r="D4358">
        <f t="shared" si="204"/>
        <v>0</v>
      </c>
      <c r="G4358">
        <f t="shared" si="205"/>
        <v>0</v>
      </c>
      <c r="J4358">
        <f t="shared" si="206"/>
        <v>0</v>
      </c>
    </row>
    <row r="4359" spans="1:10" x14ac:dyDescent="0.25">
      <c r="A4359">
        <v>4.3570000000000002</v>
      </c>
      <c r="D4359">
        <f t="shared" si="204"/>
        <v>0</v>
      </c>
      <c r="G4359">
        <f t="shared" si="205"/>
        <v>0</v>
      </c>
      <c r="J4359">
        <f t="shared" si="206"/>
        <v>0</v>
      </c>
    </row>
    <row r="4360" spans="1:10" x14ac:dyDescent="0.25">
      <c r="A4360">
        <v>4.3579999999999997</v>
      </c>
      <c r="D4360">
        <f t="shared" si="204"/>
        <v>0</v>
      </c>
      <c r="G4360">
        <f t="shared" si="205"/>
        <v>0</v>
      </c>
      <c r="J4360">
        <f t="shared" si="206"/>
        <v>0</v>
      </c>
    </row>
    <row r="4361" spans="1:10" x14ac:dyDescent="0.25">
      <c r="A4361">
        <v>4.359</v>
      </c>
      <c r="D4361">
        <f t="shared" si="204"/>
        <v>0</v>
      </c>
      <c r="G4361">
        <f t="shared" si="205"/>
        <v>0</v>
      </c>
      <c r="J4361">
        <f t="shared" si="206"/>
        <v>0</v>
      </c>
    </row>
    <row r="4362" spans="1:10" x14ac:dyDescent="0.25">
      <c r="A4362">
        <v>4.3600000000000003</v>
      </c>
      <c r="D4362">
        <f t="shared" si="204"/>
        <v>0</v>
      </c>
      <c r="G4362">
        <f t="shared" si="205"/>
        <v>0</v>
      </c>
      <c r="J4362">
        <f t="shared" si="206"/>
        <v>0</v>
      </c>
    </row>
    <row r="4363" spans="1:10" x14ac:dyDescent="0.25">
      <c r="A4363">
        <v>4.3609999999999998</v>
      </c>
      <c r="D4363">
        <f t="shared" si="204"/>
        <v>0</v>
      </c>
      <c r="G4363">
        <f t="shared" si="205"/>
        <v>0</v>
      </c>
      <c r="J4363">
        <f t="shared" si="206"/>
        <v>0</v>
      </c>
    </row>
    <row r="4364" spans="1:10" x14ac:dyDescent="0.25">
      <c r="A4364">
        <v>4.3620000000000001</v>
      </c>
      <c r="D4364">
        <f t="shared" si="204"/>
        <v>0</v>
      </c>
      <c r="G4364">
        <f t="shared" si="205"/>
        <v>0</v>
      </c>
      <c r="J4364">
        <f t="shared" si="206"/>
        <v>0</v>
      </c>
    </row>
    <row r="4365" spans="1:10" x14ac:dyDescent="0.25">
      <c r="A4365">
        <v>4.3630000000000004</v>
      </c>
      <c r="D4365">
        <f t="shared" si="204"/>
        <v>0</v>
      </c>
      <c r="G4365">
        <f t="shared" si="205"/>
        <v>0</v>
      </c>
      <c r="J4365">
        <f t="shared" si="206"/>
        <v>0</v>
      </c>
    </row>
    <row r="4366" spans="1:10" x14ac:dyDescent="0.25">
      <c r="A4366">
        <v>4.3639999999999999</v>
      </c>
      <c r="D4366">
        <f t="shared" si="204"/>
        <v>0</v>
      </c>
      <c r="G4366">
        <f t="shared" si="205"/>
        <v>0</v>
      </c>
      <c r="J4366">
        <f t="shared" si="206"/>
        <v>0</v>
      </c>
    </row>
    <row r="4367" spans="1:10" x14ac:dyDescent="0.25">
      <c r="A4367">
        <v>4.3650000000000002</v>
      </c>
      <c r="D4367">
        <f t="shared" si="204"/>
        <v>0</v>
      </c>
      <c r="G4367">
        <f t="shared" si="205"/>
        <v>0</v>
      </c>
      <c r="J4367">
        <f t="shared" si="206"/>
        <v>0</v>
      </c>
    </row>
    <row r="4368" spans="1:10" x14ac:dyDescent="0.25">
      <c r="A4368">
        <v>4.3659999999999997</v>
      </c>
      <c r="D4368">
        <f t="shared" si="204"/>
        <v>0</v>
      </c>
      <c r="G4368">
        <f t="shared" si="205"/>
        <v>0</v>
      </c>
      <c r="J4368">
        <f t="shared" si="206"/>
        <v>0</v>
      </c>
    </row>
    <row r="4369" spans="1:10" x14ac:dyDescent="0.25">
      <c r="A4369">
        <v>4.367</v>
      </c>
      <c r="D4369">
        <f t="shared" si="204"/>
        <v>0</v>
      </c>
      <c r="G4369">
        <f t="shared" si="205"/>
        <v>0</v>
      </c>
      <c r="J4369">
        <f t="shared" si="206"/>
        <v>0</v>
      </c>
    </row>
    <row r="4370" spans="1:10" x14ac:dyDescent="0.25">
      <c r="A4370">
        <v>4.3680000000000003</v>
      </c>
      <c r="D4370">
        <f t="shared" si="204"/>
        <v>0</v>
      </c>
      <c r="G4370">
        <f t="shared" si="205"/>
        <v>0</v>
      </c>
      <c r="J4370">
        <f t="shared" si="206"/>
        <v>0</v>
      </c>
    </row>
    <row r="4371" spans="1:10" x14ac:dyDescent="0.25">
      <c r="A4371">
        <v>4.3689999999999998</v>
      </c>
      <c r="D4371">
        <f t="shared" si="204"/>
        <v>0</v>
      </c>
      <c r="G4371">
        <f t="shared" si="205"/>
        <v>0</v>
      </c>
      <c r="J4371">
        <f t="shared" si="206"/>
        <v>0</v>
      </c>
    </row>
    <row r="4372" spans="1:10" x14ac:dyDescent="0.25">
      <c r="A4372">
        <v>4.37</v>
      </c>
      <c r="D4372">
        <f t="shared" si="204"/>
        <v>0</v>
      </c>
      <c r="G4372">
        <f t="shared" si="205"/>
        <v>0</v>
      </c>
      <c r="J4372">
        <f t="shared" si="206"/>
        <v>0</v>
      </c>
    </row>
    <row r="4373" spans="1:10" x14ac:dyDescent="0.25">
      <c r="A4373">
        <v>4.3710000000000004</v>
      </c>
      <c r="D4373">
        <f t="shared" si="204"/>
        <v>0</v>
      </c>
      <c r="G4373">
        <f t="shared" si="205"/>
        <v>0</v>
      </c>
      <c r="J4373">
        <f t="shared" si="206"/>
        <v>0</v>
      </c>
    </row>
    <row r="4374" spans="1:10" x14ac:dyDescent="0.25">
      <c r="A4374">
        <v>4.3719999999999999</v>
      </c>
      <c r="D4374">
        <f t="shared" si="204"/>
        <v>0</v>
      </c>
      <c r="G4374">
        <f t="shared" si="205"/>
        <v>0</v>
      </c>
      <c r="J4374">
        <f t="shared" si="206"/>
        <v>0</v>
      </c>
    </row>
    <row r="4375" spans="1:10" x14ac:dyDescent="0.25">
      <c r="A4375">
        <v>4.3730000000000002</v>
      </c>
      <c r="D4375">
        <f t="shared" si="204"/>
        <v>0</v>
      </c>
      <c r="G4375">
        <f t="shared" si="205"/>
        <v>0</v>
      </c>
      <c r="J4375">
        <f t="shared" si="206"/>
        <v>0</v>
      </c>
    </row>
    <row r="4376" spans="1:10" x14ac:dyDescent="0.25">
      <c r="A4376">
        <v>4.3739999999999997</v>
      </c>
      <c r="D4376">
        <f t="shared" si="204"/>
        <v>0</v>
      </c>
      <c r="G4376">
        <f t="shared" si="205"/>
        <v>0</v>
      </c>
      <c r="J4376">
        <f t="shared" si="206"/>
        <v>0</v>
      </c>
    </row>
    <row r="4377" spans="1:10" x14ac:dyDescent="0.25">
      <c r="A4377">
        <v>4.375</v>
      </c>
      <c r="D4377">
        <f t="shared" si="204"/>
        <v>0</v>
      </c>
      <c r="G4377">
        <f t="shared" si="205"/>
        <v>0</v>
      </c>
      <c r="J4377">
        <f t="shared" si="206"/>
        <v>0</v>
      </c>
    </row>
    <row r="4378" spans="1:10" x14ac:dyDescent="0.25">
      <c r="A4378">
        <v>4.3760000000000003</v>
      </c>
      <c r="D4378">
        <f t="shared" si="204"/>
        <v>0</v>
      </c>
      <c r="G4378">
        <f t="shared" si="205"/>
        <v>0</v>
      </c>
      <c r="J4378">
        <f t="shared" si="206"/>
        <v>0</v>
      </c>
    </row>
    <row r="4379" spans="1:10" x14ac:dyDescent="0.25">
      <c r="A4379">
        <v>4.3769999999999998</v>
      </c>
      <c r="D4379">
        <f t="shared" si="204"/>
        <v>0</v>
      </c>
      <c r="G4379">
        <f t="shared" si="205"/>
        <v>0</v>
      </c>
      <c r="J4379">
        <f t="shared" si="206"/>
        <v>0</v>
      </c>
    </row>
    <row r="4380" spans="1:10" x14ac:dyDescent="0.25">
      <c r="A4380">
        <v>4.3780000000000001</v>
      </c>
      <c r="D4380">
        <f t="shared" si="204"/>
        <v>0</v>
      </c>
      <c r="G4380">
        <f t="shared" si="205"/>
        <v>0</v>
      </c>
      <c r="J4380">
        <f t="shared" si="206"/>
        <v>0</v>
      </c>
    </row>
    <row r="4381" spans="1:10" x14ac:dyDescent="0.25">
      <c r="A4381">
        <v>4.3789999999999996</v>
      </c>
      <c r="D4381">
        <f t="shared" si="204"/>
        <v>0</v>
      </c>
      <c r="G4381">
        <f t="shared" si="205"/>
        <v>0</v>
      </c>
      <c r="J4381">
        <f t="shared" si="206"/>
        <v>0</v>
      </c>
    </row>
    <row r="4382" spans="1:10" x14ac:dyDescent="0.25">
      <c r="A4382">
        <v>4.38</v>
      </c>
      <c r="D4382">
        <f t="shared" si="204"/>
        <v>0</v>
      </c>
      <c r="G4382">
        <f t="shared" si="205"/>
        <v>0</v>
      </c>
      <c r="J4382">
        <f t="shared" si="206"/>
        <v>0</v>
      </c>
    </row>
    <row r="4383" spans="1:10" x14ac:dyDescent="0.25">
      <c r="A4383">
        <v>4.3810000000000002</v>
      </c>
      <c r="D4383">
        <f t="shared" si="204"/>
        <v>0</v>
      </c>
      <c r="G4383">
        <f t="shared" si="205"/>
        <v>0</v>
      </c>
      <c r="J4383">
        <f t="shared" si="206"/>
        <v>0</v>
      </c>
    </row>
    <row r="4384" spans="1:10" x14ac:dyDescent="0.25">
      <c r="A4384">
        <v>4.3819999999999997</v>
      </c>
      <c r="D4384">
        <f t="shared" si="204"/>
        <v>0</v>
      </c>
      <c r="G4384">
        <f t="shared" si="205"/>
        <v>0</v>
      </c>
      <c r="J4384">
        <f t="shared" si="206"/>
        <v>0</v>
      </c>
    </row>
    <row r="4385" spans="1:10" x14ac:dyDescent="0.25">
      <c r="A4385">
        <v>4.383</v>
      </c>
      <c r="D4385">
        <f t="shared" si="204"/>
        <v>0</v>
      </c>
      <c r="G4385">
        <f t="shared" si="205"/>
        <v>0</v>
      </c>
      <c r="J4385">
        <f t="shared" si="206"/>
        <v>0</v>
      </c>
    </row>
    <row r="4386" spans="1:10" x14ac:dyDescent="0.25">
      <c r="A4386">
        <v>4.3840000000000003</v>
      </c>
      <c r="D4386">
        <f t="shared" si="204"/>
        <v>0</v>
      </c>
      <c r="G4386">
        <f t="shared" si="205"/>
        <v>0</v>
      </c>
      <c r="J4386">
        <f t="shared" si="206"/>
        <v>0</v>
      </c>
    </row>
    <row r="4387" spans="1:10" x14ac:dyDescent="0.25">
      <c r="A4387">
        <v>4.3849999999999998</v>
      </c>
      <c r="D4387">
        <f t="shared" si="204"/>
        <v>0</v>
      </c>
      <c r="G4387">
        <f t="shared" si="205"/>
        <v>0</v>
      </c>
      <c r="J4387">
        <f t="shared" si="206"/>
        <v>0</v>
      </c>
    </row>
    <row r="4388" spans="1:10" x14ac:dyDescent="0.25">
      <c r="A4388">
        <v>4.3860000000000001</v>
      </c>
      <c r="D4388">
        <f t="shared" si="204"/>
        <v>0</v>
      </c>
      <c r="G4388">
        <f t="shared" si="205"/>
        <v>0</v>
      </c>
      <c r="J4388">
        <f t="shared" si="206"/>
        <v>0</v>
      </c>
    </row>
    <row r="4389" spans="1:10" x14ac:dyDescent="0.25">
      <c r="A4389">
        <v>4.3869999999999996</v>
      </c>
      <c r="D4389">
        <f t="shared" si="204"/>
        <v>0</v>
      </c>
      <c r="G4389">
        <f t="shared" si="205"/>
        <v>0</v>
      </c>
      <c r="J4389">
        <f t="shared" si="206"/>
        <v>0</v>
      </c>
    </row>
    <row r="4390" spans="1:10" x14ac:dyDescent="0.25">
      <c r="A4390">
        <v>4.3879999999999999</v>
      </c>
      <c r="D4390">
        <f t="shared" si="204"/>
        <v>0</v>
      </c>
      <c r="G4390">
        <f t="shared" si="205"/>
        <v>0</v>
      </c>
      <c r="J4390">
        <f t="shared" si="206"/>
        <v>0</v>
      </c>
    </row>
    <row r="4391" spans="1:10" x14ac:dyDescent="0.25">
      <c r="A4391">
        <v>4.3890000000000002</v>
      </c>
      <c r="D4391">
        <f t="shared" si="204"/>
        <v>0</v>
      </c>
      <c r="G4391">
        <f t="shared" si="205"/>
        <v>0</v>
      </c>
      <c r="J4391">
        <f t="shared" si="206"/>
        <v>0</v>
      </c>
    </row>
    <row r="4392" spans="1:10" x14ac:dyDescent="0.25">
      <c r="A4392">
        <v>4.3899999999999997</v>
      </c>
      <c r="D4392">
        <f t="shared" si="204"/>
        <v>0</v>
      </c>
      <c r="G4392">
        <f t="shared" si="205"/>
        <v>0</v>
      </c>
      <c r="J4392">
        <f t="shared" si="206"/>
        <v>0</v>
      </c>
    </row>
    <row r="4393" spans="1:10" x14ac:dyDescent="0.25">
      <c r="A4393">
        <v>4.391</v>
      </c>
      <c r="D4393">
        <f t="shared" si="204"/>
        <v>0</v>
      </c>
      <c r="G4393">
        <f t="shared" si="205"/>
        <v>0</v>
      </c>
      <c r="J4393">
        <f t="shared" si="206"/>
        <v>0</v>
      </c>
    </row>
    <row r="4394" spans="1:10" x14ac:dyDescent="0.25">
      <c r="A4394">
        <v>4.3920000000000003</v>
      </c>
      <c r="D4394">
        <f t="shared" si="204"/>
        <v>0</v>
      </c>
      <c r="G4394">
        <f t="shared" si="205"/>
        <v>0</v>
      </c>
      <c r="J4394">
        <f t="shared" si="206"/>
        <v>0</v>
      </c>
    </row>
    <row r="4395" spans="1:10" x14ac:dyDescent="0.25">
      <c r="A4395">
        <v>4.3929999999999998</v>
      </c>
      <c r="D4395">
        <f t="shared" si="204"/>
        <v>0</v>
      </c>
      <c r="G4395">
        <f t="shared" si="205"/>
        <v>0</v>
      </c>
      <c r="J4395">
        <f t="shared" si="206"/>
        <v>0</v>
      </c>
    </row>
    <row r="4396" spans="1:10" x14ac:dyDescent="0.25">
      <c r="A4396">
        <v>4.3940000000000001</v>
      </c>
      <c r="D4396">
        <f t="shared" si="204"/>
        <v>0</v>
      </c>
      <c r="G4396">
        <f t="shared" si="205"/>
        <v>0</v>
      </c>
      <c r="J4396">
        <f t="shared" si="206"/>
        <v>0</v>
      </c>
    </row>
    <row r="4397" spans="1:10" x14ac:dyDescent="0.25">
      <c r="A4397">
        <v>4.3949999999999996</v>
      </c>
      <c r="D4397">
        <f t="shared" si="204"/>
        <v>0</v>
      </c>
      <c r="G4397">
        <f t="shared" si="205"/>
        <v>0</v>
      </c>
      <c r="J4397">
        <f t="shared" si="206"/>
        <v>0</v>
      </c>
    </row>
    <row r="4398" spans="1:10" x14ac:dyDescent="0.25">
      <c r="A4398">
        <v>4.3959999999999999</v>
      </c>
      <c r="D4398">
        <f t="shared" si="204"/>
        <v>0</v>
      </c>
      <c r="G4398">
        <f t="shared" si="205"/>
        <v>0</v>
      </c>
      <c r="J4398">
        <f t="shared" si="206"/>
        <v>0</v>
      </c>
    </row>
    <row r="4399" spans="1:10" x14ac:dyDescent="0.25">
      <c r="A4399">
        <v>4.3970000000000002</v>
      </c>
      <c r="D4399">
        <f t="shared" si="204"/>
        <v>0</v>
      </c>
      <c r="G4399">
        <f t="shared" si="205"/>
        <v>0</v>
      </c>
      <c r="J4399">
        <f t="shared" si="206"/>
        <v>0</v>
      </c>
    </row>
    <row r="4400" spans="1:10" x14ac:dyDescent="0.25">
      <c r="A4400">
        <v>4.3979999999999997</v>
      </c>
      <c r="D4400">
        <f t="shared" si="204"/>
        <v>0</v>
      </c>
      <c r="G4400">
        <f t="shared" si="205"/>
        <v>0</v>
      </c>
      <c r="J4400">
        <f t="shared" si="206"/>
        <v>0</v>
      </c>
    </row>
    <row r="4401" spans="1:10" x14ac:dyDescent="0.25">
      <c r="A4401">
        <v>4.399</v>
      </c>
      <c r="D4401">
        <f t="shared" si="204"/>
        <v>0</v>
      </c>
      <c r="G4401">
        <f t="shared" si="205"/>
        <v>0</v>
      </c>
      <c r="J4401">
        <f t="shared" si="206"/>
        <v>0</v>
      </c>
    </row>
    <row r="4402" spans="1:10" x14ac:dyDescent="0.25">
      <c r="A4402">
        <v>4.4000000000000004</v>
      </c>
      <c r="D4402">
        <f t="shared" si="204"/>
        <v>0</v>
      </c>
      <c r="G4402">
        <f t="shared" si="205"/>
        <v>0</v>
      </c>
      <c r="J4402">
        <f t="shared" si="206"/>
        <v>0</v>
      </c>
    </row>
    <row r="4403" spans="1:10" x14ac:dyDescent="0.25">
      <c r="A4403">
        <v>4.4009999999999998</v>
      </c>
      <c r="D4403">
        <f t="shared" si="204"/>
        <v>0</v>
      </c>
      <c r="G4403">
        <f t="shared" si="205"/>
        <v>0</v>
      </c>
      <c r="J4403">
        <f t="shared" si="206"/>
        <v>0</v>
      </c>
    </row>
    <row r="4404" spans="1:10" x14ac:dyDescent="0.25">
      <c r="A4404">
        <v>4.4020000000000001</v>
      </c>
      <c r="D4404">
        <f t="shared" si="204"/>
        <v>0</v>
      </c>
      <c r="G4404">
        <f t="shared" si="205"/>
        <v>0</v>
      </c>
      <c r="J4404">
        <f t="shared" si="206"/>
        <v>0</v>
      </c>
    </row>
    <row r="4405" spans="1:10" x14ac:dyDescent="0.25">
      <c r="A4405">
        <v>4.4029999999999996</v>
      </c>
      <c r="D4405">
        <f t="shared" si="204"/>
        <v>0</v>
      </c>
      <c r="G4405">
        <f t="shared" si="205"/>
        <v>0</v>
      </c>
      <c r="J4405">
        <f t="shared" si="206"/>
        <v>0</v>
      </c>
    </row>
    <row r="4406" spans="1:10" x14ac:dyDescent="0.25">
      <c r="A4406">
        <v>4.4039999999999999</v>
      </c>
      <c r="D4406">
        <f t="shared" si="204"/>
        <v>0</v>
      </c>
      <c r="G4406">
        <f t="shared" si="205"/>
        <v>0</v>
      </c>
      <c r="J4406">
        <f t="shared" si="206"/>
        <v>0</v>
      </c>
    </row>
    <row r="4407" spans="1:10" x14ac:dyDescent="0.25">
      <c r="A4407">
        <v>4.4050000000000002</v>
      </c>
      <c r="D4407">
        <f t="shared" si="204"/>
        <v>0</v>
      </c>
      <c r="G4407">
        <f t="shared" si="205"/>
        <v>0</v>
      </c>
      <c r="J4407">
        <f t="shared" si="206"/>
        <v>0</v>
      </c>
    </row>
    <row r="4408" spans="1:10" x14ac:dyDescent="0.25">
      <c r="A4408">
        <v>4.4059999999999997</v>
      </c>
      <c r="D4408">
        <f t="shared" si="204"/>
        <v>0</v>
      </c>
      <c r="G4408">
        <f t="shared" si="205"/>
        <v>0</v>
      </c>
      <c r="J4408">
        <f t="shared" si="206"/>
        <v>0</v>
      </c>
    </row>
    <row r="4409" spans="1:10" x14ac:dyDescent="0.25">
      <c r="A4409">
        <v>4.407</v>
      </c>
      <c r="D4409">
        <f t="shared" si="204"/>
        <v>0</v>
      </c>
      <c r="G4409">
        <f t="shared" si="205"/>
        <v>0</v>
      </c>
      <c r="J4409">
        <f t="shared" si="206"/>
        <v>0</v>
      </c>
    </row>
    <row r="4410" spans="1:10" x14ac:dyDescent="0.25">
      <c r="A4410">
        <v>4.4080000000000004</v>
      </c>
      <c r="D4410">
        <f t="shared" si="204"/>
        <v>0</v>
      </c>
      <c r="G4410">
        <f t="shared" si="205"/>
        <v>0</v>
      </c>
      <c r="J4410">
        <f t="shared" si="206"/>
        <v>0</v>
      </c>
    </row>
    <row r="4411" spans="1:10" x14ac:dyDescent="0.25">
      <c r="A4411">
        <v>4.4089999999999998</v>
      </c>
      <c r="D4411">
        <f t="shared" si="204"/>
        <v>0</v>
      </c>
      <c r="G4411">
        <f t="shared" si="205"/>
        <v>0</v>
      </c>
      <c r="J4411">
        <f t="shared" si="206"/>
        <v>0</v>
      </c>
    </row>
    <row r="4412" spans="1:10" x14ac:dyDescent="0.25">
      <c r="A4412">
        <v>4.41</v>
      </c>
      <c r="D4412">
        <f t="shared" si="204"/>
        <v>0</v>
      </c>
      <c r="G4412">
        <f t="shared" si="205"/>
        <v>0</v>
      </c>
      <c r="J4412">
        <f t="shared" si="206"/>
        <v>0</v>
      </c>
    </row>
    <row r="4413" spans="1:10" x14ac:dyDescent="0.25">
      <c r="A4413">
        <v>4.4109999999999996</v>
      </c>
      <c r="D4413">
        <f t="shared" si="204"/>
        <v>0</v>
      </c>
      <c r="G4413">
        <f t="shared" si="205"/>
        <v>0</v>
      </c>
      <c r="J4413">
        <f t="shared" si="206"/>
        <v>0</v>
      </c>
    </row>
    <row r="4414" spans="1:10" x14ac:dyDescent="0.25">
      <c r="A4414">
        <v>4.4119999999999999</v>
      </c>
      <c r="D4414">
        <f t="shared" si="204"/>
        <v>0</v>
      </c>
      <c r="G4414">
        <f t="shared" si="205"/>
        <v>0</v>
      </c>
      <c r="J4414">
        <f t="shared" si="206"/>
        <v>0</v>
      </c>
    </row>
    <row r="4415" spans="1:10" x14ac:dyDescent="0.25">
      <c r="A4415">
        <v>4.4130000000000003</v>
      </c>
      <c r="D4415">
        <f t="shared" si="204"/>
        <v>0</v>
      </c>
      <c r="G4415">
        <f t="shared" si="205"/>
        <v>0</v>
      </c>
      <c r="J4415">
        <f t="shared" si="206"/>
        <v>0</v>
      </c>
    </row>
    <row r="4416" spans="1:10" x14ac:dyDescent="0.25">
      <c r="A4416">
        <v>4.4139999999999997</v>
      </c>
      <c r="D4416">
        <f t="shared" si="204"/>
        <v>0</v>
      </c>
      <c r="G4416">
        <f t="shared" si="205"/>
        <v>0</v>
      </c>
      <c r="J4416">
        <f t="shared" si="206"/>
        <v>0</v>
      </c>
    </row>
    <row r="4417" spans="1:10" x14ac:dyDescent="0.25">
      <c r="A4417">
        <v>4.415</v>
      </c>
      <c r="D4417">
        <f t="shared" si="204"/>
        <v>0</v>
      </c>
      <c r="G4417">
        <f t="shared" si="205"/>
        <v>0</v>
      </c>
      <c r="J4417">
        <f t="shared" si="206"/>
        <v>0</v>
      </c>
    </row>
    <row r="4418" spans="1:10" x14ac:dyDescent="0.25">
      <c r="A4418">
        <v>4.4160000000000004</v>
      </c>
      <c r="D4418">
        <f t="shared" si="204"/>
        <v>0</v>
      </c>
      <c r="G4418">
        <f t="shared" si="205"/>
        <v>0</v>
      </c>
      <c r="J4418">
        <f t="shared" si="206"/>
        <v>0</v>
      </c>
    </row>
    <row r="4419" spans="1:10" x14ac:dyDescent="0.25">
      <c r="A4419">
        <v>4.4169999999999998</v>
      </c>
      <c r="D4419">
        <f t="shared" ref="D4419:D4482" si="207">C4419-B4419</f>
        <v>0</v>
      </c>
      <c r="G4419">
        <f t="shared" ref="G4419:G4482" si="208">F4419-E4419</f>
        <v>0</v>
      </c>
      <c r="J4419">
        <f t="shared" ref="J4419:J4482" si="209">I4419-H4419</f>
        <v>0</v>
      </c>
    </row>
    <row r="4420" spans="1:10" x14ac:dyDescent="0.25">
      <c r="A4420">
        <v>4.4180000000000001</v>
      </c>
      <c r="D4420">
        <f t="shared" si="207"/>
        <v>0</v>
      </c>
      <c r="G4420">
        <f t="shared" si="208"/>
        <v>0</v>
      </c>
      <c r="J4420">
        <f t="shared" si="209"/>
        <v>0</v>
      </c>
    </row>
    <row r="4421" spans="1:10" x14ac:dyDescent="0.25">
      <c r="A4421">
        <v>4.4189999999999996</v>
      </c>
      <c r="D4421">
        <f t="shared" si="207"/>
        <v>0</v>
      </c>
      <c r="G4421">
        <f t="shared" si="208"/>
        <v>0</v>
      </c>
      <c r="J4421">
        <f t="shared" si="209"/>
        <v>0</v>
      </c>
    </row>
    <row r="4422" spans="1:10" x14ac:dyDescent="0.25">
      <c r="A4422">
        <v>4.42</v>
      </c>
      <c r="D4422">
        <f t="shared" si="207"/>
        <v>0</v>
      </c>
      <c r="G4422">
        <f t="shared" si="208"/>
        <v>0</v>
      </c>
      <c r="J4422">
        <f t="shared" si="209"/>
        <v>0</v>
      </c>
    </row>
    <row r="4423" spans="1:10" x14ac:dyDescent="0.25">
      <c r="A4423">
        <v>4.4210000000000003</v>
      </c>
      <c r="D4423">
        <f t="shared" si="207"/>
        <v>0</v>
      </c>
      <c r="G4423">
        <f t="shared" si="208"/>
        <v>0</v>
      </c>
      <c r="J4423">
        <f t="shared" si="209"/>
        <v>0</v>
      </c>
    </row>
    <row r="4424" spans="1:10" x14ac:dyDescent="0.25">
      <c r="A4424">
        <v>4.4219999999999997</v>
      </c>
      <c r="D4424">
        <f t="shared" si="207"/>
        <v>0</v>
      </c>
      <c r="G4424">
        <f t="shared" si="208"/>
        <v>0</v>
      </c>
      <c r="J4424">
        <f t="shared" si="209"/>
        <v>0</v>
      </c>
    </row>
    <row r="4425" spans="1:10" x14ac:dyDescent="0.25">
      <c r="A4425">
        <v>4.423</v>
      </c>
      <c r="D4425">
        <f t="shared" si="207"/>
        <v>0</v>
      </c>
      <c r="G4425">
        <f t="shared" si="208"/>
        <v>0</v>
      </c>
      <c r="J4425">
        <f t="shared" si="209"/>
        <v>0</v>
      </c>
    </row>
    <row r="4426" spans="1:10" x14ac:dyDescent="0.25">
      <c r="A4426">
        <v>4.4240000000000004</v>
      </c>
      <c r="D4426">
        <f t="shared" si="207"/>
        <v>0</v>
      </c>
      <c r="G4426">
        <f t="shared" si="208"/>
        <v>0</v>
      </c>
      <c r="J4426">
        <f t="shared" si="209"/>
        <v>0</v>
      </c>
    </row>
    <row r="4427" spans="1:10" x14ac:dyDescent="0.25">
      <c r="A4427">
        <v>4.4249999999999998</v>
      </c>
      <c r="D4427">
        <f t="shared" si="207"/>
        <v>0</v>
      </c>
      <c r="G4427">
        <f t="shared" si="208"/>
        <v>0</v>
      </c>
      <c r="J4427">
        <f t="shared" si="209"/>
        <v>0</v>
      </c>
    </row>
    <row r="4428" spans="1:10" x14ac:dyDescent="0.25">
      <c r="A4428">
        <v>4.4260000000000002</v>
      </c>
      <c r="D4428">
        <f t="shared" si="207"/>
        <v>0</v>
      </c>
      <c r="G4428">
        <f t="shared" si="208"/>
        <v>0</v>
      </c>
      <c r="J4428">
        <f t="shared" si="209"/>
        <v>0</v>
      </c>
    </row>
    <row r="4429" spans="1:10" x14ac:dyDescent="0.25">
      <c r="A4429">
        <v>4.4269999999999996</v>
      </c>
      <c r="D4429">
        <f t="shared" si="207"/>
        <v>0</v>
      </c>
      <c r="G4429">
        <f t="shared" si="208"/>
        <v>0</v>
      </c>
      <c r="J4429">
        <f t="shared" si="209"/>
        <v>0</v>
      </c>
    </row>
    <row r="4430" spans="1:10" x14ac:dyDescent="0.25">
      <c r="A4430">
        <v>4.4279999999999999</v>
      </c>
      <c r="D4430">
        <f t="shared" si="207"/>
        <v>0</v>
      </c>
      <c r="G4430">
        <f t="shared" si="208"/>
        <v>0</v>
      </c>
      <c r="J4430">
        <f t="shared" si="209"/>
        <v>0</v>
      </c>
    </row>
    <row r="4431" spans="1:10" x14ac:dyDescent="0.25">
      <c r="A4431">
        <v>4.4290000000000003</v>
      </c>
      <c r="D4431">
        <f t="shared" si="207"/>
        <v>0</v>
      </c>
      <c r="G4431">
        <f t="shared" si="208"/>
        <v>0</v>
      </c>
      <c r="J4431">
        <f t="shared" si="209"/>
        <v>0</v>
      </c>
    </row>
    <row r="4432" spans="1:10" x14ac:dyDescent="0.25">
      <c r="A4432">
        <v>4.43</v>
      </c>
      <c r="D4432">
        <f t="shared" si="207"/>
        <v>0</v>
      </c>
      <c r="G4432">
        <f t="shared" si="208"/>
        <v>0</v>
      </c>
      <c r="J4432">
        <f t="shared" si="209"/>
        <v>0</v>
      </c>
    </row>
    <row r="4433" spans="1:10" x14ac:dyDescent="0.25">
      <c r="A4433">
        <v>4.431</v>
      </c>
      <c r="D4433">
        <f t="shared" si="207"/>
        <v>0</v>
      </c>
      <c r="G4433">
        <f t="shared" si="208"/>
        <v>0</v>
      </c>
      <c r="J4433">
        <f t="shared" si="209"/>
        <v>0</v>
      </c>
    </row>
    <row r="4434" spans="1:10" x14ac:dyDescent="0.25">
      <c r="A4434">
        <v>4.4320000000000004</v>
      </c>
      <c r="D4434">
        <f t="shared" si="207"/>
        <v>0</v>
      </c>
      <c r="G4434">
        <f t="shared" si="208"/>
        <v>0</v>
      </c>
      <c r="J4434">
        <f t="shared" si="209"/>
        <v>0</v>
      </c>
    </row>
    <row r="4435" spans="1:10" x14ac:dyDescent="0.25">
      <c r="A4435">
        <v>4.4329999999999998</v>
      </c>
      <c r="D4435">
        <f t="shared" si="207"/>
        <v>0</v>
      </c>
      <c r="G4435">
        <f t="shared" si="208"/>
        <v>0</v>
      </c>
      <c r="J4435">
        <f t="shared" si="209"/>
        <v>0</v>
      </c>
    </row>
    <row r="4436" spans="1:10" x14ac:dyDescent="0.25">
      <c r="A4436">
        <v>4.4340000000000002</v>
      </c>
      <c r="D4436">
        <f t="shared" si="207"/>
        <v>0</v>
      </c>
      <c r="G4436">
        <f t="shared" si="208"/>
        <v>0</v>
      </c>
      <c r="J4436">
        <f t="shared" si="209"/>
        <v>0</v>
      </c>
    </row>
    <row r="4437" spans="1:10" x14ac:dyDescent="0.25">
      <c r="A4437">
        <v>4.4349999999999996</v>
      </c>
      <c r="D4437">
        <f t="shared" si="207"/>
        <v>0</v>
      </c>
      <c r="G4437">
        <f t="shared" si="208"/>
        <v>0</v>
      </c>
      <c r="J4437">
        <f t="shared" si="209"/>
        <v>0</v>
      </c>
    </row>
    <row r="4438" spans="1:10" x14ac:dyDescent="0.25">
      <c r="A4438">
        <v>4.4359999999999999</v>
      </c>
      <c r="D4438">
        <f t="shared" si="207"/>
        <v>0</v>
      </c>
      <c r="G4438">
        <f t="shared" si="208"/>
        <v>0</v>
      </c>
      <c r="J4438">
        <f t="shared" si="209"/>
        <v>0</v>
      </c>
    </row>
    <row r="4439" spans="1:10" x14ac:dyDescent="0.25">
      <c r="A4439">
        <v>4.4370000000000003</v>
      </c>
      <c r="D4439">
        <f t="shared" si="207"/>
        <v>0</v>
      </c>
      <c r="G4439">
        <f t="shared" si="208"/>
        <v>0</v>
      </c>
      <c r="J4439">
        <f t="shared" si="209"/>
        <v>0</v>
      </c>
    </row>
    <row r="4440" spans="1:10" x14ac:dyDescent="0.25">
      <c r="A4440">
        <v>4.4379999999999997</v>
      </c>
      <c r="D4440">
        <f t="shared" si="207"/>
        <v>0</v>
      </c>
      <c r="G4440">
        <f t="shared" si="208"/>
        <v>0</v>
      </c>
      <c r="J4440">
        <f t="shared" si="209"/>
        <v>0</v>
      </c>
    </row>
    <row r="4441" spans="1:10" x14ac:dyDescent="0.25">
      <c r="A4441">
        <v>4.4390000000000001</v>
      </c>
      <c r="D4441">
        <f t="shared" si="207"/>
        <v>0</v>
      </c>
      <c r="G4441">
        <f t="shared" si="208"/>
        <v>0</v>
      </c>
      <c r="J4441">
        <f t="shared" si="209"/>
        <v>0</v>
      </c>
    </row>
    <row r="4442" spans="1:10" x14ac:dyDescent="0.25">
      <c r="A4442">
        <v>4.4400000000000004</v>
      </c>
      <c r="D4442">
        <f t="shared" si="207"/>
        <v>0</v>
      </c>
      <c r="G4442">
        <f t="shared" si="208"/>
        <v>0</v>
      </c>
      <c r="J4442">
        <f t="shared" si="209"/>
        <v>0</v>
      </c>
    </row>
    <row r="4443" spans="1:10" x14ac:dyDescent="0.25">
      <c r="A4443">
        <v>4.4409999999999998</v>
      </c>
      <c r="D4443">
        <f t="shared" si="207"/>
        <v>0</v>
      </c>
      <c r="G4443">
        <f t="shared" si="208"/>
        <v>0</v>
      </c>
      <c r="J4443">
        <f t="shared" si="209"/>
        <v>0</v>
      </c>
    </row>
    <row r="4444" spans="1:10" x14ac:dyDescent="0.25">
      <c r="A4444">
        <v>4.4420000000000002</v>
      </c>
      <c r="D4444">
        <f t="shared" si="207"/>
        <v>0</v>
      </c>
      <c r="G4444">
        <f t="shared" si="208"/>
        <v>0</v>
      </c>
      <c r="J4444">
        <f t="shared" si="209"/>
        <v>0</v>
      </c>
    </row>
    <row r="4445" spans="1:10" x14ac:dyDescent="0.25">
      <c r="A4445">
        <v>4.4429999999999996</v>
      </c>
      <c r="D4445">
        <f t="shared" si="207"/>
        <v>0</v>
      </c>
      <c r="G4445">
        <f t="shared" si="208"/>
        <v>0</v>
      </c>
      <c r="J4445">
        <f t="shared" si="209"/>
        <v>0</v>
      </c>
    </row>
    <row r="4446" spans="1:10" x14ac:dyDescent="0.25">
      <c r="A4446">
        <v>4.444</v>
      </c>
      <c r="D4446">
        <f t="shared" si="207"/>
        <v>0</v>
      </c>
      <c r="G4446">
        <f t="shared" si="208"/>
        <v>0</v>
      </c>
      <c r="J4446">
        <f t="shared" si="209"/>
        <v>0</v>
      </c>
    </row>
    <row r="4447" spans="1:10" x14ac:dyDescent="0.25">
      <c r="A4447">
        <v>4.4450000000000003</v>
      </c>
      <c r="D4447">
        <f t="shared" si="207"/>
        <v>0</v>
      </c>
      <c r="G4447">
        <f t="shared" si="208"/>
        <v>0</v>
      </c>
      <c r="J4447">
        <f t="shared" si="209"/>
        <v>0</v>
      </c>
    </row>
    <row r="4448" spans="1:10" x14ac:dyDescent="0.25">
      <c r="A4448">
        <v>4.4459999999999997</v>
      </c>
      <c r="D4448">
        <f t="shared" si="207"/>
        <v>0</v>
      </c>
      <c r="G4448">
        <f t="shared" si="208"/>
        <v>0</v>
      </c>
      <c r="J4448">
        <f t="shared" si="209"/>
        <v>0</v>
      </c>
    </row>
    <row r="4449" spans="1:10" x14ac:dyDescent="0.25">
      <c r="A4449">
        <v>4.4470000000000001</v>
      </c>
      <c r="D4449">
        <f t="shared" si="207"/>
        <v>0</v>
      </c>
      <c r="G4449">
        <f t="shared" si="208"/>
        <v>0</v>
      </c>
      <c r="J4449">
        <f t="shared" si="209"/>
        <v>0</v>
      </c>
    </row>
    <row r="4450" spans="1:10" x14ac:dyDescent="0.25">
      <c r="A4450">
        <v>4.4480000000000004</v>
      </c>
      <c r="D4450">
        <f t="shared" si="207"/>
        <v>0</v>
      </c>
      <c r="G4450">
        <f t="shared" si="208"/>
        <v>0</v>
      </c>
      <c r="J4450">
        <f t="shared" si="209"/>
        <v>0</v>
      </c>
    </row>
    <row r="4451" spans="1:10" x14ac:dyDescent="0.25">
      <c r="A4451">
        <v>4.4489999999999998</v>
      </c>
      <c r="D4451">
        <f t="shared" si="207"/>
        <v>0</v>
      </c>
      <c r="G4451">
        <f t="shared" si="208"/>
        <v>0</v>
      </c>
      <c r="J4451">
        <f t="shared" si="209"/>
        <v>0</v>
      </c>
    </row>
    <row r="4452" spans="1:10" x14ac:dyDescent="0.25">
      <c r="A4452">
        <v>4.45</v>
      </c>
      <c r="D4452">
        <f t="shared" si="207"/>
        <v>0</v>
      </c>
      <c r="G4452">
        <f t="shared" si="208"/>
        <v>0</v>
      </c>
      <c r="J4452">
        <f t="shared" si="209"/>
        <v>0</v>
      </c>
    </row>
    <row r="4453" spans="1:10" x14ac:dyDescent="0.25">
      <c r="A4453">
        <v>4.4509999999999996</v>
      </c>
      <c r="D4453">
        <f t="shared" si="207"/>
        <v>0</v>
      </c>
      <c r="G4453">
        <f t="shared" si="208"/>
        <v>0</v>
      </c>
      <c r="J4453">
        <f t="shared" si="209"/>
        <v>0</v>
      </c>
    </row>
    <row r="4454" spans="1:10" x14ac:dyDescent="0.25">
      <c r="A4454">
        <v>4.452</v>
      </c>
      <c r="D4454">
        <f t="shared" si="207"/>
        <v>0</v>
      </c>
      <c r="G4454">
        <f t="shared" si="208"/>
        <v>0</v>
      </c>
      <c r="J4454">
        <f t="shared" si="209"/>
        <v>0</v>
      </c>
    </row>
    <row r="4455" spans="1:10" x14ac:dyDescent="0.25">
      <c r="A4455">
        <v>4.4530000000000003</v>
      </c>
      <c r="D4455">
        <f t="shared" si="207"/>
        <v>0</v>
      </c>
      <c r="G4455">
        <f t="shared" si="208"/>
        <v>0</v>
      </c>
      <c r="J4455">
        <f t="shared" si="209"/>
        <v>0</v>
      </c>
    </row>
    <row r="4456" spans="1:10" x14ac:dyDescent="0.25">
      <c r="A4456">
        <v>4.4539999999999997</v>
      </c>
      <c r="D4456">
        <f t="shared" si="207"/>
        <v>0</v>
      </c>
      <c r="G4456">
        <f t="shared" si="208"/>
        <v>0</v>
      </c>
      <c r="J4456">
        <f t="shared" si="209"/>
        <v>0</v>
      </c>
    </row>
    <row r="4457" spans="1:10" x14ac:dyDescent="0.25">
      <c r="A4457">
        <v>4.4550000000000001</v>
      </c>
      <c r="D4457">
        <f t="shared" si="207"/>
        <v>0</v>
      </c>
      <c r="G4457">
        <f t="shared" si="208"/>
        <v>0</v>
      </c>
      <c r="J4457">
        <f t="shared" si="209"/>
        <v>0</v>
      </c>
    </row>
    <row r="4458" spans="1:10" x14ac:dyDescent="0.25">
      <c r="A4458">
        <v>4.4560000000000004</v>
      </c>
      <c r="D4458">
        <f t="shared" si="207"/>
        <v>0</v>
      </c>
      <c r="G4458">
        <f t="shared" si="208"/>
        <v>0</v>
      </c>
      <c r="J4458">
        <f t="shared" si="209"/>
        <v>0</v>
      </c>
    </row>
    <row r="4459" spans="1:10" x14ac:dyDescent="0.25">
      <c r="A4459">
        <v>4.4569999999999999</v>
      </c>
      <c r="D4459">
        <f t="shared" si="207"/>
        <v>0</v>
      </c>
      <c r="G4459">
        <f t="shared" si="208"/>
        <v>0</v>
      </c>
      <c r="J4459">
        <f t="shared" si="209"/>
        <v>0</v>
      </c>
    </row>
    <row r="4460" spans="1:10" x14ac:dyDescent="0.25">
      <c r="A4460">
        <v>4.4580000000000002</v>
      </c>
      <c r="D4460">
        <f t="shared" si="207"/>
        <v>0</v>
      </c>
      <c r="G4460">
        <f t="shared" si="208"/>
        <v>0</v>
      </c>
      <c r="J4460">
        <f t="shared" si="209"/>
        <v>0</v>
      </c>
    </row>
    <row r="4461" spans="1:10" x14ac:dyDescent="0.25">
      <c r="A4461">
        <v>4.4589999999999996</v>
      </c>
      <c r="D4461">
        <f t="shared" si="207"/>
        <v>0</v>
      </c>
      <c r="G4461">
        <f t="shared" si="208"/>
        <v>0</v>
      </c>
      <c r="J4461">
        <f t="shared" si="209"/>
        <v>0</v>
      </c>
    </row>
    <row r="4462" spans="1:10" x14ac:dyDescent="0.25">
      <c r="A4462">
        <v>4.46</v>
      </c>
      <c r="D4462">
        <f t="shared" si="207"/>
        <v>0</v>
      </c>
      <c r="G4462">
        <f t="shared" si="208"/>
        <v>0</v>
      </c>
      <c r="J4462">
        <f t="shared" si="209"/>
        <v>0</v>
      </c>
    </row>
    <row r="4463" spans="1:10" x14ac:dyDescent="0.25">
      <c r="A4463">
        <v>4.4610000000000003</v>
      </c>
      <c r="D4463">
        <f t="shared" si="207"/>
        <v>0</v>
      </c>
      <c r="G4463">
        <f t="shared" si="208"/>
        <v>0</v>
      </c>
      <c r="J4463">
        <f t="shared" si="209"/>
        <v>0</v>
      </c>
    </row>
    <row r="4464" spans="1:10" x14ac:dyDescent="0.25">
      <c r="A4464">
        <v>4.4619999999999997</v>
      </c>
      <c r="D4464">
        <f t="shared" si="207"/>
        <v>0</v>
      </c>
      <c r="G4464">
        <f t="shared" si="208"/>
        <v>0</v>
      </c>
      <c r="J4464">
        <f t="shared" si="209"/>
        <v>0</v>
      </c>
    </row>
    <row r="4465" spans="1:10" x14ac:dyDescent="0.25">
      <c r="A4465">
        <v>4.4630000000000001</v>
      </c>
      <c r="D4465">
        <f t="shared" si="207"/>
        <v>0</v>
      </c>
      <c r="G4465">
        <f t="shared" si="208"/>
        <v>0</v>
      </c>
      <c r="J4465">
        <f t="shared" si="209"/>
        <v>0</v>
      </c>
    </row>
    <row r="4466" spans="1:10" x14ac:dyDescent="0.25">
      <c r="A4466">
        <v>4.4640000000000004</v>
      </c>
      <c r="D4466">
        <f t="shared" si="207"/>
        <v>0</v>
      </c>
      <c r="G4466">
        <f t="shared" si="208"/>
        <v>0</v>
      </c>
      <c r="J4466">
        <f t="shared" si="209"/>
        <v>0</v>
      </c>
    </row>
    <row r="4467" spans="1:10" x14ac:dyDescent="0.25">
      <c r="A4467">
        <v>4.4649999999999999</v>
      </c>
      <c r="D4467">
        <f t="shared" si="207"/>
        <v>0</v>
      </c>
      <c r="G4467">
        <f t="shared" si="208"/>
        <v>0</v>
      </c>
      <c r="J4467">
        <f t="shared" si="209"/>
        <v>0</v>
      </c>
    </row>
    <row r="4468" spans="1:10" x14ac:dyDescent="0.25">
      <c r="A4468">
        <v>4.4660000000000002</v>
      </c>
      <c r="D4468">
        <f t="shared" si="207"/>
        <v>0</v>
      </c>
      <c r="G4468">
        <f t="shared" si="208"/>
        <v>0</v>
      </c>
      <c r="J4468">
        <f t="shared" si="209"/>
        <v>0</v>
      </c>
    </row>
    <row r="4469" spans="1:10" x14ac:dyDescent="0.25">
      <c r="A4469">
        <v>4.4669999999999996</v>
      </c>
      <c r="D4469">
        <f t="shared" si="207"/>
        <v>0</v>
      </c>
      <c r="G4469">
        <f t="shared" si="208"/>
        <v>0</v>
      </c>
      <c r="J4469">
        <f t="shared" si="209"/>
        <v>0</v>
      </c>
    </row>
    <row r="4470" spans="1:10" x14ac:dyDescent="0.25">
      <c r="A4470">
        <v>4.468</v>
      </c>
      <c r="D4470">
        <f t="shared" si="207"/>
        <v>0</v>
      </c>
      <c r="G4470">
        <f t="shared" si="208"/>
        <v>0</v>
      </c>
      <c r="J4470">
        <f t="shared" si="209"/>
        <v>0</v>
      </c>
    </row>
    <row r="4471" spans="1:10" x14ac:dyDescent="0.25">
      <c r="A4471">
        <v>4.4690000000000003</v>
      </c>
      <c r="D4471">
        <f t="shared" si="207"/>
        <v>0</v>
      </c>
      <c r="G4471">
        <f t="shared" si="208"/>
        <v>0</v>
      </c>
      <c r="J4471">
        <f t="shared" si="209"/>
        <v>0</v>
      </c>
    </row>
    <row r="4472" spans="1:10" x14ac:dyDescent="0.25">
      <c r="A4472">
        <v>4.47</v>
      </c>
      <c r="D4472">
        <f t="shared" si="207"/>
        <v>0</v>
      </c>
      <c r="G4472">
        <f t="shared" si="208"/>
        <v>0</v>
      </c>
      <c r="J4472">
        <f t="shared" si="209"/>
        <v>0</v>
      </c>
    </row>
    <row r="4473" spans="1:10" x14ac:dyDescent="0.25">
      <c r="A4473">
        <v>4.4710000000000001</v>
      </c>
      <c r="D4473">
        <f t="shared" si="207"/>
        <v>0</v>
      </c>
      <c r="G4473">
        <f t="shared" si="208"/>
        <v>0</v>
      </c>
      <c r="J4473">
        <f t="shared" si="209"/>
        <v>0</v>
      </c>
    </row>
    <row r="4474" spans="1:10" x14ac:dyDescent="0.25">
      <c r="A4474">
        <v>4.4720000000000004</v>
      </c>
      <c r="D4474">
        <f t="shared" si="207"/>
        <v>0</v>
      </c>
      <c r="G4474">
        <f t="shared" si="208"/>
        <v>0</v>
      </c>
      <c r="J4474">
        <f t="shared" si="209"/>
        <v>0</v>
      </c>
    </row>
    <row r="4475" spans="1:10" x14ac:dyDescent="0.25">
      <c r="A4475">
        <v>4.4729999999999999</v>
      </c>
      <c r="D4475">
        <f t="shared" si="207"/>
        <v>0</v>
      </c>
      <c r="G4475">
        <f t="shared" si="208"/>
        <v>0</v>
      </c>
      <c r="J4475">
        <f t="shared" si="209"/>
        <v>0</v>
      </c>
    </row>
    <row r="4476" spans="1:10" x14ac:dyDescent="0.25">
      <c r="A4476">
        <v>4.4740000000000002</v>
      </c>
      <c r="D4476">
        <f t="shared" si="207"/>
        <v>0</v>
      </c>
      <c r="G4476">
        <f t="shared" si="208"/>
        <v>0</v>
      </c>
      <c r="J4476">
        <f t="shared" si="209"/>
        <v>0</v>
      </c>
    </row>
    <row r="4477" spans="1:10" x14ac:dyDescent="0.25">
      <c r="A4477">
        <v>4.4749999999999996</v>
      </c>
      <c r="D4477">
        <f t="shared" si="207"/>
        <v>0</v>
      </c>
      <c r="G4477">
        <f t="shared" si="208"/>
        <v>0</v>
      </c>
      <c r="J4477">
        <f t="shared" si="209"/>
        <v>0</v>
      </c>
    </row>
    <row r="4478" spans="1:10" x14ac:dyDescent="0.25">
      <c r="A4478">
        <v>4.476</v>
      </c>
      <c r="D4478">
        <f t="shared" si="207"/>
        <v>0</v>
      </c>
      <c r="G4478">
        <f t="shared" si="208"/>
        <v>0</v>
      </c>
      <c r="J4478">
        <f t="shared" si="209"/>
        <v>0</v>
      </c>
    </row>
    <row r="4479" spans="1:10" x14ac:dyDescent="0.25">
      <c r="A4479">
        <v>4.4770000000000003</v>
      </c>
      <c r="D4479">
        <f t="shared" si="207"/>
        <v>0</v>
      </c>
      <c r="G4479">
        <f t="shared" si="208"/>
        <v>0</v>
      </c>
      <c r="J4479">
        <f t="shared" si="209"/>
        <v>0</v>
      </c>
    </row>
    <row r="4480" spans="1:10" x14ac:dyDescent="0.25">
      <c r="A4480">
        <v>4.4779999999999998</v>
      </c>
      <c r="D4480">
        <f t="shared" si="207"/>
        <v>0</v>
      </c>
      <c r="G4480">
        <f t="shared" si="208"/>
        <v>0</v>
      </c>
      <c r="J4480">
        <f t="shared" si="209"/>
        <v>0</v>
      </c>
    </row>
    <row r="4481" spans="1:10" x14ac:dyDescent="0.25">
      <c r="A4481">
        <v>4.4790000000000001</v>
      </c>
      <c r="D4481">
        <f t="shared" si="207"/>
        <v>0</v>
      </c>
      <c r="G4481">
        <f t="shared" si="208"/>
        <v>0</v>
      </c>
      <c r="J4481">
        <f t="shared" si="209"/>
        <v>0</v>
      </c>
    </row>
    <row r="4482" spans="1:10" x14ac:dyDescent="0.25">
      <c r="A4482">
        <v>4.4800000000000004</v>
      </c>
      <c r="D4482">
        <f t="shared" si="207"/>
        <v>0</v>
      </c>
      <c r="G4482">
        <f t="shared" si="208"/>
        <v>0</v>
      </c>
      <c r="J4482">
        <f t="shared" si="209"/>
        <v>0</v>
      </c>
    </row>
    <row r="4483" spans="1:10" x14ac:dyDescent="0.25">
      <c r="A4483">
        <v>4.4809999999999999</v>
      </c>
      <c r="D4483">
        <f t="shared" ref="D4483:D4546" si="210">C4483-B4483</f>
        <v>0</v>
      </c>
      <c r="G4483">
        <f t="shared" ref="G4483:G4546" si="211">F4483-E4483</f>
        <v>0</v>
      </c>
      <c r="J4483">
        <f t="shared" ref="J4483:J4546" si="212">I4483-H4483</f>
        <v>0</v>
      </c>
    </row>
    <row r="4484" spans="1:10" x14ac:dyDescent="0.25">
      <c r="A4484">
        <v>4.4820000000000002</v>
      </c>
      <c r="D4484">
        <f t="shared" si="210"/>
        <v>0</v>
      </c>
      <c r="G4484">
        <f t="shared" si="211"/>
        <v>0</v>
      </c>
      <c r="J4484">
        <f t="shared" si="212"/>
        <v>0</v>
      </c>
    </row>
    <row r="4485" spans="1:10" x14ac:dyDescent="0.25">
      <c r="A4485">
        <v>4.4829999999999997</v>
      </c>
      <c r="D4485">
        <f t="shared" si="210"/>
        <v>0</v>
      </c>
      <c r="G4485">
        <f t="shared" si="211"/>
        <v>0</v>
      </c>
      <c r="J4485">
        <f t="shared" si="212"/>
        <v>0</v>
      </c>
    </row>
    <row r="4486" spans="1:10" x14ac:dyDescent="0.25">
      <c r="A4486">
        <v>4.484</v>
      </c>
      <c r="D4486">
        <f t="shared" si="210"/>
        <v>0</v>
      </c>
      <c r="G4486">
        <f t="shared" si="211"/>
        <v>0</v>
      </c>
      <c r="J4486">
        <f t="shared" si="212"/>
        <v>0</v>
      </c>
    </row>
    <row r="4487" spans="1:10" x14ac:dyDescent="0.25">
      <c r="A4487">
        <v>4.4850000000000003</v>
      </c>
      <c r="D4487">
        <f t="shared" si="210"/>
        <v>0</v>
      </c>
      <c r="G4487">
        <f t="shared" si="211"/>
        <v>0</v>
      </c>
      <c r="J4487">
        <f t="shared" si="212"/>
        <v>0</v>
      </c>
    </row>
    <row r="4488" spans="1:10" x14ac:dyDescent="0.25">
      <c r="A4488">
        <v>4.4859999999999998</v>
      </c>
      <c r="D4488">
        <f t="shared" si="210"/>
        <v>0</v>
      </c>
      <c r="G4488">
        <f t="shared" si="211"/>
        <v>0</v>
      </c>
      <c r="J4488">
        <f t="shared" si="212"/>
        <v>0</v>
      </c>
    </row>
    <row r="4489" spans="1:10" x14ac:dyDescent="0.25">
      <c r="A4489">
        <v>4.4870000000000001</v>
      </c>
      <c r="D4489">
        <f t="shared" si="210"/>
        <v>0</v>
      </c>
      <c r="G4489">
        <f t="shared" si="211"/>
        <v>0</v>
      </c>
      <c r="J4489">
        <f t="shared" si="212"/>
        <v>0</v>
      </c>
    </row>
    <row r="4490" spans="1:10" x14ac:dyDescent="0.25">
      <c r="A4490">
        <v>4.4880000000000004</v>
      </c>
      <c r="D4490">
        <f t="shared" si="210"/>
        <v>0</v>
      </c>
      <c r="G4490">
        <f t="shared" si="211"/>
        <v>0</v>
      </c>
      <c r="J4490">
        <f t="shared" si="212"/>
        <v>0</v>
      </c>
    </row>
    <row r="4491" spans="1:10" x14ac:dyDescent="0.25">
      <c r="A4491">
        <v>4.4889999999999999</v>
      </c>
      <c r="D4491">
        <f t="shared" si="210"/>
        <v>0</v>
      </c>
      <c r="G4491">
        <f t="shared" si="211"/>
        <v>0</v>
      </c>
      <c r="J4491">
        <f t="shared" si="212"/>
        <v>0</v>
      </c>
    </row>
    <row r="4492" spans="1:10" x14ac:dyDescent="0.25">
      <c r="A4492">
        <v>4.49</v>
      </c>
      <c r="D4492">
        <f t="shared" si="210"/>
        <v>0</v>
      </c>
      <c r="G4492">
        <f t="shared" si="211"/>
        <v>0</v>
      </c>
      <c r="J4492">
        <f t="shared" si="212"/>
        <v>0</v>
      </c>
    </row>
    <row r="4493" spans="1:10" x14ac:dyDescent="0.25">
      <c r="A4493">
        <v>4.4909999999999997</v>
      </c>
      <c r="D4493">
        <f t="shared" si="210"/>
        <v>0</v>
      </c>
      <c r="G4493">
        <f t="shared" si="211"/>
        <v>0</v>
      </c>
      <c r="J4493">
        <f t="shared" si="212"/>
        <v>0</v>
      </c>
    </row>
    <row r="4494" spans="1:10" x14ac:dyDescent="0.25">
      <c r="A4494">
        <v>4.492</v>
      </c>
      <c r="D4494">
        <f t="shared" si="210"/>
        <v>0</v>
      </c>
      <c r="G4494">
        <f t="shared" si="211"/>
        <v>0</v>
      </c>
      <c r="J4494">
        <f t="shared" si="212"/>
        <v>0</v>
      </c>
    </row>
    <row r="4495" spans="1:10" x14ac:dyDescent="0.25">
      <c r="A4495">
        <v>4.4930000000000003</v>
      </c>
      <c r="D4495">
        <f t="shared" si="210"/>
        <v>0</v>
      </c>
      <c r="G4495">
        <f t="shared" si="211"/>
        <v>0</v>
      </c>
      <c r="J4495">
        <f t="shared" si="212"/>
        <v>0</v>
      </c>
    </row>
    <row r="4496" spans="1:10" x14ac:dyDescent="0.25">
      <c r="A4496">
        <v>4.4939999999999998</v>
      </c>
      <c r="D4496">
        <f t="shared" si="210"/>
        <v>0</v>
      </c>
      <c r="G4496">
        <f t="shared" si="211"/>
        <v>0</v>
      </c>
      <c r="J4496">
        <f t="shared" si="212"/>
        <v>0</v>
      </c>
    </row>
    <row r="4497" spans="1:10" x14ac:dyDescent="0.25">
      <c r="A4497">
        <v>4.4950000000000001</v>
      </c>
      <c r="D4497">
        <f t="shared" si="210"/>
        <v>0</v>
      </c>
      <c r="G4497">
        <f t="shared" si="211"/>
        <v>0</v>
      </c>
      <c r="J4497">
        <f t="shared" si="212"/>
        <v>0</v>
      </c>
    </row>
    <row r="4498" spans="1:10" x14ac:dyDescent="0.25">
      <c r="A4498">
        <v>4.4960000000000004</v>
      </c>
      <c r="D4498">
        <f t="shared" si="210"/>
        <v>0</v>
      </c>
      <c r="G4498">
        <f t="shared" si="211"/>
        <v>0</v>
      </c>
      <c r="J4498">
        <f t="shared" si="212"/>
        <v>0</v>
      </c>
    </row>
    <row r="4499" spans="1:10" x14ac:dyDescent="0.25">
      <c r="A4499">
        <v>4.4969999999999999</v>
      </c>
      <c r="D4499">
        <f t="shared" si="210"/>
        <v>0</v>
      </c>
      <c r="G4499">
        <f t="shared" si="211"/>
        <v>0</v>
      </c>
      <c r="J4499">
        <f t="shared" si="212"/>
        <v>0</v>
      </c>
    </row>
    <row r="4500" spans="1:10" x14ac:dyDescent="0.25">
      <c r="A4500">
        <v>4.4980000000000002</v>
      </c>
      <c r="D4500">
        <f t="shared" si="210"/>
        <v>0</v>
      </c>
      <c r="G4500">
        <f t="shared" si="211"/>
        <v>0</v>
      </c>
      <c r="J4500">
        <f t="shared" si="212"/>
        <v>0</v>
      </c>
    </row>
    <row r="4501" spans="1:10" x14ac:dyDescent="0.25">
      <c r="A4501">
        <v>4.4989999999999997</v>
      </c>
      <c r="D4501">
        <f t="shared" si="210"/>
        <v>0</v>
      </c>
      <c r="G4501">
        <f t="shared" si="211"/>
        <v>0</v>
      </c>
      <c r="J4501">
        <f t="shared" si="212"/>
        <v>0</v>
      </c>
    </row>
    <row r="4502" spans="1:10" x14ac:dyDescent="0.25">
      <c r="A4502">
        <v>4.5</v>
      </c>
      <c r="D4502">
        <f t="shared" si="210"/>
        <v>0</v>
      </c>
      <c r="G4502">
        <f t="shared" si="211"/>
        <v>0</v>
      </c>
      <c r="J4502">
        <f t="shared" si="212"/>
        <v>0</v>
      </c>
    </row>
    <row r="4503" spans="1:10" x14ac:dyDescent="0.25">
      <c r="A4503">
        <v>4.5010000000000003</v>
      </c>
      <c r="D4503">
        <f t="shared" si="210"/>
        <v>0</v>
      </c>
      <c r="G4503">
        <f t="shared" si="211"/>
        <v>0</v>
      </c>
      <c r="J4503">
        <f t="shared" si="212"/>
        <v>0</v>
      </c>
    </row>
    <row r="4504" spans="1:10" x14ac:dyDescent="0.25">
      <c r="A4504">
        <v>4.5019999999999998</v>
      </c>
      <c r="D4504">
        <f t="shared" si="210"/>
        <v>0</v>
      </c>
      <c r="G4504">
        <f t="shared" si="211"/>
        <v>0</v>
      </c>
      <c r="J4504">
        <f t="shared" si="212"/>
        <v>0</v>
      </c>
    </row>
    <row r="4505" spans="1:10" x14ac:dyDescent="0.25">
      <c r="A4505">
        <v>4.5030000000000001</v>
      </c>
      <c r="D4505">
        <f t="shared" si="210"/>
        <v>0</v>
      </c>
      <c r="G4505">
        <f t="shared" si="211"/>
        <v>0</v>
      </c>
      <c r="J4505">
        <f t="shared" si="212"/>
        <v>0</v>
      </c>
    </row>
    <row r="4506" spans="1:10" x14ac:dyDescent="0.25">
      <c r="A4506">
        <v>4.5039999999999996</v>
      </c>
      <c r="D4506">
        <f t="shared" si="210"/>
        <v>0</v>
      </c>
      <c r="G4506">
        <f t="shared" si="211"/>
        <v>0</v>
      </c>
      <c r="J4506">
        <f t="shared" si="212"/>
        <v>0</v>
      </c>
    </row>
    <row r="4507" spans="1:10" x14ac:dyDescent="0.25">
      <c r="A4507">
        <v>4.5049999999999999</v>
      </c>
      <c r="D4507">
        <f t="shared" si="210"/>
        <v>0</v>
      </c>
      <c r="G4507">
        <f t="shared" si="211"/>
        <v>0</v>
      </c>
      <c r="J4507">
        <f t="shared" si="212"/>
        <v>0</v>
      </c>
    </row>
    <row r="4508" spans="1:10" x14ac:dyDescent="0.25">
      <c r="A4508">
        <v>4.5060000000000002</v>
      </c>
      <c r="D4508">
        <f t="shared" si="210"/>
        <v>0</v>
      </c>
      <c r="G4508">
        <f t="shared" si="211"/>
        <v>0</v>
      </c>
      <c r="J4508">
        <f t="shared" si="212"/>
        <v>0</v>
      </c>
    </row>
    <row r="4509" spans="1:10" x14ac:dyDescent="0.25">
      <c r="A4509">
        <v>4.5069999999999997</v>
      </c>
      <c r="D4509">
        <f t="shared" si="210"/>
        <v>0</v>
      </c>
      <c r="G4509">
        <f t="shared" si="211"/>
        <v>0</v>
      </c>
      <c r="J4509">
        <f t="shared" si="212"/>
        <v>0</v>
      </c>
    </row>
    <row r="4510" spans="1:10" x14ac:dyDescent="0.25">
      <c r="A4510">
        <v>4.508</v>
      </c>
      <c r="D4510">
        <f t="shared" si="210"/>
        <v>0</v>
      </c>
      <c r="G4510">
        <f t="shared" si="211"/>
        <v>0</v>
      </c>
      <c r="J4510">
        <f t="shared" si="212"/>
        <v>0</v>
      </c>
    </row>
    <row r="4511" spans="1:10" x14ac:dyDescent="0.25">
      <c r="A4511">
        <v>4.5090000000000003</v>
      </c>
      <c r="D4511">
        <f t="shared" si="210"/>
        <v>0</v>
      </c>
      <c r="G4511">
        <f t="shared" si="211"/>
        <v>0</v>
      </c>
      <c r="J4511">
        <f t="shared" si="212"/>
        <v>0</v>
      </c>
    </row>
    <row r="4512" spans="1:10" x14ac:dyDescent="0.25">
      <c r="A4512">
        <v>4.51</v>
      </c>
      <c r="D4512">
        <f t="shared" si="210"/>
        <v>0</v>
      </c>
      <c r="G4512">
        <f t="shared" si="211"/>
        <v>0</v>
      </c>
      <c r="J4512">
        <f t="shared" si="212"/>
        <v>0</v>
      </c>
    </row>
    <row r="4513" spans="1:10" x14ac:dyDescent="0.25">
      <c r="A4513">
        <v>4.5110000000000001</v>
      </c>
      <c r="D4513">
        <f t="shared" si="210"/>
        <v>0</v>
      </c>
      <c r="G4513">
        <f t="shared" si="211"/>
        <v>0</v>
      </c>
      <c r="J4513">
        <f t="shared" si="212"/>
        <v>0</v>
      </c>
    </row>
    <row r="4514" spans="1:10" x14ac:dyDescent="0.25">
      <c r="A4514">
        <v>4.5119999999999996</v>
      </c>
      <c r="D4514">
        <f t="shared" si="210"/>
        <v>0</v>
      </c>
      <c r="G4514">
        <f t="shared" si="211"/>
        <v>0</v>
      </c>
      <c r="J4514">
        <f t="shared" si="212"/>
        <v>0</v>
      </c>
    </row>
    <row r="4515" spans="1:10" x14ac:dyDescent="0.25">
      <c r="A4515">
        <v>4.5129999999999999</v>
      </c>
      <c r="D4515">
        <f t="shared" si="210"/>
        <v>0</v>
      </c>
      <c r="G4515">
        <f t="shared" si="211"/>
        <v>0</v>
      </c>
      <c r="J4515">
        <f t="shared" si="212"/>
        <v>0</v>
      </c>
    </row>
    <row r="4516" spans="1:10" x14ac:dyDescent="0.25">
      <c r="A4516">
        <v>4.5140000000000002</v>
      </c>
      <c r="D4516">
        <f t="shared" si="210"/>
        <v>0</v>
      </c>
      <c r="G4516">
        <f t="shared" si="211"/>
        <v>0</v>
      </c>
      <c r="J4516">
        <f t="shared" si="212"/>
        <v>0</v>
      </c>
    </row>
    <row r="4517" spans="1:10" x14ac:dyDescent="0.25">
      <c r="A4517">
        <v>4.5149999999999997</v>
      </c>
      <c r="D4517">
        <f t="shared" si="210"/>
        <v>0</v>
      </c>
      <c r="G4517">
        <f t="shared" si="211"/>
        <v>0</v>
      </c>
      <c r="J4517">
        <f t="shared" si="212"/>
        <v>0</v>
      </c>
    </row>
    <row r="4518" spans="1:10" x14ac:dyDescent="0.25">
      <c r="A4518">
        <v>4.516</v>
      </c>
      <c r="D4518">
        <f t="shared" si="210"/>
        <v>0</v>
      </c>
      <c r="G4518">
        <f t="shared" si="211"/>
        <v>0</v>
      </c>
      <c r="J4518">
        <f t="shared" si="212"/>
        <v>0</v>
      </c>
    </row>
    <row r="4519" spans="1:10" x14ac:dyDescent="0.25">
      <c r="A4519">
        <v>4.5170000000000003</v>
      </c>
      <c r="D4519">
        <f t="shared" si="210"/>
        <v>0</v>
      </c>
      <c r="G4519">
        <f t="shared" si="211"/>
        <v>0</v>
      </c>
      <c r="J4519">
        <f t="shared" si="212"/>
        <v>0</v>
      </c>
    </row>
    <row r="4520" spans="1:10" x14ac:dyDescent="0.25">
      <c r="A4520">
        <v>4.5179999999999998</v>
      </c>
      <c r="D4520">
        <f t="shared" si="210"/>
        <v>0</v>
      </c>
      <c r="G4520">
        <f t="shared" si="211"/>
        <v>0</v>
      </c>
      <c r="J4520">
        <f t="shared" si="212"/>
        <v>0</v>
      </c>
    </row>
    <row r="4521" spans="1:10" x14ac:dyDescent="0.25">
      <c r="A4521">
        <v>4.5190000000000001</v>
      </c>
      <c r="D4521">
        <f t="shared" si="210"/>
        <v>0</v>
      </c>
      <c r="G4521">
        <f t="shared" si="211"/>
        <v>0</v>
      </c>
      <c r="J4521">
        <f t="shared" si="212"/>
        <v>0</v>
      </c>
    </row>
    <row r="4522" spans="1:10" x14ac:dyDescent="0.25">
      <c r="A4522">
        <v>4.5199999999999996</v>
      </c>
      <c r="D4522">
        <f t="shared" si="210"/>
        <v>0</v>
      </c>
      <c r="G4522">
        <f t="shared" si="211"/>
        <v>0</v>
      </c>
      <c r="J4522">
        <f t="shared" si="212"/>
        <v>0</v>
      </c>
    </row>
    <row r="4523" spans="1:10" x14ac:dyDescent="0.25">
      <c r="A4523">
        <v>4.5209999999999999</v>
      </c>
      <c r="D4523">
        <f t="shared" si="210"/>
        <v>0</v>
      </c>
      <c r="G4523">
        <f t="shared" si="211"/>
        <v>0</v>
      </c>
      <c r="J4523">
        <f t="shared" si="212"/>
        <v>0</v>
      </c>
    </row>
    <row r="4524" spans="1:10" x14ac:dyDescent="0.25">
      <c r="A4524">
        <v>4.5220000000000002</v>
      </c>
      <c r="D4524">
        <f t="shared" si="210"/>
        <v>0</v>
      </c>
      <c r="G4524">
        <f t="shared" si="211"/>
        <v>0</v>
      </c>
      <c r="J4524">
        <f t="shared" si="212"/>
        <v>0</v>
      </c>
    </row>
    <row r="4525" spans="1:10" x14ac:dyDescent="0.25">
      <c r="A4525">
        <v>4.5229999999999997</v>
      </c>
      <c r="D4525">
        <f t="shared" si="210"/>
        <v>0</v>
      </c>
      <c r="G4525">
        <f t="shared" si="211"/>
        <v>0</v>
      </c>
      <c r="J4525">
        <f t="shared" si="212"/>
        <v>0</v>
      </c>
    </row>
    <row r="4526" spans="1:10" x14ac:dyDescent="0.25">
      <c r="A4526">
        <v>4.524</v>
      </c>
      <c r="D4526">
        <f t="shared" si="210"/>
        <v>0</v>
      </c>
      <c r="G4526">
        <f t="shared" si="211"/>
        <v>0</v>
      </c>
      <c r="J4526">
        <f t="shared" si="212"/>
        <v>0</v>
      </c>
    </row>
    <row r="4527" spans="1:10" x14ac:dyDescent="0.25">
      <c r="A4527">
        <v>4.5250000000000004</v>
      </c>
      <c r="D4527">
        <f t="shared" si="210"/>
        <v>0</v>
      </c>
      <c r="G4527">
        <f t="shared" si="211"/>
        <v>0</v>
      </c>
      <c r="J4527">
        <f t="shared" si="212"/>
        <v>0</v>
      </c>
    </row>
    <row r="4528" spans="1:10" x14ac:dyDescent="0.25">
      <c r="A4528">
        <v>4.5259999999999998</v>
      </c>
      <c r="D4528">
        <f t="shared" si="210"/>
        <v>0</v>
      </c>
      <c r="G4528">
        <f t="shared" si="211"/>
        <v>0</v>
      </c>
      <c r="J4528">
        <f t="shared" si="212"/>
        <v>0</v>
      </c>
    </row>
    <row r="4529" spans="1:10" x14ac:dyDescent="0.25">
      <c r="A4529">
        <v>4.5270000000000001</v>
      </c>
      <c r="D4529">
        <f t="shared" si="210"/>
        <v>0</v>
      </c>
      <c r="G4529">
        <f t="shared" si="211"/>
        <v>0</v>
      </c>
      <c r="J4529">
        <f t="shared" si="212"/>
        <v>0</v>
      </c>
    </row>
    <row r="4530" spans="1:10" x14ac:dyDescent="0.25">
      <c r="A4530">
        <v>4.5279999999999996</v>
      </c>
      <c r="D4530">
        <f t="shared" si="210"/>
        <v>0</v>
      </c>
      <c r="G4530">
        <f t="shared" si="211"/>
        <v>0</v>
      </c>
      <c r="J4530">
        <f t="shared" si="212"/>
        <v>0</v>
      </c>
    </row>
    <row r="4531" spans="1:10" x14ac:dyDescent="0.25">
      <c r="A4531">
        <v>4.5289999999999999</v>
      </c>
      <c r="D4531">
        <f t="shared" si="210"/>
        <v>0</v>
      </c>
      <c r="G4531">
        <f t="shared" si="211"/>
        <v>0</v>
      </c>
      <c r="J4531">
        <f t="shared" si="212"/>
        <v>0</v>
      </c>
    </row>
    <row r="4532" spans="1:10" x14ac:dyDescent="0.25">
      <c r="A4532">
        <v>4.53</v>
      </c>
      <c r="D4532">
        <f t="shared" si="210"/>
        <v>0</v>
      </c>
      <c r="G4532">
        <f t="shared" si="211"/>
        <v>0</v>
      </c>
      <c r="J4532">
        <f t="shared" si="212"/>
        <v>0</v>
      </c>
    </row>
    <row r="4533" spans="1:10" x14ac:dyDescent="0.25">
      <c r="A4533">
        <v>4.5309999999999997</v>
      </c>
      <c r="D4533">
        <f t="shared" si="210"/>
        <v>0</v>
      </c>
      <c r="G4533">
        <f t="shared" si="211"/>
        <v>0</v>
      </c>
      <c r="J4533">
        <f t="shared" si="212"/>
        <v>0</v>
      </c>
    </row>
    <row r="4534" spans="1:10" x14ac:dyDescent="0.25">
      <c r="A4534">
        <v>4.532</v>
      </c>
      <c r="D4534">
        <f t="shared" si="210"/>
        <v>0</v>
      </c>
      <c r="G4534">
        <f t="shared" si="211"/>
        <v>0</v>
      </c>
      <c r="J4534">
        <f t="shared" si="212"/>
        <v>0</v>
      </c>
    </row>
    <row r="4535" spans="1:10" x14ac:dyDescent="0.25">
      <c r="A4535">
        <v>4.5330000000000004</v>
      </c>
      <c r="D4535">
        <f t="shared" si="210"/>
        <v>0</v>
      </c>
      <c r="G4535">
        <f t="shared" si="211"/>
        <v>0</v>
      </c>
      <c r="J4535">
        <f t="shared" si="212"/>
        <v>0</v>
      </c>
    </row>
    <row r="4536" spans="1:10" x14ac:dyDescent="0.25">
      <c r="A4536">
        <v>4.5339999999999998</v>
      </c>
      <c r="D4536">
        <f t="shared" si="210"/>
        <v>0</v>
      </c>
      <c r="G4536">
        <f t="shared" si="211"/>
        <v>0</v>
      </c>
      <c r="J4536">
        <f t="shared" si="212"/>
        <v>0</v>
      </c>
    </row>
    <row r="4537" spans="1:10" x14ac:dyDescent="0.25">
      <c r="A4537">
        <v>4.5350000000000001</v>
      </c>
      <c r="D4537">
        <f t="shared" si="210"/>
        <v>0</v>
      </c>
      <c r="G4537">
        <f t="shared" si="211"/>
        <v>0</v>
      </c>
      <c r="J4537">
        <f t="shared" si="212"/>
        <v>0</v>
      </c>
    </row>
    <row r="4538" spans="1:10" x14ac:dyDescent="0.25">
      <c r="A4538">
        <v>4.5359999999999996</v>
      </c>
      <c r="D4538">
        <f t="shared" si="210"/>
        <v>0</v>
      </c>
      <c r="G4538">
        <f t="shared" si="211"/>
        <v>0</v>
      </c>
      <c r="J4538">
        <f t="shared" si="212"/>
        <v>0</v>
      </c>
    </row>
    <row r="4539" spans="1:10" x14ac:dyDescent="0.25">
      <c r="A4539">
        <v>4.5369999999999999</v>
      </c>
      <c r="D4539">
        <f t="shared" si="210"/>
        <v>0</v>
      </c>
      <c r="G4539">
        <f t="shared" si="211"/>
        <v>0</v>
      </c>
      <c r="J4539">
        <f t="shared" si="212"/>
        <v>0</v>
      </c>
    </row>
    <row r="4540" spans="1:10" x14ac:dyDescent="0.25">
      <c r="A4540">
        <v>4.5380000000000003</v>
      </c>
      <c r="D4540">
        <f t="shared" si="210"/>
        <v>0</v>
      </c>
      <c r="G4540">
        <f t="shared" si="211"/>
        <v>0</v>
      </c>
      <c r="J4540">
        <f t="shared" si="212"/>
        <v>0</v>
      </c>
    </row>
    <row r="4541" spans="1:10" x14ac:dyDescent="0.25">
      <c r="A4541">
        <v>4.5389999999999997</v>
      </c>
      <c r="D4541">
        <f t="shared" si="210"/>
        <v>0</v>
      </c>
      <c r="G4541">
        <f t="shared" si="211"/>
        <v>0</v>
      </c>
      <c r="J4541">
        <f t="shared" si="212"/>
        <v>0</v>
      </c>
    </row>
    <row r="4542" spans="1:10" x14ac:dyDescent="0.25">
      <c r="A4542">
        <v>4.54</v>
      </c>
      <c r="D4542">
        <f t="shared" si="210"/>
        <v>0</v>
      </c>
      <c r="G4542">
        <f t="shared" si="211"/>
        <v>0</v>
      </c>
      <c r="J4542">
        <f t="shared" si="212"/>
        <v>0</v>
      </c>
    </row>
    <row r="4543" spans="1:10" x14ac:dyDescent="0.25">
      <c r="A4543">
        <v>4.5410000000000004</v>
      </c>
      <c r="D4543">
        <f t="shared" si="210"/>
        <v>0</v>
      </c>
      <c r="G4543">
        <f t="shared" si="211"/>
        <v>0</v>
      </c>
      <c r="J4543">
        <f t="shared" si="212"/>
        <v>0</v>
      </c>
    </row>
    <row r="4544" spans="1:10" x14ac:dyDescent="0.25">
      <c r="A4544">
        <v>4.5419999999999998</v>
      </c>
      <c r="D4544">
        <f t="shared" si="210"/>
        <v>0</v>
      </c>
      <c r="G4544">
        <f t="shared" si="211"/>
        <v>0</v>
      </c>
      <c r="J4544">
        <f t="shared" si="212"/>
        <v>0</v>
      </c>
    </row>
    <row r="4545" spans="1:10" x14ac:dyDescent="0.25">
      <c r="A4545">
        <v>4.5430000000000001</v>
      </c>
      <c r="D4545">
        <f t="shared" si="210"/>
        <v>0</v>
      </c>
      <c r="G4545">
        <f t="shared" si="211"/>
        <v>0</v>
      </c>
      <c r="J4545">
        <f t="shared" si="212"/>
        <v>0</v>
      </c>
    </row>
    <row r="4546" spans="1:10" x14ac:dyDescent="0.25">
      <c r="A4546">
        <v>4.5439999999999996</v>
      </c>
      <c r="D4546">
        <f t="shared" si="210"/>
        <v>0</v>
      </c>
      <c r="G4546">
        <f t="shared" si="211"/>
        <v>0</v>
      </c>
      <c r="J4546">
        <f t="shared" si="212"/>
        <v>0</v>
      </c>
    </row>
    <row r="4547" spans="1:10" x14ac:dyDescent="0.25">
      <c r="A4547">
        <v>4.5449999999999999</v>
      </c>
      <c r="D4547">
        <f t="shared" ref="D4547:D4610" si="213">C4547-B4547</f>
        <v>0</v>
      </c>
      <c r="G4547">
        <f t="shared" ref="G4547:G4610" si="214">F4547-E4547</f>
        <v>0</v>
      </c>
      <c r="J4547">
        <f t="shared" ref="J4547:J4610" si="215">I4547-H4547</f>
        <v>0</v>
      </c>
    </row>
    <row r="4548" spans="1:10" x14ac:dyDescent="0.25">
      <c r="A4548">
        <v>4.5460000000000003</v>
      </c>
      <c r="D4548">
        <f t="shared" si="213"/>
        <v>0</v>
      </c>
      <c r="G4548">
        <f t="shared" si="214"/>
        <v>0</v>
      </c>
      <c r="J4548">
        <f t="shared" si="215"/>
        <v>0</v>
      </c>
    </row>
    <row r="4549" spans="1:10" x14ac:dyDescent="0.25">
      <c r="A4549">
        <v>4.5469999999999997</v>
      </c>
      <c r="D4549">
        <f t="shared" si="213"/>
        <v>0</v>
      </c>
      <c r="G4549">
        <f t="shared" si="214"/>
        <v>0</v>
      </c>
      <c r="J4549">
        <f t="shared" si="215"/>
        <v>0</v>
      </c>
    </row>
    <row r="4550" spans="1:10" x14ac:dyDescent="0.25">
      <c r="A4550">
        <v>4.548</v>
      </c>
      <c r="D4550">
        <f t="shared" si="213"/>
        <v>0</v>
      </c>
      <c r="G4550">
        <f t="shared" si="214"/>
        <v>0</v>
      </c>
      <c r="J4550">
        <f t="shared" si="215"/>
        <v>0</v>
      </c>
    </row>
    <row r="4551" spans="1:10" x14ac:dyDescent="0.25">
      <c r="A4551">
        <v>4.5490000000000004</v>
      </c>
      <c r="D4551">
        <f t="shared" si="213"/>
        <v>0</v>
      </c>
      <c r="G4551">
        <f t="shared" si="214"/>
        <v>0</v>
      </c>
      <c r="J4551">
        <f t="shared" si="215"/>
        <v>0</v>
      </c>
    </row>
    <row r="4552" spans="1:10" x14ac:dyDescent="0.25">
      <c r="A4552">
        <v>4.55</v>
      </c>
      <c r="D4552">
        <f t="shared" si="213"/>
        <v>0</v>
      </c>
      <c r="G4552">
        <f t="shared" si="214"/>
        <v>0</v>
      </c>
      <c r="J4552">
        <f t="shared" si="215"/>
        <v>0</v>
      </c>
    </row>
    <row r="4553" spans="1:10" x14ac:dyDescent="0.25">
      <c r="A4553">
        <v>4.5510000000000002</v>
      </c>
      <c r="D4553">
        <f t="shared" si="213"/>
        <v>0</v>
      </c>
      <c r="G4553">
        <f t="shared" si="214"/>
        <v>0</v>
      </c>
      <c r="J4553">
        <f t="shared" si="215"/>
        <v>0</v>
      </c>
    </row>
    <row r="4554" spans="1:10" x14ac:dyDescent="0.25">
      <c r="A4554">
        <v>4.5519999999999996</v>
      </c>
      <c r="D4554">
        <f t="shared" si="213"/>
        <v>0</v>
      </c>
      <c r="G4554">
        <f t="shared" si="214"/>
        <v>0</v>
      </c>
      <c r="J4554">
        <f t="shared" si="215"/>
        <v>0</v>
      </c>
    </row>
    <row r="4555" spans="1:10" x14ac:dyDescent="0.25">
      <c r="A4555">
        <v>4.5529999999999999</v>
      </c>
      <c r="D4555">
        <f t="shared" si="213"/>
        <v>0</v>
      </c>
      <c r="G4555">
        <f t="shared" si="214"/>
        <v>0</v>
      </c>
      <c r="J4555">
        <f t="shared" si="215"/>
        <v>0</v>
      </c>
    </row>
    <row r="4556" spans="1:10" x14ac:dyDescent="0.25">
      <c r="A4556">
        <v>4.5540000000000003</v>
      </c>
      <c r="D4556">
        <f t="shared" si="213"/>
        <v>0</v>
      </c>
      <c r="G4556">
        <f t="shared" si="214"/>
        <v>0</v>
      </c>
      <c r="J4556">
        <f t="shared" si="215"/>
        <v>0</v>
      </c>
    </row>
    <row r="4557" spans="1:10" x14ac:dyDescent="0.25">
      <c r="A4557">
        <v>4.5549999999999997</v>
      </c>
      <c r="D4557">
        <f t="shared" si="213"/>
        <v>0</v>
      </c>
      <c r="G4557">
        <f t="shared" si="214"/>
        <v>0</v>
      </c>
      <c r="J4557">
        <f t="shared" si="215"/>
        <v>0</v>
      </c>
    </row>
    <row r="4558" spans="1:10" x14ac:dyDescent="0.25">
      <c r="A4558">
        <v>4.556</v>
      </c>
      <c r="D4558">
        <f t="shared" si="213"/>
        <v>0</v>
      </c>
      <c r="G4558">
        <f t="shared" si="214"/>
        <v>0</v>
      </c>
      <c r="J4558">
        <f t="shared" si="215"/>
        <v>0</v>
      </c>
    </row>
    <row r="4559" spans="1:10" x14ac:dyDescent="0.25">
      <c r="A4559">
        <v>4.5570000000000004</v>
      </c>
      <c r="D4559">
        <f t="shared" si="213"/>
        <v>0</v>
      </c>
      <c r="G4559">
        <f t="shared" si="214"/>
        <v>0</v>
      </c>
      <c r="J4559">
        <f t="shared" si="215"/>
        <v>0</v>
      </c>
    </row>
    <row r="4560" spans="1:10" x14ac:dyDescent="0.25">
      <c r="A4560">
        <v>4.5579999999999998</v>
      </c>
      <c r="D4560">
        <f t="shared" si="213"/>
        <v>0</v>
      </c>
      <c r="G4560">
        <f t="shared" si="214"/>
        <v>0</v>
      </c>
      <c r="J4560">
        <f t="shared" si="215"/>
        <v>0</v>
      </c>
    </row>
    <row r="4561" spans="1:10" x14ac:dyDescent="0.25">
      <c r="A4561">
        <v>4.5590000000000002</v>
      </c>
      <c r="D4561">
        <f t="shared" si="213"/>
        <v>0</v>
      </c>
      <c r="G4561">
        <f t="shared" si="214"/>
        <v>0</v>
      </c>
      <c r="J4561">
        <f t="shared" si="215"/>
        <v>0</v>
      </c>
    </row>
    <row r="4562" spans="1:10" x14ac:dyDescent="0.25">
      <c r="A4562">
        <v>4.5599999999999996</v>
      </c>
      <c r="D4562">
        <f t="shared" si="213"/>
        <v>0</v>
      </c>
      <c r="G4562">
        <f t="shared" si="214"/>
        <v>0</v>
      </c>
      <c r="J4562">
        <f t="shared" si="215"/>
        <v>0</v>
      </c>
    </row>
    <row r="4563" spans="1:10" x14ac:dyDescent="0.25">
      <c r="A4563">
        <v>4.5609999999999999</v>
      </c>
      <c r="D4563">
        <f t="shared" si="213"/>
        <v>0</v>
      </c>
      <c r="G4563">
        <f t="shared" si="214"/>
        <v>0</v>
      </c>
      <c r="J4563">
        <f t="shared" si="215"/>
        <v>0</v>
      </c>
    </row>
    <row r="4564" spans="1:10" x14ac:dyDescent="0.25">
      <c r="A4564">
        <v>4.5620000000000003</v>
      </c>
      <c r="D4564">
        <f t="shared" si="213"/>
        <v>0</v>
      </c>
      <c r="G4564">
        <f t="shared" si="214"/>
        <v>0</v>
      </c>
      <c r="J4564">
        <f t="shared" si="215"/>
        <v>0</v>
      </c>
    </row>
    <row r="4565" spans="1:10" x14ac:dyDescent="0.25">
      <c r="A4565">
        <v>4.5629999999999997</v>
      </c>
      <c r="D4565">
        <f t="shared" si="213"/>
        <v>0</v>
      </c>
      <c r="G4565">
        <f t="shared" si="214"/>
        <v>0</v>
      </c>
      <c r="J4565">
        <f t="shared" si="215"/>
        <v>0</v>
      </c>
    </row>
    <row r="4566" spans="1:10" x14ac:dyDescent="0.25">
      <c r="A4566">
        <v>4.5640000000000001</v>
      </c>
      <c r="D4566">
        <f t="shared" si="213"/>
        <v>0</v>
      </c>
      <c r="G4566">
        <f t="shared" si="214"/>
        <v>0</v>
      </c>
      <c r="J4566">
        <f t="shared" si="215"/>
        <v>0</v>
      </c>
    </row>
    <row r="4567" spans="1:10" x14ac:dyDescent="0.25">
      <c r="A4567">
        <v>4.5650000000000004</v>
      </c>
      <c r="D4567">
        <f t="shared" si="213"/>
        <v>0</v>
      </c>
      <c r="G4567">
        <f t="shared" si="214"/>
        <v>0</v>
      </c>
      <c r="J4567">
        <f t="shared" si="215"/>
        <v>0</v>
      </c>
    </row>
    <row r="4568" spans="1:10" x14ac:dyDescent="0.25">
      <c r="A4568">
        <v>4.5659999999999998</v>
      </c>
      <c r="D4568">
        <f t="shared" si="213"/>
        <v>0</v>
      </c>
      <c r="G4568">
        <f t="shared" si="214"/>
        <v>0</v>
      </c>
      <c r="J4568">
        <f t="shared" si="215"/>
        <v>0</v>
      </c>
    </row>
    <row r="4569" spans="1:10" x14ac:dyDescent="0.25">
      <c r="A4569">
        <v>4.5670000000000002</v>
      </c>
      <c r="D4569">
        <f t="shared" si="213"/>
        <v>0</v>
      </c>
      <c r="G4569">
        <f t="shared" si="214"/>
        <v>0</v>
      </c>
      <c r="J4569">
        <f t="shared" si="215"/>
        <v>0</v>
      </c>
    </row>
    <row r="4570" spans="1:10" x14ac:dyDescent="0.25">
      <c r="A4570">
        <v>4.5679999999999996</v>
      </c>
      <c r="D4570">
        <f t="shared" si="213"/>
        <v>0</v>
      </c>
      <c r="G4570">
        <f t="shared" si="214"/>
        <v>0</v>
      </c>
      <c r="J4570">
        <f t="shared" si="215"/>
        <v>0</v>
      </c>
    </row>
    <row r="4571" spans="1:10" x14ac:dyDescent="0.25">
      <c r="A4571">
        <v>4.569</v>
      </c>
      <c r="D4571">
        <f t="shared" si="213"/>
        <v>0</v>
      </c>
      <c r="G4571">
        <f t="shared" si="214"/>
        <v>0</v>
      </c>
      <c r="J4571">
        <f t="shared" si="215"/>
        <v>0</v>
      </c>
    </row>
    <row r="4572" spans="1:10" x14ac:dyDescent="0.25">
      <c r="A4572">
        <v>4.57</v>
      </c>
      <c r="D4572">
        <f t="shared" si="213"/>
        <v>0</v>
      </c>
      <c r="G4572">
        <f t="shared" si="214"/>
        <v>0</v>
      </c>
      <c r="J4572">
        <f t="shared" si="215"/>
        <v>0</v>
      </c>
    </row>
    <row r="4573" spans="1:10" x14ac:dyDescent="0.25">
      <c r="A4573">
        <v>4.5709999999999997</v>
      </c>
      <c r="D4573">
        <f t="shared" si="213"/>
        <v>0</v>
      </c>
      <c r="G4573">
        <f t="shared" si="214"/>
        <v>0</v>
      </c>
      <c r="J4573">
        <f t="shared" si="215"/>
        <v>0</v>
      </c>
    </row>
    <row r="4574" spans="1:10" x14ac:dyDescent="0.25">
      <c r="A4574">
        <v>4.5720000000000001</v>
      </c>
      <c r="D4574">
        <f t="shared" si="213"/>
        <v>0</v>
      </c>
      <c r="G4574">
        <f t="shared" si="214"/>
        <v>0</v>
      </c>
      <c r="J4574">
        <f t="shared" si="215"/>
        <v>0</v>
      </c>
    </row>
    <row r="4575" spans="1:10" x14ac:dyDescent="0.25">
      <c r="A4575">
        <v>4.5730000000000004</v>
      </c>
      <c r="D4575">
        <f t="shared" si="213"/>
        <v>0</v>
      </c>
      <c r="G4575">
        <f t="shared" si="214"/>
        <v>0</v>
      </c>
      <c r="J4575">
        <f t="shared" si="215"/>
        <v>0</v>
      </c>
    </row>
    <row r="4576" spans="1:10" x14ac:dyDescent="0.25">
      <c r="A4576">
        <v>4.5739999999999998</v>
      </c>
      <c r="D4576">
        <f t="shared" si="213"/>
        <v>0</v>
      </c>
      <c r="G4576">
        <f t="shared" si="214"/>
        <v>0</v>
      </c>
      <c r="J4576">
        <f t="shared" si="215"/>
        <v>0</v>
      </c>
    </row>
    <row r="4577" spans="1:10" x14ac:dyDescent="0.25">
      <c r="A4577">
        <v>4.5750000000000002</v>
      </c>
      <c r="D4577">
        <f t="shared" si="213"/>
        <v>0</v>
      </c>
      <c r="G4577">
        <f t="shared" si="214"/>
        <v>0</v>
      </c>
      <c r="J4577">
        <f t="shared" si="215"/>
        <v>0</v>
      </c>
    </row>
    <row r="4578" spans="1:10" x14ac:dyDescent="0.25">
      <c r="A4578">
        <v>4.5759999999999996</v>
      </c>
      <c r="D4578">
        <f t="shared" si="213"/>
        <v>0</v>
      </c>
      <c r="G4578">
        <f t="shared" si="214"/>
        <v>0</v>
      </c>
      <c r="J4578">
        <f t="shared" si="215"/>
        <v>0</v>
      </c>
    </row>
    <row r="4579" spans="1:10" x14ac:dyDescent="0.25">
      <c r="A4579">
        <v>4.577</v>
      </c>
      <c r="D4579">
        <f t="shared" si="213"/>
        <v>0</v>
      </c>
      <c r="G4579">
        <f t="shared" si="214"/>
        <v>0</v>
      </c>
      <c r="J4579">
        <f t="shared" si="215"/>
        <v>0</v>
      </c>
    </row>
    <row r="4580" spans="1:10" x14ac:dyDescent="0.25">
      <c r="A4580">
        <v>4.5780000000000003</v>
      </c>
      <c r="D4580">
        <f t="shared" si="213"/>
        <v>0</v>
      </c>
      <c r="G4580">
        <f t="shared" si="214"/>
        <v>0</v>
      </c>
      <c r="J4580">
        <f t="shared" si="215"/>
        <v>0</v>
      </c>
    </row>
    <row r="4581" spans="1:10" x14ac:dyDescent="0.25">
      <c r="A4581">
        <v>4.5789999999999997</v>
      </c>
      <c r="D4581">
        <f t="shared" si="213"/>
        <v>0</v>
      </c>
      <c r="G4581">
        <f t="shared" si="214"/>
        <v>0</v>
      </c>
      <c r="J4581">
        <f t="shared" si="215"/>
        <v>0</v>
      </c>
    </row>
    <row r="4582" spans="1:10" x14ac:dyDescent="0.25">
      <c r="A4582">
        <v>4.58</v>
      </c>
      <c r="D4582">
        <f t="shared" si="213"/>
        <v>0</v>
      </c>
      <c r="G4582">
        <f t="shared" si="214"/>
        <v>0</v>
      </c>
      <c r="J4582">
        <f t="shared" si="215"/>
        <v>0</v>
      </c>
    </row>
    <row r="4583" spans="1:10" x14ac:dyDescent="0.25">
      <c r="A4583">
        <v>4.5810000000000004</v>
      </c>
      <c r="D4583">
        <f t="shared" si="213"/>
        <v>0</v>
      </c>
      <c r="G4583">
        <f t="shared" si="214"/>
        <v>0</v>
      </c>
      <c r="J4583">
        <f t="shared" si="215"/>
        <v>0</v>
      </c>
    </row>
    <row r="4584" spans="1:10" x14ac:dyDescent="0.25">
      <c r="A4584">
        <v>4.5819999999999999</v>
      </c>
      <c r="D4584">
        <f t="shared" si="213"/>
        <v>0</v>
      </c>
      <c r="G4584">
        <f t="shared" si="214"/>
        <v>0</v>
      </c>
      <c r="J4584">
        <f t="shared" si="215"/>
        <v>0</v>
      </c>
    </row>
    <row r="4585" spans="1:10" x14ac:dyDescent="0.25">
      <c r="A4585">
        <v>4.5830000000000002</v>
      </c>
      <c r="D4585">
        <f t="shared" si="213"/>
        <v>0</v>
      </c>
      <c r="G4585">
        <f t="shared" si="214"/>
        <v>0</v>
      </c>
      <c r="J4585">
        <f t="shared" si="215"/>
        <v>0</v>
      </c>
    </row>
    <row r="4586" spans="1:10" x14ac:dyDescent="0.25">
      <c r="A4586">
        <v>4.5839999999999996</v>
      </c>
      <c r="D4586">
        <f t="shared" si="213"/>
        <v>0</v>
      </c>
      <c r="G4586">
        <f t="shared" si="214"/>
        <v>0</v>
      </c>
      <c r="J4586">
        <f t="shared" si="215"/>
        <v>0</v>
      </c>
    </row>
    <row r="4587" spans="1:10" x14ac:dyDescent="0.25">
      <c r="A4587">
        <v>4.585</v>
      </c>
      <c r="D4587">
        <f t="shared" si="213"/>
        <v>0</v>
      </c>
      <c r="G4587">
        <f t="shared" si="214"/>
        <v>0</v>
      </c>
      <c r="J4587">
        <f t="shared" si="215"/>
        <v>0</v>
      </c>
    </row>
    <row r="4588" spans="1:10" x14ac:dyDescent="0.25">
      <c r="A4588">
        <v>4.5860000000000003</v>
      </c>
      <c r="D4588">
        <f t="shared" si="213"/>
        <v>0</v>
      </c>
      <c r="G4588">
        <f t="shared" si="214"/>
        <v>0</v>
      </c>
      <c r="J4588">
        <f t="shared" si="215"/>
        <v>0</v>
      </c>
    </row>
    <row r="4589" spans="1:10" x14ac:dyDescent="0.25">
      <c r="A4589">
        <v>4.5869999999999997</v>
      </c>
      <c r="D4589">
        <f t="shared" si="213"/>
        <v>0</v>
      </c>
      <c r="G4589">
        <f t="shared" si="214"/>
        <v>0</v>
      </c>
      <c r="J4589">
        <f t="shared" si="215"/>
        <v>0</v>
      </c>
    </row>
    <row r="4590" spans="1:10" x14ac:dyDescent="0.25">
      <c r="A4590">
        <v>4.5880000000000001</v>
      </c>
      <c r="D4590">
        <f t="shared" si="213"/>
        <v>0</v>
      </c>
      <c r="G4590">
        <f t="shared" si="214"/>
        <v>0</v>
      </c>
      <c r="J4590">
        <f t="shared" si="215"/>
        <v>0</v>
      </c>
    </row>
    <row r="4591" spans="1:10" x14ac:dyDescent="0.25">
      <c r="A4591">
        <v>4.5890000000000004</v>
      </c>
      <c r="D4591">
        <f t="shared" si="213"/>
        <v>0</v>
      </c>
      <c r="G4591">
        <f t="shared" si="214"/>
        <v>0</v>
      </c>
      <c r="J4591">
        <f t="shared" si="215"/>
        <v>0</v>
      </c>
    </row>
    <row r="4592" spans="1:10" x14ac:dyDescent="0.25">
      <c r="A4592">
        <v>4.59</v>
      </c>
      <c r="D4592">
        <f t="shared" si="213"/>
        <v>0</v>
      </c>
      <c r="G4592">
        <f t="shared" si="214"/>
        <v>0</v>
      </c>
      <c r="J4592">
        <f t="shared" si="215"/>
        <v>0</v>
      </c>
    </row>
    <row r="4593" spans="1:10" x14ac:dyDescent="0.25">
      <c r="A4593">
        <v>4.5910000000000002</v>
      </c>
      <c r="D4593">
        <f t="shared" si="213"/>
        <v>0</v>
      </c>
      <c r="G4593">
        <f t="shared" si="214"/>
        <v>0</v>
      </c>
      <c r="J4593">
        <f t="shared" si="215"/>
        <v>0</v>
      </c>
    </row>
    <row r="4594" spans="1:10" x14ac:dyDescent="0.25">
      <c r="A4594">
        <v>4.5919999999999996</v>
      </c>
      <c r="D4594">
        <f t="shared" si="213"/>
        <v>0</v>
      </c>
      <c r="G4594">
        <f t="shared" si="214"/>
        <v>0</v>
      </c>
      <c r="J4594">
        <f t="shared" si="215"/>
        <v>0</v>
      </c>
    </row>
    <row r="4595" spans="1:10" x14ac:dyDescent="0.25">
      <c r="A4595">
        <v>4.593</v>
      </c>
      <c r="D4595">
        <f t="shared" si="213"/>
        <v>0</v>
      </c>
      <c r="G4595">
        <f t="shared" si="214"/>
        <v>0</v>
      </c>
      <c r="J4595">
        <f t="shared" si="215"/>
        <v>0</v>
      </c>
    </row>
    <row r="4596" spans="1:10" x14ac:dyDescent="0.25">
      <c r="A4596">
        <v>4.5940000000000003</v>
      </c>
      <c r="D4596">
        <f t="shared" si="213"/>
        <v>0</v>
      </c>
      <c r="G4596">
        <f t="shared" si="214"/>
        <v>0</v>
      </c>
      <c r="J4596">
        <f t="shared" si="215"/>
        <v>0</v>
      </c>
    </row>
    <row r="4597" spans="1:10" x14ac:dyDescent="0.25">
      <c r="A4597">
        <v>4.5949999999999998</v>
      </c>
      <c r="D4597">
        <f t="shared" si="213"/>
        <v>0</v>
      </c>
      <c r="G4597">
        <f t="shared" si="214"/>
        <v>0</v>
      </c>
      <c r="J4597">
        <f t="shared" si="215"/>
        <v>0</v>
      </c>
    </row>
    <row r="4598" spans="1:10" x14ac:dyDescent="0.25">
      <c r="A4598">
        <v>4.5960000000000001</v>
      </c>
      <c r="D4598">
        <f t="shared" si="213"/>
        <v>0</v>
      </c>
      <c r="G4598">
        <f t="shared" si="214"/>
        <v>0</v>
      </c>
      <c r="J4598">
        <f t="shared" si="215"/>
        <v>0</v>
      </c>
    </row>
    <row r="4599" spans="1:10" x14ac:dyDescent="0.25">
      <c r="A4599">
        <v>4.5970000000000004</v>
      </c>
      <c r="D4599">
        <f t="shared" si="213"/>
        <v>0</v>
      </c>
      <c r="G4599">
        <f t="shared" si="214"/>
        <v>0</v>
      </c>
      <c r="J4599">
        <f t="shared" si="215"/>
        <v>0</v>
      </c>
    </row>
    <row r="4600" spans="1:10" x14ac:dyDescent="0.25">
      <c r="A4600">
        <v>4.5979999999999999</v>
      </c>
      <c r="D4600">
        <f t="shared" si="213"/>
        <v>0</v>
      </c>
      <c r="G4600">
        <f t="shared" si="214"/>
        <v>0</v>
      </c>
      <c r="J4600">
        <f t="shared" si="215"/>
        <v>0</v>
      </c>
    </row>
    <row r="4601" spans="1:10" x14ac:dyDescent="0.25">
      <c r="A4601">
        <v>4.5990000000000002</v>
      </c>
      <c r="D4601">
        <f t="shared" si="213"/>
        <v>0</v>
      </c>
      <c r="G4601">
        <f t="shared" si="214"/>
        <v>0</v>
      </c>
      <c r="J4601">
        <f t="shared" si="215"/>
        <v>0</v>
      </c>
    </row>
    <row r="4602" spans="1:10" x14ac:dyDescent="0.25">
      <c r="A4602">
        <v>4.5999999999999996</v>
      </c>
      <c r="D4602">
        <f t="shared" si="213"/>
        <v>0</v>
      </c>
      <c r="G4602">
        <f t="shared" si="214"/>
        <v>0</v>
      </c>
      <c r="J4602">
        <f t="shared" si="215"/>
        <v>0</v>
      </c>
    </row>
    <row r="4603" spans="1:10" x14ac:dyDescent="0.25">
      <c r="A4603">
        <v>4.601</v>
      </c>
      <c r="D4603">
        <f t="shared" si="213"/>
        <v>0</v>
      </c>
      <c r="G4603">
        <f t="shared" si="214"/>
        <v>0</v>
      </c>
      <c r="J4603">
        <f t="shared" si="215"/>
        <v>0</v>
      </c>
    </row>
    <row r="4604" spans="1:10" x14ac:dyDescent="0.25">
      <c r="A4604">
        <v>4.6020000000000003</v>
      </c>
      <c r="D4604">
        <f t="shared" si="213"/>
        <v>0</v>
      </c>
      <c r="G4604">
        <f t="shared" si="214"/>
        <v>0</v>
      </c>
      <c r="J4604">
        <f t="shared" si="215"/>
        <v>0</v>
      </c>
    </row>
    <row r="4605" spans="1:10" x14ac:dyDescent="0.25">
      <c r="A4605">
        <v>4.6029999999999998</v>
      </c>
      <c r="D4605">
        <f t="shared" si="213"/>
        <v>0</v>
      </c>
      <c r="G4605">
        <f t="shared" si="214"/>
        <v>0</v>
      </c>
      <c r="J4605">
        <f t="shared" si="215"/>
        <v>0</v>
      </c>
    </row>
    <row r="4606" spans="1:10" x14ac:dyDescent="0.25">
      <c r="A4606">
        <v>4.6040000000000001</v>
      </c>
      <c r="D4606">
        <f t="shared" si="213"/>
        <v>0</v>
      </c>
      <c r="G4606">
        <f t="shared" si="214"/>
        <v>0</v>
      </c>
      <c r="J4606">
        <f t="shared" si="215"/>
        <v>0</v>
      </c>
    </row>
    <row r="4607" spans="1:10" x14ac:dyDescent="0.25">
      <c r="A4607">
        <v>4.6050000000000004</v>
      </c>
      <c r="D4607">
        <f t="shared" si="213"/>
        <v>0</v>
      </c>
      <c r="G4607">
        <f t="shared" si="214"/>
        <v>0</v>
      </c>
      <c r="J4607">
        <f t="shared" si="215"/>
        <v>0</v>
      </c>
    </row>
    <row r="4608" spans="1:10" x14ac:dyDescent="0.25">
      <c r="A4608">
        <v>4.6059999999999999</v>
      </c>
      <c r="D4608">
        <f t="shared" si="213"/>
        <v>0</v>
      </c>
      <c r="G4608">
        <f t="shared" si="214"/>
        <v>0</v>
      </c>
      <c r="J4608">
        <f t="shared" si="215"/>
        <v>0</v>
      </c>
    </row>
    <row r="4609" spans="1:10" x14ac:dyDescent="0.25">
      <c r="A4609">
        <v>4.6070000000000002</v>
      </c>
      <c r="D4609">
        <f t="shared" si="213"/>
        <v>0</v>
      </c>
      <c r="G4609">
        <f t="shared" si="214"/>
        <v>0</v>
      </c>
      <c r="J4609">
        <f t="shared" si="215"/>
        <v>0</v>
      </c>
    </row>
    <row r="4610" spans="1:10" x14ac:dyDescent="0.25">
      <c r="A4610">
        <v>4.6079999999999997</v>
      </c>
      <c r="D4610">
        <f t="shared" si="213"/>
        <v>0</v>
      </c>
      <c r="G4610">
        <f t="shared" si="214"/>
        <v>0</v>
      </c>
      <c r="J4610">
        <f t="shared" si="215"/>
        <v>0</v>
      </c>
    </row>
    <row r="4611" spans="1:10" x14ac:dyDescent="0.25">
      <c r="A4611">
        <v>4.609</v>
      </c>
      <c r="D4611">
        <f t="shared" ref="D4611:D4674" si="216">C4611-B4611</f>
        <v>0</v>
      </c>
      <c r="G4611">
        <f t="shared" ref="G4611:G4674" si="217">F4611-E4611</f>
        <v>0</v>
      </c>
      <c r="J4611">
        <f t="shared" ref="J4611:J4674" si="218">I4611-H4611</f>
        <v>0</v>
      </c>
    </row>
    <row r="4612" spans="1:10" x14ac:dyDescent="0.25">
      <c r="A4612">
        <v>4.6100000000000003</v>
      </c>
      <c r="D4612">
        <f t="shared" si="216"/>
        <v>0</v>
      </c>
      <c r="G4612">
        <f t="shared" si="217"/>
        <v>0</v>
      </c>
      <c r="J4612">
        <f t="shared" si="218"/>
        <v>0</v>
      </c>
    </row>
    <row r="4613" spans="1:10" x14ac:dyDescent="0.25">
      <c r="A4613">
        <v>4.6109999999999998</v>
      </c>
      <c r="D4613">
        <f t="shared" si="216"/>
        <v>0</v>
      </c>
      <c r="G4613">
        <f t="shared" si="217"/>
        <v>0</v>
      </c>
      <c r="J4613">
        <f t="shared" si="218"/>
        <v>0</v>
      </c>
    </row>
    <row r="4614" spans="1:10" x14ac:dyDescent="0.25">
      <c r="A4614">
        <v>4.6120000000000001</v>
      </c>
      <c r="D4614">
        <f t="shared" si="216"/>
        <v>0</v>
      </c>
      <c r="G4614">
        <f t="shared" si="217"/>
        <v>0</v>
      </c>
      <c r="J4614">
        <f t="shared" si="218"/>
        <v>0</v>
      </c>
    </row>
    <row r="4615" spans="1:10" x14ac:dyDescent="0.25">
      <c r="A4615">
        <v>4.6130000000000004</v>
      </c>
      <c r="D4615">
        <f t="shared" si="216"/>
        <v>0</v>
      </c>
      <c r="G4615">
        <f t="shared" si="217"/>
        <v>0</v>
      </c>
      <c r="J4615">
        <f t="shared" si="218"/>
        <v>0</v>
      </c>
    </row>
    <row r="4616" spans="1:10" x14ac:dyDescent="0.25">
      <c r="A4616">
        <v>4.6139999999999999</v>
      </c>
      <c r="D4616">
        <f t="shared" si="216"/>
        <v>0</v>
      </c>
      <c r="G4616">
        <f t="shared" si="217"/>
        <v>0</v>
      </c>
      <c r="J4616">
        <f t="shared" si="218"/>
        <v>0</v>
      </c>
    </row>
    <row r="4617" spans="1:10" x14ac:dyDescent="0.25">
      <c r="A4617">
        <v>4.6150000000000002</v>
      </c>
      <c r="D4617">
        <f t="shared" si="216"/>
        <v>0</v>
      </c>
      <c r="G4617">
        <f t="shared" si="217"/>
        <v>0</v>
      </c>
      <c r="J4617">
        <f t="shared" si="218"/>
        <v>0</v>
      </c>
    </row>
    <row r="4618" spans="1:10" x14ac:dyDescent="0.25">
      <c r="A4618">
        <v>4.6159999999999997</v>
      </c>
      <c r="D4618">
        <f t="shared" si="216"/>
        <v>0</v>
      </c>
      <c r="G4618">
        <f t="shared" si="217"/>
        <v>0</v>
      </c>
      <c r="J4618">
        <f t="shared" si="218"/>
        <v>0</v>
      </c>
    </row>
    <row r="4619" spans="1:10" x14ac:dyDescent="0.25">
      <c r="A4619">
        <v>4.617</v>
      </c>
      <c r="D4619">
        <f t="shared" si="216"/>
        <v>0</v>
      </c>
      <c r="G4619">
        <f t="shared" si="217"/>
        <v>0</v>
      </c>
      <c r="J4619">
        <f t="shared" si="218"/>
        <v>0</v>
      </c>
    </row>
    <row r="4620" spans="1:10" x14ac:dyDescent="0.25">
      <c r="A4620">
        <v>4.6180000000000003</v>
      </c>
      <c r="D4620">
        <f t="shared" si="216"/>
        <v>0</v>
      </c>
      <c r="G4620">
        <f t="shared" si="217"/>
        <v>0</v>
      </c>
      <c r="J4620">
        <f t="shared" si="218"/>
        <v>0</v>
      </c>
    </row>
    <row r="4621" spans="1:10" x14ac:dyDescent="0.25">
      <c r="A4621">
        <v>4.6189999999999998</v>
      </c>
      <c r="D4621">
        <f t="shared" si="216"/>
        <v>0</v>
      </c>
      <c r="G4621">
        <f t="shared" si="217"/>
        <v>0</v>
      </c>
      <c r="J4621">
        <f t="shared" si="218"/>
        <v>0</v>
      </c>
    </row>
    <row r="4622" spans="1:10" x14ac:dyDescent="0.25">
      <c r="A4622">
        <v>4.62</v>
      </c>
      <c r="D4622">
        <f t="shared" si="216"/>
        <v>0</v>
      </c>
      <c r="G4622">
        <f t="shared" si="217"/>
        <v>0</v>
      </c>
      <c r="J4622">
        <f t="shared" si="218"/>
        <v>0</v>
      </c>
    </row>
    <row r="4623" spans="1:10" x14ac:dyDescent="0.25">
      <c r="A4623">
        <v>4.6210000000000004</v>
      </c>
      <c r="D4623">
        <f t="shared" si="216"/>
        <v>0</v>
      </c>
      <c r="G4623">
        <f t="shared" si="217"/>
        <v>0</v>
      </c>
      <c r="J4623">
        <f t="shared" si="218"/>
        <v>0</v>
      </c>
    </row>
    <row r="4624" spans="1:10" x14ac:dyDescent="0.25">
      <c r="A4624">
        <v>4.6219999999999999</v>
      </c>
      <c r="D4624">
        <f t="shared" si="216"/>
        <v>0</v>
      </c>
      <c r="G4624">
        <f t="shared" si="217"/>
        <v>0</v>
      </c>
      <c r="J4624">
        <f t="shared" si="218"/>
        <v>0</v>
      </c>
    </row>
    <row r="4625" spans="1:10" x14ac:dyDescent="0.25">
      <c r="A4625">
        <v>4.6230000000000002</v>
      </c>
      <c r="D4625">
        <f t="shared" si="216"/>
        <v>0</v>
      </c>
      <c r="G4625">
        <f t="shared" si="217"/>
        <v>0</v>
      </c>
      <c r="J4625">
        <f t="shared" si="218"/>
        <v>0</v>
      </c>
    </row>
    <row r="4626" spans="1:10" x14ac:dyDescent="0.25">
      <c r="A4626">
        <v>4.6239999999999997</v>
      </c>
      <c r="D4626">
        <f t="shared" si="216"/>
        <v>0</v>
      </c>
      <c r="G4626">
        <f t="shared" si="217"/>
        <v>0</v>
      </c>
      <c r="J4626">
        <f t="shared" si="218"/>
        <v>0</v>
      </c>
    </row>
    <row r="4627" spans="1:10" x14ac:dyDescent="0.25">
      <c r="A4627">
        <v>4.625</v>
      </c>
      <c r="D4627">
        <f t="shared" si="216"/>
        <v>0</v>
      </c>
      <c r="G4627">
        <f t="shared" si="217"/>
        <v>0</v>
      </c>
      <c r="J4627">
        <f t="shared" si="218"/>
        <v>0</v>
      </c>
    </row>
    <row r="4628" spans="1:10" x14ac:dyDescent="0.25">
      <c r="A4628">
        <v>4.6260000000000003</v>
      </c>
      <c r="D4628">
        <f t="shared" si="216"/>
        <v>0</v>
      </c>
      <c r="G4628">
        <f t="shared" si="217"/>
        <v>0</v>
      </c>
      <c r="J4628">
        <f t="shared" si="218"/>
        <v>0</v>
      </c>
    </row>
    <row r="4629" spans="1:10" x14ac:dyDescent="0.25">
      <c r="A4629">
        <v>4.6269999999999998</v>
      </c>
      <c r="D4629">
        <f t="shared" si="216"/>
        <v>0</v>
      </c>
      <c r="G4629">
        <f t="shared" si="217"/>
        <v>0</v>
      </c>
      <c r="J4629">
        <f t="shared" si="218"/>
        <v>0</v>
      </c>
    </row>
    <row r="4630" spans="1:10" x14ac:dyDescent="0.25">
      <c r="A4630">
        <v>4.6280000000000001</v>
      </c>
      <c r="D4630">
        <f t="shared" si="216"/>
        <v>0</v>
      </c>
      <c r="G4630">
        <f t="shared" si="217"/>
        <v>0</v>
      </c>
      <c r="J4630">
        <f t="shared" si="218"/>
        <v>0</v>
      </c>
    </row>
    <row r="4631" spans="1:10" x14ac:dyDescent="0.25">
      <c r="A4631">
        <v>4.6289999999999996</v>
      </c>
      <c r="D4631">
        <f t="shared" si="216"/>
        <v>0</v>
      </c>
      <c r="G4631">
        <f t="shared" si="217"/>
        <v>0</v>
      </c>
      <c r="J4631">
        <f t="shared" si="218"/>
        <v>0</v>
      </c>
    </row>
    <row r="4632" spans="1:10" x14ac:dyDescent="0.25">
      <c r="A4632">
        <v>4.63</v>
      </c>
      <c r="D4632">
        <f t="shared" si="216"/>
        <v>0</v>
      </c>
      <c r="G4632">
        <f t="shared" si="217"/>
        <v>0</v>
      </c>
      <c r="J4632">
        <f t="shared" si="218"/>
        <v>0</v>
      </c>
    </row>
    <row r="4633" spans="1:10" x14ac:dyDescent="0.25">
      <c r="A4633">
        <v>4.6310000000000002</v>
      </c>
      <c r="D4633">
        <f t="shared" si="216"/>
        <v>0</v>
      </c>
      <c r="G4633">
        <f t="shared" si="217"/>
        <v>0</v>
      </c>
      <c r="J4633">
        <f t="shared" si="218"/>
        <v>0</v>
      </c>
    </row>
    <row r="4634" spans="1:10" x14ac:dyDescent="0.25">
      <c r="A4634">
        <v>4.6319999999999997</v>
      </c>
      <c r="D4634">
        <f t="shared" si="216"/>
        <v>0</v>
      </c>
      <c r="G4634">
        <f t="shared" si="217"/>
        <v>0</v>
      </c>
      <c r="J4634">
        <f t="shared" si="218"/>
        <v>0</v>
      </c>
    </row>
    <row r="4635" spans="1:10" x14ac:dyDescent="0.25">
      <c r="A4635">
        <v>4.633</v>
      </c>
      <c r="D4635">
        <f t="shared" si="216"/>
        <v>0</v>
      </c>
      <c r="G4635">
        <f t="shared" si="217"/>
        <v>0</v>
      </c>
      <c r="J4635">
        <f t="shared" si="218"/>
        <v>0</v>
      </c>
    </row>
    <row r="4636" spans="1:10" x14ac:dyDescent="0.25">
      <c r="A4636">
        <v>4.6340000000000003</v>
      </c>
      <c r="D4636">
        <f t="shared" si="216"/>
        <v>0</v>
      </c>
      <c r="G4636">
        <f t="shared" si="217"/>
        <v>0</v>
      </c>
      <c r="J4636">
        <f t="shared" si="218"/>
        <v>0</v>
      </c>
    </row>
    <row r="4637" spans="1:10" x14ac:dyDescent="0.25">
      <c r="A4637">
        <v>4.6349999999999998</v>
      </c>
      <c r="D4637">
        <f t="shared" si="216"/>
        <v>0</v>
      </c>
      <c r="G4637">
        <f t="shared" si="217"/>
        <v>0</v>
      </c>
      <c r="J4637">
        <f t="shared" si="218"/>
        <v>0</v>
      </c>
    </row>
    <row r="4638" spans="1:10" x14ac:dyDescent="0.25">
      <c r="A4638">
        <v>4.6360000000000001</v>
      </c>
      <c r="D4638">
        <f t="shared" si="216"/>
        <v>0</v>
      </c>
      <c r="G4638">
        <f t="shared" si="217"/>
        <v>0</v>
      </c>
      <c r="J4638">
        <f t="shared" si="218"/>
        <v>0</v>
      </c>
    </row>
    <row r="4639" spans="1:10" x14ac:dyDescent="0.25">
      <c r="A4639">
        <v>4.6369999999999996</v>
      </c>
      <c r="D4639">
        <f t="shared" si="216"/>
        <v>0</v>
      </c>
      <c r="G4639">
        <f t="shared" si="217"/>
        <v>0</v>
      </c>
      <c r="J4639">
        <f t="shared" si="218"/>
        <v>0</v>
      </c>
    </row>
    <row r="4640" spans="1:10" x14ac:dyDescent="0.25">
      <c r="A4640">
        <v>4.6379999999999999</v>
      </c>
      <c r="D4640">
        <f t="shared" si="216"/>
        <v>0</v>
      </c>
      <c r="G4640">
        <f t="shared" si="217"/>
        <v>0</v>
      </c>
      <c r="J4640">
        <f t="shared" si="218"/>
        <v>0</v>
      </c>
    </row>
    <row r="4641" spans="1:10" x14ac:dyDescent="0.25">
      <c r="A4641">
        <v>4.6390000000000002</v>
      </c>
      <c r="D4641">
        <f t="shared" si="216"/>
        <v>0</v>
      </c>
      <c r="G4641">
        <f t="shared" si="217"/>
        <v>0</v>
      </c>
      <c r="J4641">
        <f t="shared" si="218"/>
        <v>0</v>
      </c>
    </row>
    <row r="4642" spans="1:10" x14ac:dyDescent="0.25">
      <c r="A4642">
        <v>4.6399999999999997</v>
      </c>
      <c r="D4642">
        <f t="shared" si="216"/>
        <v>0</v>
      </c>
      <c r="G4642">
        <f t="shared" si="217"/>
        <v>0</v>
      </c>
      <c r="J4642">
        <f t="shared" si="218"/>
        <v>0</v>
      </c>
    </row>
    <row r="4643" spans="1:10" x14ac:dyDescent="0.25">
      <c r="A4643">
        <v>4.641</v>
      </c>
      <c r="D4643">
        <f t="shared" si="216"/>
        <v>0</v>
      </c>
      <c r="G4643">
        <f t="shared" si="217"/>
        <v>0</v>
      </c>
      <c r="J4643">
        <f t="shared" si="218"/>
        <v>0</v>
      </c>
    </row>
    <row r="4644" spans="1:10" x14ac:dyDescent="0.25">
      <c r="A4644">
        <v>4.6420000000000003</v>
      </c>
      <c r="D4644">
        <f t="shared" si="216"/>
        <v>0</v>
      </c>
      <c r="G4644">
        <f t="shared" si="217"/>
        <v>0</v>
      </c>
      <c r="J4644">
        <f t="shared" si="218"/>
        <v>0</v>
      </c>
    </row>
    <row r="4645" spans="1:10" x14ac:dyDescent="0.25">
      <c r="A4645">
        <v>4.6429999999999998</v>
      </c>
      <c r="D4645">
        <f t="shared" si="216"/>
        <v>0</v>
      </c>
      <c r="G4645">
        <f t="shared" si="217"/>
        <v>0</v>
      </c>
      <c r="J4645">
        <f t="shared" si="218"/>
        <v>0</v>
      </c>
    </row>
    <row r="4646" spans="1:10" x14ac:dyDescent="0.25">
      <c r="A4646">
        <v>4.6440000000000001</v>
      </c>
      <c r="D4646">
        <f t="shared" si="216"/>
        <v>0</v>
      </c>
      <c r="G4646">
        <f t="shared" si="217"/>
        <v>0</v>
      </c>
      <c r="J4646">
        <f t="shared" si="218"/>
        <v>0</v>
      </c>
    </row>
    <row r="4647" spans="1:10" x14ac:dyDescent="0.25">
      <c r="A4647">
        <v>4.6449999999999996</v>
      </c>
      <c r="D4647">
        <f t="shared" si="216"/>
        <v>0</v>
      </c>
      <c r="G4647">
        <f t="shared" si="217"/>
        <v>0</v>
      </c>
      <c r="J4647">
        <f t="shared" si="218"/>
        <v>0</v>
      </c>
    </row>
    <row r="4648" spans="1:10" x14ac:dyDescent="0.25">
      <c r="A4648">
        <v>4.6459999999999999</v>
      </c>
      <c r="D4648">
        <f t="shared" si="216"/>
        <v>0</v>
      </c>
      <c r="G4648">
        <f t="shared" si="217"/>
        <v>0</v>
      </c>
      <c r="J4648">
        <f t="shared" si="218"/>
        <v>0</v>
      </c>
    </row>
    <row r="4649" spans="1:10" x14ac:dyDescent="0.25">
      <c r="A4649">
        <v>4.6470000000000002</v>
      </c>
      <c r="D4649">
        <f t="shared" si="216"/>
        <v>0</v>
      </c>
      <c r="G4649">
        <f t="shared" si="217"/>
        <v>0</v>
      </c>
      <c r="J4649">
        <f t="shared" si="218"/>
        <v>0</v>
      </c>
    </row>
    <row r="4650" spans="1:10" x14ac:dyDescent="0.25">
      <c r="A4650">
        <v>4.6479999999999997</v>
      </c>
      <c r="D4650">
        <f t="shared" si="216"/>
        <v>0</v>
      </c>
      <c r="G4650">
        <f t="shared" si="217"/>
        <v>0</v>
      </c>
      <c r="J4650">
        <f t="shared" si="218"/>
        <v>0</v>
      </c>
    </row>
    <row r="4651" spans="1:10" x14ac:dyDescent="0.25">
      <c r="A4651">
        <v>4.649</v>
      </c>
      <c r="D4651">
        <f t="shared" si="216"/>
        <v>0</v>
      </c>
      <c r="G4651">
        <f t="shared" si="217"/>
        <v>0</v>
      </c>
      <c r="J4651">
        <f t="shared" si="218"/>
        <v>0</v>
      </c>
    </row>
    <row r="4652" spans="1:10" x14ac:dyDescent="0.25">
      <c r="A4652">
        <v>4.6500000000000004</v>
      </c>
      <c r="D4652">
        <f t="shared" si="216"/>
        <v>0</v>
      </c>
      <c r="G4652">
        <f t="shared" si="217"/>
        <v>0</v>
      </c>
      <c r="J4652">
        <f t="shared" si="218"/>
        <v>0</v>
      </c>
    </row>
    <row r="4653" spans="1:10" x14ac:dyDescent="0.25">
      <c r="A4653">
        <v>4.6509999999999998</v>
      </c>
      <c r="D4653">
        <f t="shared" si="216"/>
        <v>0</v>
      </c>
      <c r="G4653">
        <f t="shared" si="217"/>
        <v>0</v>
      </c>
      <c r="J4653">
        <f t="shared" si="218"/>
        <v>0</v>
      </c>
    </row>
    <row r="4654" spans="1:10" x14ac:dyDescent="0.25">
      <c r="A4654">
        <v>4.6520000000000001</v>
      </c>
      <c r="D4654">
        <f t="shared" si="216"/>
        <v>0</v>
      </c>
      <c r="G4654">
        <f t="shared" si="217"/>
        <v>0</v>
      </c>
      <c r="J4654">
        <f t="shared" si="218"/>
        <v>0</v>
      </c>
    </row>
    <row r="4655" spans="1:10" x14ac:dyDescent="0.25">
      <c r="A4655">
        <v>4.6529999999999996</v>
      </c>
      <c r="D4655">
        <f t="shared" si="216"/>
        <v>0</v>
      </c>
      <c r="G4655">
        <f t="shared" si="217"/>
        <v>0</v>
      </c>
      <c r="J4655">
        <f t="shared" si="218"/>
        <v>0</v>
      </c>
    </row>
    <row r="4656" spans="1:10" x14ac:dyDescent="0.25">
      <c r="A4656">
        <v>4.6539999999999999</v>
      </c>
      <c r="D4656">
        <f t="shared" si="216"/>
        <v>0</v>
      </c>
      <c r="G4656">
        <f t="shared" si="217"/>
        <v>0</v>
      </c>
      <c r="J4656">
        <f t="shared" si="218"/>
        <v>0</v>
      </c>
    </row>
    <row r="4657" spans="1:10" x14ac:dyDescent="0.25">
      <c r="A4657">
        <v>4.6550000000000002</v>
      </c>
      <c r="D4657">
        <f t="shared" si="216"/>
        <v>0</v>
      </c>
      <c r="G4657">
        <f t="shared" si="217"/>
        <v>0</v>
      </c>
      <c r="J4657">
        <f t="shared" si="218"/>
        <v>0</v>
      </c>
    </row>
    <row r="4658" spans="1:10" x14ac:dyDescent="0.25">
      <c r="A4658">
        <v>4.6559999999999997</v>
      </c>
      <c r="D4658">
        <f t="shared" si="216"/>
        <v>0</v>
      </c>
      <c r="G4658">
        <f t="shared" si="217"/>
        <v>0</v>
      </c>
      <c r="J4658">
        <f t="shared" si="218"/>
        <v>0</v>
      </c>
    </row>
    <row r="4659" spans="1:10" x14ac:dyDescent="0.25">
      <c r="A4659">
        <v>4.657</v>
      </c>
      <c r="D4659">
        <f t="shared" si="216"/>
        <v>0</v>
      </c>
      <c r="G4659">
        <f t="shared" si="217"/>
        <v>0</v>
      </c>
      <c r="J4659">
        <f t="shared" si="218"/>
        <v>0</v>
      </c>
    </row>
    <row r="4660" spans="1:10" x14ac:dyDescent="0.25">
      <c r="A4660">
        <v>4.6580000000000004</v>
      </c>
      <c r="D4660">
        <f t="shared" si="216"/>
        <v>0</v>
      </c>
      <c r="G4660">
        <f t="shared" si="217"/>
        <v>0</v>
      </c>
      <c r="J4660">
        <f t="shared" si="218"/>
        <v>0</v>
      </c>
    </row>
    <row r="4661" spans="1:10" x14ac:dyDescent="0.25">
      <c r="A4661">
        <v>4.6589999999999998</v>
      </c>
      <c r="D4661">
        <f t="shared" si="216"/>
        <v>0</v>
      </c>
      <c r="G4661">
        <f t="shared" si="217"/>
        <v>0</v>
      </c>
      <c r="J4661">
        <f t="shared" si="218"/>
        <v>0</v>
      </c>
    </row>
    <row r="4662" spans="1:10" x14ac:dyDescent="0.25">
      <c r="A4662">
        <v>4.66</v>
      </c>
      <c r="D4662">
        <f t="shared" si="216"/>
        <v>0</v>
      </c>
      <c r="G4662">
        <f t="shared" si="217"/>
        <v>0</v>
      </c>
      <c r="J4662">
        <f t="shared" si="218"/>
        <v>0</v>
      </c>
    </row>
    <row r="4663" spans="1:10" x14ac:dyDescent="0.25">
      <c r="A4663">
        <v>4.6609999999999996</v>
      </c>
      <c r="D4663">
        <f t="shared" si="216"/>
        <v>0</v>
      </c>
      <c r="G4663">
        <f t="shared" si="217"/>
        <v>0</v>
      </c>
      <c r="J4663">
        <f t="shared" si="218"/>
        <v>0</v>
      </c>
    </row>
    <row r="4664" spans="1:10" x14ac:dyDescent="0.25">
      <c r="A4664">
        <v>4.6619999999999999</v>
      </c>
      <c r="D4664">
        <f t="shared" si="216"/>
        <v>0</v>
      </c>
      <c r="G4664">
        <f t="shared" si="217"/>
        <v>0</v>
      </c>
      <c r="J4664">
        <f t="shared" si="218"/>
        <v>0</v>
      </c>
    </row>
    <row r="4665" spans="1:10" x14ac:dyDescent="0.25">
      <c r="A4665">
        <v>4.6630000000000003</v>
      </c>
      <c r="D4665">
        <f t="shared" si="216"/>
        <v>0</v>
      </c>
      <c r="G4665">
        <f t="shared" si="217"/>
        <v>0</v>
      </c>
      <c r="J4665">
        <f t="shared" si="218"/>
        <v>0</v>
      </c>
    </row>
    <row r="4666" spans="1:10" x14ac:dyDescent="0.25">
      <c r="A4666">
        <v>4.6639999999999997</v>
      </c>
      <c r="D4666">
        <f t="shared" si="216"/>
        <v>0</v>
      </c>
      <c r="G4666">
        <f t="shared" si="217"/>
        <v>0</v>
      </c>
      <c r="J4666">
        <f t="shared" si="218"/>
        <v>0</v>
      </c>
    </row>
    <row r="4667" spans="1:10" x14ac:dyDescent="0.25">
      <c r="A4667">
        <v>4.665</v>
      </c>
      <c r="D4667">
        <f t="shared" si="216"/>
        <v>0</v>
      </c>
      <c r="G4667">
        <f t="shared" si="217"/>
        <v>0</v>
      </c>
      <c r="J4667">
        <f t="shared" si="218"/>
        <v>0</v>
      </c>
    </row>
    <row r="4668" spans="1:10" x14ac:dyDescent="0.25">
      <c r="A4668">
        <v>4.6660000000000004</v>
      </c>
      <c r="D4668">
        <f t="shared" si="216"/>
        <v>0</v>
      </c>
      <c r="G4668">
        <f t="shared" si="217"/>
        <v>0</v>
      </c>
      <c r="J4668">
        <f t="shared" si="218"/>
        <v>0</v>
      </c>
    </row>
    <row r="4669" spans="1:10" x14ac:dyDescent="0.25">
      <c r="A4669">
        <v>4.6669999999999998</v>
      </c>
      <c r="D4669">
        <f t="shared" si="216"/>
        <v>0</v>
      </c>
      <c r="G4669">
        <f t="shared" si="217"/>
        <v>0</v>
      </c>
      <c r="J4669">
        <f t="shared" si="218"/>
        <v>0</v>
      </c>
    </row>
    <row r="4670" spans="1:10" x14ac:dyDescent="0.25">
      <c r="A4670">
        <v>4.6680000000000001</v>
      </c>
      <c r="D4670">
        <f t="shared" si="216"/>
        <v>0</v>
      </c>
      <c r="G4670">
        <f t="shared" si="217"/>
        <v>0</v>
      </c>
      <c r="J4670">
        <f t="shared" si="218"/>
        <v>0</v>
      </c>
    </row>
    <row r="4671" spans="1:10" x14ac:dyDescent="0.25">
      <c r="A4671">
        <v>4.6689999999999996</v>
      </c>
      <c r="D4671">
        <f t="shared" si="216"/>
        <v>0</v>
      </c>
      <c r="G4671">
        <f t="shared" si="217"/>
        <v>0</v>
      </c>
      <c r="J4671">
        <f t="shared" si="218"/>
        <v>0</v>
      </c>
    </row>
    <row r="4672" spans="1:10" x14ac:dyDescent="0.25">
      <c r="A4672">
        <v>4.67</v>
      </c>
      <c r="D4672">
        <f t="shared" si="216"/>
        <v>0</v>
      </c>
      <c r="G4672">
        <f t="shared" si="217"/>
        <v>0</v>
      </c>
      <c r="J4672">
        <f t="shared" si="218"/>
        <v>0</v>
      </c>
    </row>
    <row r="4673" spans="1:10" x14ac:dyDescent="0.25">
      <c r="A4673">
        <v>4.6710000000000003</v>
      </c>
      <c r="D4673">
        <f t="shared" si="216"/>
        <v>0</v>
      </c>
      <c r="G4673">
        <f t="shared" si="217"/>
        <v>0</v>
      </c>
      <c r="J4673">
        <f t="shared" si="218"/>
        <v>0</v>
      </c>
    </row>
    <row r="4674" spans="1:10" x14ac:dyDescent="0.25">
      <c r="A4674">
        <v>4.6719999999999997</v>
      </c>
      <c r="D4674">
        <f t="shared" si="216"/>
        <v>0</v>
      </c>
      <c r="G4674">
        <f t="shared" si="217"/>
        <v>0</v>
      </c>
      <c r="J4674">
        <f t="shared" si="218"/>
        <v>0</v>
      </c>
    </row>
    <row r="4675" spans="1:10" x14ac:dyDescent="0.25">
      <c r="A4675">
        <v>4.673</v>
      </c>
      <c r="D4675">
        <f t="shared" ref="D4675:D4738" si="219">C4675-B4675</f>
        <v>0</v>
      </c>
      <c r="G4675">
        <f t="shared" ref="G4675:G4738" si="220">F4675-E4675</f>
        <v>0</v>
      </c>
      <c r="J4675">
        <f t="shared" ref="J4675:J4738" si="221">I4675-H4675</f>
        <v>0</v>
      </c>
    </row>
    <row r="4676" spans="1:10" x14ac:dyDescent="0.25">
      <c r="A4676">
        <v>4.6740000000000004</v>
      </c>
      <c r="D4676">
        <f t="shared" si="219"/>
        <v>0</v>
      </c>
      <c r="G4676">
        <f t="shared" si="220"/>
        <v>0</v>
      </c>
      <c r="J4676">
        <f t="shared" si="221"/>
        <v>0</v>
      </c>
    </row>
    <row r="4677" spans="1:10" x14ac:dyDescent="0.25">
      <c r="A4677">
        <v>4.6749999999999998</v>
      </c>
      <c r="D4677">
        <f t="shared" si="219"/>
        <v>0</v>
      </c>
      <c r="G4677">
        <f t="shared" si="220"/>
        <v>0</v>
      </c>
      <c r="J4677">
        <f t="shared" si="221"/>
        <v>0</v>
      </c>
    </row>
    <row r="4678" spans="1:10" x14ac:dyDescent="0.25">
      <c r="A4678">
        <v>4.6760000000000002</v>
      </c>
      <c r="D4678">
        <f t="shared" si="219"/>
        <v>0</v>
      </c>
      <c r="G4678">
        <f t="shared" si="220"/>
        <v>0</v>
      </c>
      <c r="J4678">
        <f t="shared" si="221"/>
        <v>0</v>
      </c>
    </row>
    <row r="4679" spans="1:10" x14ac:dyDescent="0.25">
      <c r="A4679">
        <v>4.6769999999999996</v>
      </c>
      <c r="D4679">
        <f t="shared" si="219"/>
        <v>0</v>
      </c>
      <c r="G4679">
        <f t="shared" si="220"/>
        <v>0</v>
      </c>
      <c r="J4679">
        <f t="shared" si="221"/>
        <v>0</v>
      </c>
    </row>
    <row r="4680" spans="1:10" x14ac:dyDescent="0.25">
      <c r="A4680">
        <v>4.6779999999999999</v>
      </c>
      <c r="D4680">
        <f t="shared" si="219"/>
        <v>0</v>
      </c>
      <c r="G4680">
        <f t="shared" si="220"/>
        <v>0</v>
      </c>
      <c r="J4680">
        <f t="shared" si="221"/>
        <v>0</v>
      </c>
    </row>
    <row r="4681" spans="1:10" x14ac:dyDescent="0.25">
      <c r="A4681">
        <v>4.6790000000000003</v>
      </c>
      <c r="D4681">
        <f t="shared" si="219"/>
        <v>0</v>
      </c>
      <c r="G4681">
        <f t="shared" si="220"/>
        <v>0</v>
      </c>
      <c r="J4681">
        <f t="shared" si="221"/>
        <v>0</v>
      </c>
    </row>
    <row r="4682" spans="1:10" x14ac:dyDescent="0.25">
      <c r="A4682">
        <v>4.68</v>
      </c>
      <c r="D4682">
        <f t="shared" si="219"/>
        <v>0</v>
      </c>
      <c r="G4682">
        <f t="shared" si="220"/>
        <v>0</v>
      </c>
      <c r="J4682">
        <f t="shared" si="221"/>
        <v>0</v>
      </c>
    </row>
    <row r="4683" spans="1:10" x14ac:dyDescent="0.25">
      <c r="A4683">
        <v>4.681</v>
      </c>
      <c r="D4683">
        <f t="shared" si="219"/>
        <v>0</v>
      </c>
      <c r="G4683">
        <f t="shared" si="220"/>
        <v>0</v>
      </c>
      <c r="J4683">
        <f t="shared" si="221"/>
        <v>0</v>
      </c>
    </row>
    <row r="4684" spans="1:10" x14ac:dyDescent="0.25">
      <c r="A4684">
        <v>4.6820000000000004</v>
      </c>
      <c r="D4684">
        <f t="shared" si="219"/>
        <v>0</v>
      </c>
      <c r="G4684">
        <f t="shared" si="220"/>
        <v>0</v>
      </c>
      <c r="J4684">
        <f t="shared" si="221"/>
        <v>0</v>
      </c>
    </row>
    <row r="4685" spans="1:10" x14ac:dyDescent="0.25">
      <c r="A4685">
        <v>4.6829999999999998</v>
      </c>
      <c r="D4685">
        <f t="shared" si="219"/>
        <v>0</v>
      </c>
      <c r="G4685">
        <f t="shared" si="220"/>
        <v>0</v>
      </c>
      <c r="J4685">
        <f t="shared" si="221"/>
        <v>0</v>
      </c>
    </row>
    <row r="4686" spans="1:10" x14ac:dyDescent="0.25">
      <c r="A4686">
        <v>4.6840000000000002</v>
      </c>
      <c r="D4686">
        <f t="shared" si="219"/>
        <v>0</v>
      </c>
      <c r="G4686">
        <f t="shared" si="220"/>
        <v>0</v>
      </c>
      <c r="J4686">
        <f t="shared" si="221"/>
        <v>0</v>
      </c>
    </row>
    <row r="4687" spans="1:10" x14ac:dyDescent="0.25">
      <c r="A4687">
        <v>4.6849999999999996</v>
      </c>
      <c r="D4687">
        <f t="shared" si="219"/>
        <v>0</v>
      </c>
      <c r="G4687">
        <f t="shared" si="220"/>
        <v>0</v>
      </c>
      <c r="J4687">
        <f t="shared" si="221"/>
        <v>0</v>
      </c>
    </row>
    <row r="4688" spans="1:10" x14ac:dyDescent="0.25">
      <c r="A4688">
        <v>4.6859999999999999</v>
      </c>
      <c r="D4688">
        <f t="shared" si="219"/>
        <v>0</v>
      </c>
      <c r="G4688">
        <f t="shared" si="220"/>
        <v>0</v>
      </c>
      <c r="J4688">
        <f t="shared" si="221"/>
        <v>0</v>
      </c>
    </row>
    <row r="4689" spans="1:10" x14ac:dyDescent="0.25">
      <c r="A4689">
        <v>4.6870000000000003</v>
      </c>
      <c r="D4689">
        <f t="shared" si="219"/>
        <v>0</v>
      </c>
      <c r="G4689">
        <f t="shared" si="220"/>
        <v>0</v>
      </c>
      <c r="J4689">
        <f t="shared" si="221"/>
        <v>0</v>
      </c>
    </row>
    <row r="4690" spans="1:10" x14ac:dyDescent="0.25">
      <c r="A4690">
        <v>4.6879999999999997</v>
      </c>
      <c r="D4690">
        <f t="shared" si="219"/>
        <v>0</v>
      </c>
      <c r="G4690">
        <f t="shared" si="220"/>
        <v>0</v>
      </c>
      <c r="J4690">
        <f t="shared" si="221"/>
        <v>0</v>
      </c>
    </row>
    <row r="4691" spans="1:10" x14ac:dyDescent="0.25">
      <c r="A4691">
        <v>4.6890000000000001</v>
      </c>
      <c r="D4691">
        <f t="shared" si="219"/>
        <v>0</v>
      </c>
      <c r="G4691">
        <f t="shared" si="220"/>
        <v>0</v>
      </c>
      <c r="J4691">
        <f t="shared" si="221"/>
        <v>0</v>
      </c>
    </row>
    <row r="4692" spans="1:10" x14ac:dyDescent="0.25">
      <c r="A4692">
        <v>4.6900000000000004</v>
      </c>
      <c r="D4692">
        <f t="shared" si="219"/>
        <v>0</v>
      </c>
      <c r="G4692">
        <f t="shared" si="220"/>
        <v>0</v>
      </c>
      <c r="J4692">
        <f t="shared" si="221"/>
        <v>0</v>
      </c>
    </row>
    <row r="4693" spans="1:10" x14ac:dyDescent="0.25">
      <c r="A4693">
        <v>4.6909999999999998</v>
      </c>
      <c r="D4693">
        <f t="shared" si="219"/>
        <v>0</v>
      </c>
      <c r="G4693">
        <f t="shared" si="220"/>
        <v>0</v>
      </c>
      <c r="J4693">
        <f t="shared" si="221"/>
        <v>0</v>
      </c>
    </row>
    <row r="4694" spans="1:10" x14ac:dyDescent="0.25">
      <c r="A4694">
        <v>4.6920000000000002</v>
      </c>
      <c r="D4694">
        <f t="shared" si="219"/>
        <v>0</v>
      </c>
      <c r="G4694">
        <f t="shared" si="220"/>
        <v>0</v>
      </c>
      <c r="J4694">
        <f t="shared" si="221"/>
        <v>0</v>
      </c>
    </row>
    <row r="4695" spans="1:10" x14ac:dyDescent="0.25">
      <c r="A4695">
        <v>4.6929999999999996</v>
      </c>
      <c r="D4695">
        <f t="shared" si="219"/>
        <v>0</v>
      </c>
      <c r="G4695">
        <f t="shared" si="220"/>
        <v>0</v>
      </c>
      <c r="J4695">
        <f t="shared" si="221"/>
        <v>0</v>
      </c>
    </row>
    <row r="4696" spans="1:10" x14ac:dyDescent="0.25">
      <c r="A4696">
        <v>4.694</v>
      </c>
      <c r="D4696">
        <f t="shared" si="219"/>
        <v>0</v>
      </c>
      <c r="G4696">
        <f t="shared" si="220"/>
        <v>0</v>
      </c>
      <c r="J4696">
        <f t="shared" si="221"/>
        <v>0</v>
      </c>
    </row>
    <row r="4697" spans="1:10" x14ac:dyDescent="0.25">
      <c r="A4697">
        <v>4.6950000000000003</v>
      </c>
      <c r="D4697">
        <f t="shared" si="219"/>
        <v>0</v>
      </c>
      <c r="G4697">
        <f t="shared" si="220"/>
        <v>0</v>
      </c>
      <c r="J4697">
        <f t="shared" si="221"/>
        <v>0</v>
      </c>
    </row>
    <row r="4698" spans="1:10" x14ac:dyDescent="0.25">
      <c r="A4698">
        <v>4.6959999999999997</v>
      </c>
      <c r="D4698">
        <f t="shared" si="219"/>
        <v>0</v>
      </c>
      <c r="G4698">
        <f t="shared" si="220"/>
        <v>0</v>
      </c>
      <c r="J4698">
        <f t="shared" si="221"/>
        <v>0</v>
      </c>
    </row>
    <row r="4699" spans="1:10" x14ac:dyDescent="0.25">
      <c r="A4699">
        <v>4.6970000000000001</v>
      </c>
      <c r="D4699">
        <f t="shared" si="219"/>
        <v>0</v>
      </c>
      <c r="G4699">
        <f t="shared" si="220"/>
        <v>0</v>
      </c>
      <c r="J4699">
        <f t="shared" si="221"/>
        <v>0</v>
      </c>
    </row>
    <row r="4700" spans="1:10" x14ac:dyDescent="0.25">
      <c r="A4700">
        <v>4.6980000000000004</v>
      </c>
      <c r="D4700">
        <f t="shared" si="219"/>
        <v>0</v>
      </c>
      <c r="G4700">
        <f t="shared" si="220"/>
        <v>0</v>
      </c>
      <c r="J4700">
        <f t="shared" si="221"/>
        <v>0</v>
      </c>
    </row>
    <row r="4701" spans="1:10" x14ac:dyDescent="0.25">
      <c r="A4701">
        <v>4.6989999999999998</v>
      </c>
      <c r="D4701">
        <f t="shared" si="219"/>
        <v>0</v>
      </c>
      <c r="G4701">
        <f t="shared" si="220"/>
        <v>0</v>
      </c>
      <c r="J4701">
        <f t="shared" si="221"/>
        <v>0</v>
      </c>
    </row>
    <row r="4702" spans="1:10" x14ac:dyDescent="0.25">
      <c r="A4702">
        <v>4.7</v>
      </c>
      <c r="D4702">
        <f t="shared" si="219"/>
        <v>0</v>
      </c>
      <c r="G4702">
        <f t="shared" si="220"/>
        <v>0</v>
      </c>
      <c r="J4702">
        <f t="shared" si="221"/>
        <v>0</v>
      </c>
    </row>
    <row r="4703" spans="1:10" x14ac:dyDescent="0.25">
      <c r="A4703">
        <v>4.7009999999999996</v>
      </c>
      <c r="D4703">
        <f t="shared" si="219"/>
        <v>0</v>
      </c>
      <c r="G4703">
        <f t="shared" si="220"/>
        <v>0</v>
      </c>
      <c r="J4703">
        <f t="shared" si="221"/>
        <v>0</v>
      </c>
    </row>
    <row r="4704" spans="1:10" x14ac:dyDescent="0.25">
      <c r="A4704">
        <v>4.702</v>
      </c>
      <c r="D4704">
        <f t="shared" si="219"/>
        <v>0</v>
      </c>
      <c r="G4704">
        <f t="shared" si="220"/>
        <v>0</v>
      </c>
      <c r="J4704">
        <f t="shared" si="221"/>
        <v>0</v>
      </c>
    </row>
    <row r="4705" spans="1:10" x14ac:dyDescent="0.25">
      <c r="A4705">
        <v>4.7030000000000003</v>
      </c>
      <c r="D4705">
        <f t="shared" si="219"/>
        <v>0</v>
      </c>
      <c r="G4705">
        <f t="shared" si="220"/>
        <v>0</v>
      </c>
      <c r="J4705">
        <f t="shared" si="221"/>
        <v>0</v>
      </c>
    </row>
    <row r="4706" spans="1:10" x14ac:dyDescent="0.25">
      <c r="A4706">
        <v>4.7039999999999997</v>
      </c>
      <c r="D4706">
        <f t="shared" si="219"/>
        <v>0</v>
      </c>
      <c r="G4706">
        <f t="shared" si="220"/>
        <v>0</v>
      </c>
      <c r="J4706">
        <f t="shared" si="221"/>
        <v>0</v>
      </c>
    </row>
    <row r="4707" spans="1:10" x14ac:dyDescent="0.25">
      <c r="A4707">
        <v>4.7050000000000001</v>
      </c>
      <c r="D4707">
        <f t="shared" si="219"/>
        <v>0</v>
      </c>
      <c r="G4707">
        <f t="shared" si="220"/>
        <v>0</v>
      </c>
      <c r="J4707">
        <f t="shared" si="221"/>
        <v>0</v>
      </c>
    </row>
    <row r="4708" spans="1:10" x14ac:dyDescent="0.25">
      <c r="A4708">
        <v>4.7060000000000004</v>
      </c>
      <c r="D4708">
        <f t="shared" si="219"/>
        <v>0</v>
      </c>
      <c r="G4708">
        <f t="shared" si="220"/>
        <v>0</v>
      </c>
      <c r="J4708">
        <f t="shared" si="221"/>
        <v>0</v>
      </c>
    </row>
    <row r="4709" spans="1:10" x14ac:dyDescent="0.25">
      <c r="A4709">
        <v>4.7069999999999999</v>
      </c>
      <c r="D4709">
        <f t="shared" si="219"/>
        <v>0</v>
      </c>
      <c r="G4709">
        <f t="shared" si="220"/>
        <v>0</v>
      </c>
      <c r="J4709">
        <f t="shared" si="221"/>
        <v>0</v>
      </c>
    </row>
    <row r="4710" spans="1:10" x14ac:dyDescent="0.25">
      <c r="A4710">
        <v>4.7080000000000002</v>
      </c>
      <c r="D4710">
        <f t="shared" si="219"/>
        <v>0</v>
      </c>
      <c r="G4710">
        <f t="shared" si="220"/>
        <v>0</v>
      </c>
      <c r="J4710">
        <f t="shared" si="221"/>
        <v>0</v>
      </c>
    </row>
    <row r="4711" spans="1:10" x14ac:dyDescent="0.25">
      <c r="A4711">
        <v>4.7089999999999996</v>
      </c>
      <c r="D4711">
        <f t="shared" si="219"/>
        <v>0</v>
      </c>
      <c r="G4711">
        <f t="shared" si="220"/>
        <v>0</v>
      </c>
      <c r="J4711">
        <f t="shared" si="221"/>
        <v>0</v>
      </c>
    </row>
    <row r="4712" spans="1:10" x14ac:dyDescent="0.25">
      <c r="A4712">
        <v>4.71</v>
      </c>
      <c r="D4712">
        <f t="shared" si="219"/>
        <v>0</v>
      </c>
      <c r="G4712">
        <f t="shared" si="220"/>
        <v>0</v>
      </c>
      <c r="J4712">
        <f t="shared" si="221"/>
        <v>0</v>
      </c>
    </row>
    <row r="4713" spans="1:10" x14ac:dyDescent="0.25">
      <c r="A4713">
        <v>4.7110000000000003</v>
      </c>
      <c r="D4713">
        <f t="shared" si="219"/>
        <v>0</v>
      </c>
      <c r="G4713">
        <f t="shared" si="220"/>
        <v>0</v>
      </c>
      <c r="J4713">
        <f t="shared" si="221"/>
        <v>0</v>
      </c>
    </row>
    <row r="4714" spans="1:10" x14ac:dyDescent="0.25">
      <c r="A4714">
        <v>4.7119999999999997</v>
      </c>
      <c r="D4714">
        <f t="shared" si="219"/>
        <v>0</v>
      </c>
      <c r="G4714">
        <f t="shared" si="220"/>
        <v>0</v>
      </c>
      <c r="J4714">
        <f t="shared" si="221"/>
        <v>0</v>
      </c>
    </row>
    <row r="4715" spans="1:10" x14ac:dyDescent="0.25">
      <c r="A4715">
        <v>4.7130000000000001</v>
      </c>
      <c r="D4715">
        <f t="shared" si="219"/>
        <v>0</v>
      </c>
      <c r="G4715">
        <f t="shared" si="220"/>
        <v>0</v>
      </c>
      <c r="J4715">
        <f t="shared" si="221"/>
        <v>0</v>
      </c>
    </row>
    <row r="4716" spans="1:10" x14ac:dyDescent="0.25">
      <c r="A4716">
        <v>4.7140000000000004</v>
      </c>
      <c r="D4716">
        <f t="shared" si="219"/>
        <v>0</v>
      </c>
      <c r="G4716">
        <f t="shared" si="220"/>
        <v>0</v>
      </c>
      <c r="J4716">
        <f t="shared" si="221"/>
        <v>0</v>
      </c>
    </row>
    <row r="4717" spans="1:10" x14ac:dyDescent="0.25">
      <c r="A4717">
        <v>4.7149999999999999</v>
      </c>
      <c r="D4717">
        <f t="shared" si="219"/>
        <v>0</v>
      </c>
      <c r="G4717">
        <f t="shared" si="220"/>
        <v>0</v>
      </c>
      <c r="J4717">
        <f t="shared" si="221"/>
        <v>0</v>
      </c>
    </row>
    <row r="4718" spans="1:10" x14ac:dyDescent="0.25">
      <c r="A4718">
        <v>4.7160000000000002</v>
      </c>
      <c r="D4718">
        <f t="shared" si="219"/>
        <v>0</v>
      </c>
      <c r="G4718">
        <f t="shared" si="220"/>
        <v>0</v>
      </c>
      <c r="J4718">
        <f t="shared" si="221"/>
        <v>0</v>
      </c>
    </row>
    <row r="4719" spans="1:10" x14ac:dyDescent="0.25">
      <c r="A4719">
        <v>4.7169999999999996</v>
      </c>
      <c r="D4719">
        <f t="shared" si="219"/>
        <v>0</v>
      </c>
      <c r="G4719">
        <f t="shared" si="220"/>
        <v>0</v>
      </c>
      <c r="J4719">
        <f t="shared" si="221"/>
        <v>0</v>
      </c>
    </row>
    <row r="4720" spans="1:10" x14ac:dyDescent="0.25">
      <c r="A4720">
        <v>4.718</v>
      </c>
      <c r="D4720">
        <f t="shared" si="219"/>
        <v>0</v>
      </c>
      <c r="G4720">
        <f t="shared" si="220"/>
        <v>0</v>
      </c>
      <c r="J4720">
        <f t="shared" si="221"/>
        <v>0</v>
      </c>
    </row>
    <row r="4721" spans="1:10" x14ac:dyDescent="0.25">
      <c r="A4721">
        <v>4.7190000000000003</v>
      </c>
      <c r="D4721">
        <f t="shared" si="219"/>
        <v>0</v>
      </c>
      <c r="G4721">
        <f t="shared" si="220"/>
        <v>0</v>
      </c>
      <c r="J4721">
        <f t="shared" si="221"/>
        <v>0</v>
      </c>
    </row>
    <row r="4722" spans="1:10" x14ac:dyDescent="0.25">
      <c r="A4722">
        <v>4.72</v>
      </c>
      <c r="D4722">
        <f t="shared" si="219"/>
        <v>0</v>
      </c>
      <c r="G4722">
        <f t="shared" si="220"/>
        <v>0</v>
      </c>
      <c r="J4722">
        <f t="shared" si="221"/>
        <v>0</v>
      </c>
    </row>
    <row r="4723" spans="1:10" x14ac:dyDescent="0.25">
      <c r="A4723">
        <v>4.7210000000000001</v>
      </c>
      <c r="D4723">
        <f t="shared" si="219"/>
        <v>0</v>
      </c>
      <c r="G4723">
        <f t="shared" si="220"/>
        <v>0</v>
      </c>
      <c r="J4723">
        <f t="shared" si="221"/>
        <v>0</v>
      </c>
    </row>
    <row r="4724" spans="1:10" x14ac:dyDescent="0.25">
      <c r="A4724">
        <v>4.7220000000000004</v>
      </c>
      <c r="D4724">
        <f t="shared" si="219"/>
        <v>0</v>
      </c>
      <c r="G4724">
        <f t="shared" si="220"/>
        <v>0</v>
      </c>
      <c r="J4724">
        <f t="shared" si="221"/>
        <v>0</v>
      </c>
    </row>
    <row r="4725" spans="1:10" x14ac:dyDescent="0.25">
      <c r="A4725">
        <v>4.7229999999999999</v>
      </c>
      <c r="D4725">
        <f t="shared" si="219"/>
        <v>0</v>
      </c>
      <c r="G4725">
        <f t="shared" si="220"/>
        <v>0</v>
      </c>
      <c r="J4725">
        <f t="shared" si="221"/>
        <v>0</v>
      </c>
    </row>
    <row r="4726" spans="1:10" x14ac:dyDescent="0.25">
      <c r="A4726">
        <v>4.7240000000000002</v>
      </c>
      <c r="D4726">
        <f t="shared" si="219"/>
        <v>0</v>
      </c>
      <c r="G4726">
        <f t="shared" si="220"/>
        <v>0</v>
      </c>
      <c r="J4726">
        <f t="shared" si="221"/>
        <v>0</v>
      </c>
    </row>
    <row r="4727" spans="1:10" x14ac:dyDescent="0.25">
      <c r="A4727">
        <v>4.7249999999999996</v>
      </c>
      <c r="D4727">
        <f t="shared" si="219"/>
        <v>0</v>
      </c>
      <c r="G4727">
        <f t="shared" si="220"/>
        <v>0</v>
      </c>
      <c r="J4727">
        <f t="shared" si="221"/>
        <v>0</v>
      </c>
    </row>
    <row r="4728" spans="1:10" x14ac:dyDescent="0.25">
      <c r="A4728">
        <v>4.726</v>
      </c>
      <c r="D4728">
        <f t="shared" si="219"/>
        <v>0</v>
      </c>
      <c r="G4728">
        <f t="shared" si="220"/>
        <v>0</v>
      </c>
      <c r="J4728">
        <f t="shared" si="221"/>
        <v>0</v>
      </c>
    </row>
    <row r="4729" spans="1:10" x14ac:dyDescent="0.25">
      <c r="A4729">
        <v>4.7270000000000003</v>
      </c>
      <c r="D4729">
        <f t="shared" si="219"/>
        <v>0</v>
      </c>
      <c r="G4729">
        <f t="shared" si="220"/>
        <v>0</v>
      </c>
      <c r="J4729">
        <f t="shared" si="221"/>
        <v>0</v>
      </c>
    </row>
    <row r="4730" spans="1:10" x14ac:dyDescent="0.25">
      <c r="A4730">
        <v>4.7279999999999998</v>
      </c>
      <c r="D4730">
        <f t="shared" si="219"/>
        <v>0</v>
      </c>
      <c r="G4730">
        <f t="shared" si="220"/>
        <v>0</v>
      </c>
      <c r="J4730">
        <f t="shared" si="221"/>
        <v>0</v>
      </c>
    </row>
    <row r="4731" spans="1:10" x14ac:dyDescent="0.25">
      <c r="A4731">
        <v>4.7290000000000001</v>
      </c>
      <c r="D4731">
        <f t="shared" si="219"/>
        <v>0</v>
      </c>
      <c r="G4731">
        <f t="shared" si="220"/>
        <v>0</v>
      </c>
      <c r="J4731">
        <f t="shared" si="221"/>
        <v>0</v>
      </c>
    </row>
    <row r="4732" spans="1:10" x14ac:dyDescent="0.25">
      <c r="A4732">
        <v>4.7300000000000004</v>
      </c>
      <c r="D4732">
        <f t="shared" si="219"/>
        <v>0</v>
      </c>
      <c r="G4732">
        <f t="shared" si="220"/>
        <v>0</v>
      </c>
      <c r="J4732">
        <f t="shared" si="221"/>
        <v>0</v>
      </c>
    </row>
    <row r="4733" spans="1:10" x14ac:dyDescent="0.25">
      <c r="A4733">
        <v>4.7309999999999999</v>
      </c>
      <c r="D4733">
        <f t="shared" si="219"/>
        <v>0</v>
      </c>
      <c r="G4733">
        <f t="shared" si="220"/>
        <v>0</v>
      </c>
      <c r="J4733">
        <f t="shared" si="221"/>
        <v>0</v>
      </c>
    </row>
    <row r="4734" spans="1:10" x14ac:dyDescent="0.25">
      <c r="A4734">
        <v>4.7320000000000002</v>
      </c>
      <c r="D4734">
        <f t="shared" si="219"/>
        <v>0</v>
      </c>
      <c r="G4734">
        <f t="shared" si="220"/>
        <v>0</v>
      </c>
      <c r="J4734">
        <f t="shared" si="221"/>
        <v>0</v>
      </c>
    </row>
    <row r="4735" spans="1:10" x14ac:dyDescent="0.25">
      <c r="A4735">
        <v>4.7329999999999997</v>
      </c>
      <c r="D4735">
        <f t="shared" si="219"/>
        <v>0</v>
      </c>
      <c r="G4735">
        <f t="shared" si="220"/>
        <v>0</v>
      </c>
      <c r="J4735">
        <f t="shared" si="221"/>
        <v>0</v>
      </c>
    </row>
    <row r="4736" spans="1:10" x14ac:dyDescent="0.25">
      <c r="A4736">
        <v>4.734</v>
      </c>
      <c r="D4736">
        <f t="shared" si="219"/>
        <v>0</v>
      </c>
      <c r="G4736">
        <f t="shared" si="220"/>
        <v>0</v>
      </c>
      <c r="J4736">
        <f t="shared" si="221"/>
        <v>0</v>
      </c>
    </row>
    <row r="4737" spans="1:10" x14ac:dyDescent="0.25">
      <c r="A4737">
        <v>4.7350000000000003</v>
      </c>
      <c r="D4737">
        <f t="shared" si="219"/>
        <v>0</v>
      </c>
      <c r="G4737">
        <f t="shared" si="220"/>
        <v>0</v>
      </c>
      <c r="J4737">
        <f t="shared" si="221"/>
        <v>0</v>
      </c>
    </row>
    <row r="4738" spans="1:10" x14ac:dyDescent="0.25">
      <c r="A4738">
        <v>4.7359999999999998</v>
      </c>
      <c r="D4738">
        <f t="shared" si="219"/>
        <v>0</v>
      </c>
      <c r="G4738">
        <f t="shared" si="220"/>
        <v>0</v>
      </c>
      <c r="J4738">
        <f t="shared" si="221"/>
        <v>0</v>
      </c>
    </row>
    <row r="4739" spans="1:10" x14ac:dyDescent="0.25">
      <c r="A4739">
        <v>4.7370000000000001</v>
      </c>
      <c r="D4739">
        <f t="shared" ref="D4739:D4802" si="222">C4739-B4739</f>
        <v>0</v>
      </c>
      <c r="G4739">
        <f t="shared" ref="G4739:G4802" si="223">F4739-E4739</f>
        <v>0</v>
      </c>
      <c r="J4739">
        <f t="shared" ref="J4739:J4802" si="224">I4739-H4739</f>
        <v>0</v>
      </c>
    </row>
    <row r="4740" spans="1:10" x14ac:dyDescent="0.25">
      <c r="A4740">
        <v>4.7380000000000004</v>
      </c>
      <c r="D4740">
        <f t="shared" si="222"/>
        <v>0</v>
      </c>
      <c r="G4740">
        <f t="shared" si="223"/>
        <v>0</v>
      </c>
      <c r="J4740">
        <f t="shared" si="224"/>
        <v>0</v>
      </c>
    </row>
    <row r="4741" spans="1:10" x14ac:dyDescent="0.25">
      <c r="A4741">
        <v>4.7389999999999999</v>
      </c>
      <c r="D4741">
        <f t="shared" si="222"/>
        <v>0</v>
      </c>
      <c r="G4741">
        <f t="shared" si="223"/>
        <v>0</v>
      </c>
      <c r="J4741">
        <f t="shared" si="224"/>
        <v>0</v>
      </c>
    </row>
    <row r="4742" spans="1:10" x14ac:dyDescent="0.25">
      <c r="A4742">
        <v>4.74</v>
      </c>
      <c r="D4742">
        <f t="shared" si="222"/>
        <v>0</v>
      </c>
      <c r="G4742">
        <f t="shared" si="223"/>
        <v>0</v>
      </c>
      <c r="J4742">
        <f t="shared" si="224"/>
        <v>0</v>
      </c>
    </row>
    <row r="4743" spans="1:10" x14ac:dyDescent="0.25">
      <c r="A4743">
        <v>4.7409999999999997</v>
      </c>
      <c r="D4743">
        <f t="shared" si="222"/>
        <v>0</v>
      </c>
      <c r="G4743">
        <f t="shared" si="223"/>
        <v>0</v>
      </c>
      <c r="J4743">
        <f t="shared" si="224"/>
        <v>0</v>
      </c>
    </row>
    <row r="4744" spans="1:10" x14ac:dyDescent="0.25">
      <c r="A4744">
        <v>4.742</v>
      </c>
      <c r="D4744">
        <f t="shared" si="222"/>
        <v>0</v>
      </c>
      <c r="G4744">
        <f t="shared" si="223"/>
        <v>0</v>
      </c>
      <c r="J4744">
        <f t="shared" si="224"/>
        <v>0</v>
      </c>
    </row>
    <row r="4745" spans="1:10" x14ac:dyDescent="0.25">
      <c r="A4745">
        <v>4.7430000000000003</v>
      </c>
      <c r="D4745">
        <f t="shared" si="222"/>
        <v>0</v>
      </c>
      <c r="G4745">
        <f t="shared" si="223"/>
        <v>0</v>
      </c>
      <c r="J4745">
        <f t="shared" si="224"/>
        <v>0</v>
      </c>
    </row>
    <row r="4746" spans="1:10" x14ac:dyDescent="0.25">
      <c r="A4746">
        <v>4.7439999999999998</v>
      </c>
      <c r="D4746">
        <f t="shared" si="222"/>
        <v>0</v>
      </c>
      <c r="G4746">
        <f t="shared" si="223"/>
        <v>0</v>
      </c>
      <c r="J4746">
        <f t="shared" si="224"/>
        <v>0</v>
      </c>
    </row>
    <row r="4747" spans="1:10" x14ac:dyDescent="0.25">
      <c r="A4747">
        <v>4.7450000000000001</v>
      </c>
      <c r="D4747">
        <f t="shared" si="222"/>
        <v>0</v>
      </c>
      <c r="G4747">
        <f t="shared" si="223"/>
        <v>0</v>
      </c>
      <c r="J4747">
        <f t="shared" si="224"/>
        <v>0</v>
      </c>
    </row>
    <row r="4748" spans="1:10" x14ac:dyDescent="0.25">
      <c r="A4748">
        <v>4.7460000000000004</v>
      </c>
      <c r="D4748">
        <f t="shared" si="222"/>
        <v>0</v>
      </c>
      <c r="G4748">
        <f t="shared" si="223"/>
        <v>0</v>
      </c>
      <c r="J4748">
        <f t="shared" si="224"/>
        <v>0</v>
      </c>
    </row>
    <row r="4749" spans="1:10" x14ac:dyDescent="0.25">
      <c r="A4749">
        <v>4.7469999999999999</v>
      </c>
      <c r="D4749">
        <f t="shared" si="222"/>
        <v>0</v>
      </c>
      <c r="G4749">
        <f t="shared" si="223"/>
        <v>0</v>
      </c>
      <c r="J4749">
        <f t="shared" si="224"/>
        <v>0</v>
      </c>
    </row>
    <row r="4750" spans="1:10" x14ac:dyDescent="0.25">
      <c r="A4750">
        <v>4.7480000000000002</v>
      </c>
      <c r="D4750">
        <f t="shared" si="222"/>
        <v>0</v>
      </c>
      <c r="G4750">
        <f t="shared" si="223"/>
        <v>0</v>
      </c>
      <c r="J4750">
        <f t="shared" si="224"/>
        <v>0</v>
      </c>
    </row>
    <row r="4751" spans="1:10" x14ac:dyDescent="0.25">
      <c r="A4751">
        <v>4.7489999999999997</v>
      </c>
      <c r="D4751">
        <f t="shared" si="222"/>
        <v>0</v>
      </c>
      <c r="G4751">
        <f t="shared" si="223"/>
        <v>0</v>
      </c>
      <c r="J4751">
        <f t="shared" si="224"/>
        <v>0</v>
      </c>
    </row>
    <row r="4752" spans="1:10" x14ac:dyDescent="0.25">
      <c r="A4752">
        <v>4.75</v>
      </c>
      <c r="D4752">
        <f t="shared" si="222"/>
        <v>0</v>
      </c>
      <c r="G4752">
        <f t="shared" si="223"/>
        <v>0</v>
      </c>
      <c r="J4752">
        <f t="shared" si="224"/>
        <v>0</v>
      </c>
    </row>
    <row r="4753" spans="1:10" x14ac:dyDescent="0.25">
      <c r="A4753">
        <v>4.7510000000000003</v>
      </c>
      <c r="D4753">
        <f t="shared" si="222"/>
        <v>0</v>
      </c>
      <c r="G4753">
        <f t="shared" si="223"/>
        <v>0</v>
      </c>
      <c r="J4753">
        <f t="shared" si="224"/>
        <v>0</v>
      </c>
    </row>
    <row r="4754" spans="1:10" x14ac:dyDescent="0.25">
      <c r="A4754">
        <v>4.7519999999999998</v>
      </c>
      <c r="D4754">
        <f t="shared" si="222"/>
        <v>0</v>
      </c>
      <c r="G4754">
        <f t="shared" si="223"/>
        <v>0</v>
      </c>
      <c r="J4754">
        <f t="shared" si="224"/>
        <v>0</v>
      </c>
    </row>
    <row r="4755" spans="1:10" x14ac:dyDescent="0.25">
      <c r="A4755">
        <v>4.7530000000000001</v>
      </c>
      <c r="D4755">
        <f t="shared" si="222"/>
        <v>0</v>
      </c>
      <c r="G4755">
        <f t="shared" si="223"/>
        <v>0</v>
      </c>
      <c r="J4755">
        <f t="shared" si="224"/>
        <v>0</v>
      </c>
    </row>
    <row r="4756" spans="1:10" x14ac:dyDescent="0.25">
      <c r="A4756">
        <v>4.7539999999999996</v>
      </c>
      <c r="D4756">
        <f t="shared" si="222"/>
        <v>0</v>
      </c>
      <c r="G4756">
        <f t="shared" si="223"/>
        <v>0</v>
      </c>
      <c r="J4756">
        <f t="shared" si="224"/>
        <v>0</v>
      </c>
    </row>
    <row r="4757" spans="1:10" x14ac:dyDescent="0.25">
      <c r="A4757">
        <v>4.7549999999999999</v>
      </c>
      <c r="D4757">
        <f t="shared" si="222"/>
        <v>0</v>
      </c>
      <c r="G4757">
        <f t="shared" si="223"/>
        <v>0</v>
      </c>
      <c r="J4757">
        <f t="shared" si="224"/>
        <v>0</v>
      </c>
    </row>
    <row r="4758" spans="1:10" x14ac:dyDescent="0.25">
      <c r="A4758">
        <v>4.7560000000000002</v>
      </c>
      <c r="D4758">
        <f t="shared" si="222"/>
        <v>0</v>
      </c>
      <c r="G4758">
        <f t="shared" si="223"/>
        <v>0</v>
      </c>
      <c r="J4758">
        <f t="shared" si="224"/>
        <v>0</v>
      </c>
    </row>
    <row r="4759" spans="1:10" x14ac:dyDescent="0.25">
      <c r="A4759">
        <v>4.7569999999999997</v>
      </c>
      <c r="D4759">
        <f t="shared" si="222"/>
        <v>0</v>
      </c>
      <c r="G4759">
        <f t="shared" si="223"/>
        <v>0</v>
      </c>
      <c r="J4759">
        <f t="shared" si="224"/>
        <v>0</v>
      </c>
    </row>
    <row r="4760" spans="1:10" x14ac:dyDescent="0.25">
      <c r="A4760">
        <v>4.758</v>
      </c>
      <c r="D4760">
        <f t="shared" si="222"/>
        <v>0</v>
      </c>
      <c r="G4760">
        <f t="shared" si="223"/>
        <v>0</v>
      </c>
      <c r="J4760">
        <f t="shared" si="224"/>
        <v>0</v>
      </c>
    </row>
    <row r="4761" spans="1:10" x14ac:dyDescent="0.25">
      <c r="A4761">
        <v>4.7590000000000003</v>
      </c>
      <c r="D4761">
        <f t="shared" si="222"/>
        <v>0</v>
      </c>
      <c r="G4761">
        <f t="shared" si="223"/>
        <v>0</v>
      </c>
      <c r="J4761">
        <f t="shared" si="224"/>
        <v>0</v>
      </c>
    </row>
    <row r="4762" spans="1:10" x14ac:dyDescent="0.25">
      <c r="A4762">
        <v>4.76</v>
      </c>
      <c r="D4762">
        <f t="shared" si="222"/>
        <v>0</v>
      </c>
      <c r="G4762">
        <f t="shared" si="223"/>
        <v>0</v>
      </c>
      <c r="J4762">
        <f t="shared" si="224"/>
        <v>0</v>
      </c>
    </row>
    <row r="4763" spans="1:10" x14ac:dyDescent="0.25">
      <c r="A4763">
        <v>4.7610000000000001</v>
      </c>
      <c r="D4763">
        <f t="shared" si="222"/>
        <v>0</v>
      </c>
      <c r="G4763">
        <f t="shared" si="223"/>
        <v>0</v>
      </c>
      <c r="J4763">
        <f t="shared" si="224"/>
        <v>0</v>
      </c>
    </row>
    <row r="4764" spans="1:10" x14ac:dyDescent="0.25">
      <c r="A4764">
        <v>4.7619999999999996</v>
      </c>
      <c r="D4764">
        <f t="shared" si="222"/>
        <v>0</v>
      </c>
      <c r="G4764">
        <f t="shared" si="223"/>
        <v>0</v>
      </c>
      <c r="J4764">
        <f t="shared" si="224"/>
        <v>0</v>
      </c>
    </row>
    <row r="4765" spans="1:10" x14ac:dyDescent="0.25">
      <c r="A4765">
        <v>4.7629999999999999</v>
      </c>
      <c r="D4765">
        <f t="shared" si="222"/>
        <v>0</v>
      </c>
      <c r="G4765">
        <f t="shared" si="223"/>
        <v>0</v>
      </c>
      <c r="J4765">
        <f t="shared" si="224"/>
        <v>0</v>
      </c>
    </row>
    <row r="4766" spans="1:10" x14ac:dyDescent="0.25">
      <c r="A4766">
        <v>4.7640000000000002</v>
      </c>
      <c r="D4766">
        <f t="shared" si="222"/>
        <v>0</v>
      </c>
      <c r="G4766">
        <f t="shared" si="223"/>
        <v>0</v>
      </c>
      <c r="J4766">
        <f t="shared" si="224"/>
        <v>0</v>
      </c>
    </row>
    <row r="4767" spans="1:10" x14ac:dyDescent="0.25">
      <c r="A4767">
        <v>4.7649999999999997</v>
      </c>
      <c r="D4767">
        <f t="shared" si="222"/>
        <v>0</v>
      </c>
      <c r="G4767">
        <f t="shared" si="223"/>
        <v>0</v>
      </c>
      <c r="J4767">
        <f t="shared" si="224"/>
        <v>0</v>
      </c>
    </row>
    <row r="4768" spans="1:10" x14ac:dyDescent="0.25">
      <c r="A4768">
        <v>4.766</v>
      </c>
      <c r="D4768">
        <f t="shared" si="222"/>
        <v>0</v>
      </c>
      <c r="G4768">
        <f t="shared" si="223"/>
        <v>0</v>
      </c>
      <c r="J4768">
        <f t="shared" si="224"/>
        <v>0</v>
      </c>
    </row>
    <row r="4769" spans="1:10" x14ac:dyDescent="0.25">
      <c r="A4769">
        <v>4.7670000000000003</v>
      </c>
      <c r="D4769">
        <f t="shared" si="222"/>
        <v>0</v>
      </c>
      <c r="G4769">
        <f t="shared" si="223"/>
        <v>0</v>
      </c>
      <c r="J4769">
        <f t="shared" si="224"/>
        <v>0</v>
      </c>
    </row>
    <row r="4770" spans="1:10" x14ac:dyDescent="0.25">
      <c r="A4770">
        <v>4.7679999999999998</v>
      </c>
      <c r="D4770">
        <f t="shared" si="222"/>
        <v>0</v>
      </c>
      <c r="G4770">
        <f t="shared" si="223"/>
        <v>0</v>
      </c>
      <c r="J4770">
        <f t="shared" si="224"/>
        <v>0</v>
      </c>
    </row>
    <row r="4771" spans="1:10" x14ac:dyDescent="0.25">
      <c r="A4771">
        <v>4.7690000000000001</v>
      </c>
      <c r="D4771">
        <f t="shared" si="222"/>
        <v>0</v>
      </c>
      <c r="G4771">
        <f t="shared" si="223"/>
        <v>0</v>
      </c>
      <c r="J4771">
        <f t="shared" si="224"/>
        <v>0</v>
      </c>
    </row>
    <row r="4772" spans="1:10" x14ac:dyDescent="0.25">
      <c r="A4772">
        <v>4.7699999999999996</v>
      </c>
      <c r="D4772">
        <f t="shared" si="222"/>
        <v>0</v>
      </c>
      <c r="G4772">
        <f t="shared" si="223"/>
        <v>0</v>
      </c>
      <c r="J4772">
        <f t="shared" si="224"/>
        <v>0</v>
      </c>
    </row>
    <row r="4773" spans="1:10" x14ac:dyDescent="0.25">
      <c r="A4773">
        <v>4.7709999999999999</v>
      </c>
      <c r="D4773">
        <f t="shared" si="222"/>
        <v>0</v>
      </c>
      <c r="G4773">
        <f t="shared" si="223"/>
        <v>0</v>
      </c>
      <c r="J4773">
        <f t="shared" si="224"/>
        <v>0</v>
      </c>
    </row>
    <row r="4774" spans="1:10" x14ac:dyDescent="0.25">
      <c r="A4774">
        <v>4.7720000000000002</v>
      </c>
      <c r="D4774">
        <f t="shared" si="222"/>
        <v>0</v>
      </c>
      <c r="G4774">
        <f t="shared" si="223"/>
        <v>0</v>
      </c>
      <c r="J4774">
        <f t="shared" si="224"/>
        <v>0</v>
      </c>
    </row>
    <row r="4775" spans="1:10" x14ac:dyDescent="0.25">
      <c r="A4775">
        <v>4.7729999999999997</v>
      </c>
      <c r="D4775">
        <f t="shared" si="222"/>
        <v>0</v>
      </c>
      <c r="G4775">
        <f t="shared" si="223"/>
        <v>0</v>
      </c>
      <c r="J4775">
        <f t="shared" si="224"/>
        <v>0</v>
      </c>
    </row>
    <row r="4776" spans="1:10" x14ac:dyDescent="0.25">
      <c r="A4776">
        <v>4.774</v>
      </c>
      <c r="D4776">
        <f t="shared" si="222"/>
        <v>0</v>
      </c>
      <c r="G4776">
        <f t="shared" si="223"/>
        <v>0</v>
      </c>
      <c r="J4776">
        <f t="shared" si="224"/>
        <v>0</v>
      </c>
    </row>
    <row r="4777" spans="1:10" x14ac:dyDescent="0.25">
      <c r="A4777">
        <v>4.7750000000000004</v>
      </c>
      <c r="D4777">
        <f t="shared" si="222"/>
        <v>0</v>
      </c>
      <c r="G4777">
        <f t="shared" si="223"/>
        <v>0</v>
      </c>
      <c r="J4777">
        <f t="shared" si="224"/>
        <v>0</v>
      </c>
    </row>
    <row r="4778" spans="1:10" x14ac:dyDescent="0.25">
      <c r="A4778">
        <v>4.7759999999999998</v>
      </c>
      <c r="D4778">
        <f t="shared" si="222"/>
        <v>0</v>
      </c>
      <c r="G4778">
        <f t="shared" si="223"/>
        <v>0</v>
      </c>
      <c r="J4778">
        <f t="shared" si="224"/>
        <v>0</v>
      </c>
    </row>
    <row r="4779" spans="1:10" x14ac:dyDescent="0.25">
      <c r="A4779">
        <v>4.7770000000000001</v>
      </c>
      <c r="D4779">
        <f t="shared" si="222"/>
        <v>0</v>
      </c>
      <c r="G4779">
        <f t="shared" si="223"/>
        <v>0</v>
      </c>
      <c r="J4779">
        <f t="shared" si="224"/>
        <v>0</v>
      </c>
    </row>
    <row r="4780" spans="1:10" x14ac:dyDescent="0.25">
      <c r="A4780">
        <v>4.7779999999999996</v>
      </c>
      <c r="D4780">
        <f t="shared" si="222"/>
        <v>0</v>
      </c>
      <c r="G4780">
        <f t="shared" si="223"/>
        <v>0</v>
      </c>
      <c r="J4780">
        <f t="shared" si="224"/>
        <v>0</v>
      </c>
    </row>
    <row r="4781" spans="1:10" x14ac:dyDescent="0.25">
      <c r="A4781">
        <v>4.7789999999999999</v>
      </c>
      <c r="D4781">
        <f t="shared" si="222"/>
        <v>0</v>
      </c>
      <c r="G4781">
        <f t="shared" si="223"/>
        <v>0</v>
      </c>
      <c r="J4781">
        <f t="shared" si="224"/>
        <v>0</v>
      </c>
    </row>
    <row r="4782" spans="1:10" x14ac:dyDescent="0.25">
      <c r="A4782">
        <v>4.78</v>
      </c>
      <c r="D4782">
        <f t="shared" si="222"/>
        <v>0</v>
      </c>
      <c r="G4782">
        <f t="shared" si="223"/>
        <v>0</v>
      </c>
      <c r="J4782">
        <f t="shared" si="224"/>
        <v>0</v>
      </c>
    </row>
    <row r="4783" spans="1:10" x14ac:dyDescent="0.25">
      <c r="A4783">
        <v>4.7809999999999997</v>
      </c>
      <c r="D4783">
        <f t="shared" si="222"/>
        <v>0</v>
      </c>
      <c r="G4783">
        <f t="shared" si="223"/>
        <v>0</v>
      </c>
      <c r="J4783">
        <f t="shared" si="224"/>
        <v>0</v>
      </c>
    </row>
    <row r="4784" spans="1:10" x14ac:dyDescent="0.25">
      <c r="A4784">
        <v>4.782</v>
      </c>
      <c r="D4784">
        <f t="shared" si="222"/>
        <v>0</v>
      </c>
      <c r="G4784">
        <f t="shared" si="223"/>
        <v>0</v>
      </c>
      <c r="J4784">
        <f t="shared" si="224"/>
        <v>0</v>
      </c>
    </row>
    <row r="4785" spans="1:10" x14ac:dyDescent="0.25">
      <c r="A4785">
        <v>4.7830000000000004</v>
      </c>
      <c r="D4785">
        <f t="shared" si="222"/>
        <v>0</v>
      </c>
      <c r="G4785">
        <f t="shared" si="223"/>
        <v>0</v>
      </c>
      <c r="J4785">
        <f t="shared" si="224"/>
        <v>0</v>
      </c>
    </row>
    <row r="4786" spans="1:10" x14ac:dyDescent="0.25">
      <c r="A4786">
        <v>4.7839999999999998</v>
      </c>
      <c r="D4786">
        <f t="shared" si="222"/>
        <v>0</v>
      </c>
      <c r="G4786">
        <f t="shared" si="223"/>
        <v>0</v>
      </c>
      <c r="J4786">
        <f t="shared" si="224"/>
        <v>0</v>
      </c>
    </row>
    <row r="4787" spans="1:10" x14ac:dyDescent="0.25">
      <c r="A4787">
        <v>4.7850000000000001</v>
      </c>
      <c r="D4787">
        <f t="shared" si="222"/>
        <v>0</v>
      </c>
      <c r="G4787">
        <f t="shared" si="223"/>
        <v>0</v>
      </c>
      <c r="J4787">
        <f t="shared" si="224"/>
        <v>0</v>
      </c>
    </row>
    <row r="4788" spans="1:10" x14ac:dyDescent="0.25">
      <c r="A4788">
        <v>4.7859999999999996</v>
      </c>
      <c r="D4788">
        <f t="shared" si="222"/>
        <v>0</v>
      </c>
      <c r="G4788">
        <f t="shared" si="223"/>
        <v>0</v>
      </c>
      <c r="J4788">
        <f t="shared" si="224"/>
        <v>0</v>
      </c>
    </row>
    <row r="4789" spans="1:10" x14ac:dyDescent="0.25">
      <c r="A4789">
        <v>4.7869999999999999</v>
      </c>
      <c r="D4789">
        <f t="shared" si="222"/>
        <v>0</v>
      </c>
      <c r="G4789">
        <f t="shared" si="223"/>
        <v>0</v>
      </c>
      <c r="J4789">
        <f t="shared" si="224"/>
        <v>0</v>
      </c>
    </row>
    <row r="4790" spans="1:10" x14ac:dyDescent="0.25">
      <c r="A4790">
        <v>4.7880000000000003</v>
      </c>
      <c r="D4790">
        <f t="shared" si="222"/>
        <v>0</v>
      </c>
      <c r="G4790">
        <f t="shared" si="223"/>
        <v>0</v>
      </c>
      <c r="J4790">
        <f t="shared" si="224"/>
        <v>0</v>
      </c>
    </row>
    <row r="4791" spans="1:10" x14ac:dyDescent="0.25">
      <c r="A4791">
        <v>4.7889999999999997</v>
      </c>
      <c r="D4791">
        <f t="shared" si="222"/>
        <v>0</v>
      </c>
      <c r="G4791">
        <f t="shared" si="223"/>
        <v>0</v>
      </c>
      <c r="J4791">
        <f t="shared" si="224"/>
        <v>0</v>
      </c>
    </row>
    <row r="4792" spans="1:10" x14ac:dyDescent="0.25">
      <c r="A4792">
        <v>4.79</v>
      </c>
      <c r="D4792">
        <f t="shared" si="222"/>
        <v>0</v>
      </c>
      <c r="G4792">
        <f t="shared" si="223"/>
        <v>0</v>
      </c>
      <c r="J4792">
        <f t="shared" si="224"/>
        <v>0</v>
      </c>
    </row>
    <row r="4793" spans="1:10" x14ac:dyDescent="0.25">
      <c r="A4793">
        <v>4.7910000000000004</v>
      </c>
      <c r="D4793">
        <f t="shared" si="222"/>
        <v>0</v>
      </c>
      <c r="G4793">
        <f t="shared" si="223"/>
        <v>0</v>
      </c>
      <c r="J4793">
        <f t="shared" si="224"/>
        <v>0</v>
      </c>
    </row>
    <row r="4794" spans="1:10" x14ac:dyDescent="0.25">
      <c r="A4794">
        <v>4.7919999999999998</v>
      </c>
      <c r="D4794">
        <f t="shared" si="222"/>
        <v>0</v>
      </c>
      <c r="G4794">
        <f t="shared" si="223"/>
        <v>0</v>
      </c>
      <c r="J4794">
        <f t="shared" si="224"/>
        <v>0</v>
      </c>
    </row>
    <row r="4795" spans="1:10" x14ac:dyDescent="0.25">
      <c r="A4795">
        <v>4.7930000000000001</v>
      </c>
      <c r="D4795">
        <f t="shared" si="222"/>
        <v>0</v>
      </c>
      <c r="G4795">
        <f t="shared" si="223"/>
        <v>0</v>
      </c>
      <c r="J4795">
        <f t="shared" si="224"/>
        <v>0</v>
      </c>
    </row>
    <row r="4796" spans="1:10" x14ac:dyDescent="0.25">
      <c r="A4796">
        <v>4.7939999999999996</v>
      </c>
      <c r="D4796">
        <f t="shared" si="222"/>
        <v>0</v>
      </c>
      <c r="G4796">
        <f t="shared" si="223"/>
        <v>0</v>
      </c>
      <c r="J4796">
        <f t="shared" si="224"/>
        <v>0</v>
      </c>
    </row>
    <row r="4797" spans="1:10" x14ac:dyDescent="0.25">
      <c r="A4797">
        <v>4.7949999999999999</v>
      </c>
      <c r="D4797">
        <f t="shared" si="222"/>
        <v>0</v>
      </c>
      <c r="G4797">
        <f t="shared" si="223"/>
        <v>0</v>
      </c>
      <c r="J4797">
        <f t="shared" si="224"/>
        <v>0</v>
      </c>
    </row>
    <row r="4798" spans="1:10" x14ac:dyDescent="0.25">
      <c r="A4798">
        <v>4.7960000000000003</v>
      </c>
      <c r="D4798">
        <f t="shared" si="222"/>
        <v>0</v>
      </c>
      <c r="G4798">
        <f t="shared" si="223"/>
        <v>0</v>
      </c>
      <c r="J4798">
        <f t="shared" si="224"/>
        <v>0</v>
      </c>
    </row>
    <row r="4799" spans="1:10" x14ac:dyDescent="0.25">
      <c r="A4799">
        <v>4.7969999999999997</v>
      </c>
      <c r="D4799">
        <f t="shared" si="222"/>
        <v>0</v>
      </c>
      <c r="G4799">
        <f t="shared" si="223"/>
        <v>0</v>
      </c>
      <c r="J4799">
        <f t="shared" si="224"/>
        <v>0</v>
      </c>
    </row>
    <row r="4800" spans="1:10" x14ac:dyDescent="0.25">
      <c r="A4800">
        <v>4.798</v>
      </c>
      <c r="D4800">
        <f t="shared" si="222"/>
        <v>0</v>
      </c>
      <c r="G4800">
        <f t="shared" si="223"/>
        <v>0</v>
      </c>
      <c r="J4800">
        <f t="shared" si="224"/>
        <v>0</v>
      </c>
    </row>
    <row r="4801" spans="1:10" x14ac:dyDescent="0.25">
      <c r="A4801">
        <v>4.7990000000000004</v>
      </c>
      <c r="D4801">
        <f t="shared" si="222"/>
        <v>0</v>
      </c>
      <c r="G4801">
        <f t="shared" si="223"/>
        <v>0</v>
      </c>
      <c r="J4801">
        <f t="shared" si="224"/>
        <v>0</v>
      </c>
    </row>
    <row r="4802" spans="1:10" x14ac:dyDescent="0.25">
      <c r="A4802">
        <v>4.8</v>
      </c>
      <c r="D4802">
        <f t="shared" si="222"/>
        <v>0</v>
      </c>
      <c r="G4802">
        <f t="shared" si="223"/>
        <v>0</v>
      </c>
      <c r="J4802">
        <f t="shared" si="224"/>
        <v>0</v>
      </c>
    </row>
    <row r="4803" spans="1:10" x14ac:dyDescent="0.25">
      <c r="A4803">
        <v>4.8010000000000002</v>
      </c>
      <c r="D4803">
        <f t="shared" ref="D4803:D4866" si="225">C4803-B4803</f>
        <v>0</v>
      </c>
      <c r="G4803">
        <f t="shared" ref="G4803:G4866" si="226">F4803-E4803</f>
        <v>0</v>
      </c>
      <c r="J4803">
        <f t="shared" ref="J4803:J4866" si="227">I4803-H4803</f>
        <v>0</v>
      </c>
    </row>
    <row r="4804" spans="1:10" x14ac:dyDescent="0.25">
      <c r="A4804">
        <v>4.8019999999999996</v>
      </c>
      <c r="D4804">
        <f t="shared" si="225"/>
        <v>0</v>
      </c>
      <c r="G4804">
        <f t="shared" si="226"/>
        <v>0</v>
      </c>
      <c r="J4804">
        <f t="shared" si="227"/>
        <v>0</v>
      </c>
    </row>
    <row r="4805" spans="1:10" x14ac:dyDescent="0.25">
      <c r="A4805">
        <v>4.8029999999999999</v>
      </c>
      <c r="D4805">
        <f t="shared" si="225"/>
        <v>0</v>
      </c>
      <c r="G4805">
        <f t="shared" si="226"/>
        <v>0</v>
      </c>
      <c r="J4805">
        <f t="shared" si="227"/>
        <v>0</v>
      </c>
    </row>
    <row r="4806" spans="1:10" x14ac:dyDescent="0.25">
      <c r="A4806">
        <v>4.8040000000000003</v>
      </c>
      <c r="D4806">
        <f t="shared" si="225"/>
        <v>0</v>
      </c>
      <c r="G4806">
        <f t="shared" si="226"/>
        <v>0</v>
      </c>
      <c r="J4806">
        <f t="shared" si="227"/>
        <v>0</v>
      </c>
    </row>
    <row r="4807" spans="1:10" x14ac:dyDescent="0.25">
      <c r="A4807">
        <v>4.8049999999999997</v>
      </c>
      <c r="D4807">
        <f t="shared" si="225"/>
        <v>0</v>
      </c>
      <c r="G4807">
        <f t="shared" si="226"/>
        <v>0</v>
      </c>
      <c r="J4807">
        <f t="shared" si="227"/>
        <v>0</v>
      </c>
    </row>
    <row r="4808" spans="1:10" x14ac:dyDescent="0.25">
      <c r="A4808">
        <v>4.806</v>
      </c>
      <c r="D4808">
        <f t="shared" si="225"/>
        <v>0</v>
      </c>
      <c r="G4808">
        <f t="shared" si="226"/>
        <v>0</v>
      </c>
      <c r="J4808">
        <f t="shared" si="227"/>
        <v>0</v>
      </c>
    </row>
    <row r="4809" spans="1:10" x14ac:dyDescent="0.25">
      <c r="A4809">
        <v>4.8070000000000004</v>
      </c>
      <c r="D4809">
        <f t="shared" si="225"/>
        <v>0</v>
      </c>
      <c r="G4809">
        <f t="shared" si="226"/>
        <v>0</v>
      </c>
      <c r="J4809">
        <f t="shared" si="227"/>
        <v>0</v>
      </c>
    </row>
    <row r="4810" spans="1:10" x14ac:dyDescent="0.25">
      <c r="A4810">
        <v>4.8079999999999998</v>
      </c>
      <c r="D4810">
        <f t="shared" si="225"/>
        <v>0</v>
      </c>
      <c r="G4810">
        <f t="shared" si="226"/>
        <v>0</v>
      </c>
      <c r="J4810">
        <f t="shared" si="227"/>
        <v>0</v>
      </c>
    </row>
    <row r="4811" spans="1:10" x14ac:dyDescent="0.25">
      <c r="A4811">
        <v>4.8090000000000002</v>
      </c>
      <c r="D4811">
        <f t="shared" si="225"/>
        <v>0</v>
      </c>
      <c r="G4811">
        <f t="shared" si="226"/>
        <v>0</v>
      </c>
      <c r="J4811">
        <f t="shared" si="227"/>
        <v>0</v>
      </c>
    </row>
    <row r="4812" spans="1:10" x14ac:dyDescent="0.25">
      <c r="A4812">
        <v>4.8099999999999996</v>
      </c>
      <c r="D4812">
        <f t="shared" si="225"/>
        <v>0</v>
      </c>
      <c r="G4812">
        <f t="shared" si="226"/>
        <v>0</v>
      </c>
      <c r="J4812">
        <f t="shared" si="227"/>
        <v>0</v>
      </c>
    </row>
    <row r="4813" spans="1:10" x14ac:dyDescent="0.25">
      <c r="A4813">
        <v>4.8109999999999999</v>
      </c>
      <c r="D4813">
        <f t="shared" si="225"/>
        <v>0</v>
      </c>
      <c r="G4813">
        <f t="shared" si="226"/>
        <v>0</v>
      </c>
      <c r="J4813">
        <f t="shared" si="227"/>
        <v>0</v>
      </c>
    </row>
    <row r="4814" spans="1:10" x14ac:dyDescent="0.25">
      <c r="A4814">
        <v>4.8120000000000003</v>
      </c>
      <c r="D4814">
        <f t="shared" si="225"/>
        <v>0</v>
      </c>
      <c r="G4814">
        <f t="shared" si="226"/>
        <v>0</v>
      </c>
      <c r="J4814">
        <f t="shared" si="227"/>
        <v>0</v>
      </c>
    </row>
    <row r="4815" spans="1:10" x14ac:dyDescent="0.25">
      <c r="A4815">
        <v>4.8129999999999997</v>
      </c>
      <c r="D4815">
        <f t="shared" si="225"/>
        <v>0</v>
      </c>
      <c r="G4815">
        <f t="shared" si="226"/>
        <v>0</v>
      </c>
      <c r="J4815">
        <f t="shared" si="227"/>
        <v>0</v>
      </c>
    </row>
    <row r="4816" spans="1:10" x14ac:dyDescent="0.25">
      <c r="A4816">
        <v>4.8140000000000001</v>
      </c>
      <c r="D4816">
        <f t="shared" si="225"/>
        <v>0</v>
      </c>
      <c r="G4816">
        <f t="shared" si="226"/>
        <v>0</v>
      </c>
      <c r="J4816">
        <f t="shared" si="227"/>
        <v>0</v>
      </c>
    </row>
    <row r="4817" spans="1:10" x14ac:dyDescent="0.25">
      <c r="A4817">
        <v>4.8150000000000004</v>
      </c>
      <c r="D4817">
        <f t="shared" si="225"/>
        <v>0</v>
      </c>
      <c r="G4817">
        <f t="shared" si="226"/>
        <v>0</v>
      </c>
      <c r="J4817">
        <f t="shared" si="227"/>
        <v>0</v>
      </c>
    </row>
    <row r="4818" spans="1:10" x14ac:dyDescent="0.25">
      <c r="A4818">
        <v>4.8159999999999998</v>
      </c>
      <c r="D4818">
        <f t="shared" si="225"/>
        <v>0</v>
      </c>
      <c r="G4818">
        <f t="shared" si="226"/>
        <v>0</v>
      </c>
      <c r="J4818">
        <f t="shared" si="227"/>
        <v>0</v>
      </c>
    </row>
    <row r="4819" spans="1:10" x14ac:dyDescent="0.25">
      <c r="A4819">
        <v>4.8170000000000002</v>
      </c>
      <c r="D4819">
        <f t="shared" si="225"/>
        <v>0</v>
      </c>
      <c r="G4819">
        <f t="shared" si="226"/>
        <v>0</v>
      </c>
      <c r="J4819">
        <f t="shared" si="227"/>
        <v>0</v>
      </c>
    </row>
    <row r="4820" spans="1:10" x14ac:dyDescent="0.25">
      <c r="A4820">
        <v>4.8179999999999996</v>
      </c>
      <c r="D4820">
        <f t="shared" si="225"/>
        <v>0</v>
      </c>
      <c r="G4820">
        <f t="shared" si="226"/>
        <v>0</v>
      </c>
      <c r="J4820">
        <f t="shared" si="227"/>
        <v>0</v>
      </c>
    </row>
    <row r="4821" spans="1:10" x14ac:dyDescent="0.25">
      <c r="A4821">
        <v>4.819</v>
      </c>
      <c r="D4821">
        <f t="shared" si="225"/>
        <v>0</v>
      </c>
      <c r="G4821">
        <f t="shared" si="226"/>
        <v>0</v>
      </c>
      <c r="J4821">
        <f t="shared" si="227"/>
        <v>0</v>
      </c>
    </row>
    <row r="4822" spans="1:10" x14ac:dyDescent="0.25">
      <c r="A4822">
        <v>4.82</v>
      </c>
      <c r="D4822">
        <f t="shared" si="225"/>
        <v>0</v>
      </c>
      <c r="G4822">
        <f t="shared" si="226"/>
        <v>0</v>
      </c>
      <c r="J4822">
        <f t="shared" si="227"/>
        <v>0</v>
      </c>
    </row>
    <row r="4823" spans="1:10" x14ac:dyDescent="0.25">
      <c r="A4823">
        <v>4.8209999999999997</v>
      </c>
      <c r="D4823">
        <f t="shared" si="225"/>
        <v>0</v>
      </c>
      <c r="G4823">
        <f t="shared" si="226"/>
        <v>0</v>
      </c>
      <c r="J4823">
        <f t="shared" si="227"/>
        <v>0</v>
      </c>
    </row>
    <row r="4824" spans="1:10" x14ac:dyDescent="0.25">
      <c r="A4824">
        <v>4.8220000000000001</v>
      </c>
      <c r="D4824">
        <f t="shared" si="225"/>
        <v>0</v>
      </c>
      <c r="G4824">
        <f t="shared" si="226"/>
        <v>0</v>
      </c>
      <c r="J4824">
        <f t="shared" si="227"/>
        <v>0</v>
      </c>
    </row>
    <row r="4825" spans="1:10" x14ac:dyDescent="0.25">
      <c r="A4825">
        <v>4.8230000000000004</v>
      </c>
      <c r="D4825">
        <f t="shared" si="225"/>
        <v>0</v>
      </c>
      <c r="G4825">
        <f t="shared" si="226"/>
        <v>0</v>
      </c>
      <c r="J4825">
        <f t="shared" si="227"/>
        <v>0</v>
      </c>
    </row>
    <row r="4826" spans="1:10" x14ac:dyDescent="0.25">
      <c r="A4826">
        <v>4.8239999999999998</v>
      </c>
      <c r="D4826">
        <f t="shared" si="225"/>
        <v>0</v>
      </c>
      <c r="G4826">
        <f t="shared" si="226"/>
        <v>0</v>
      </c>
      <c r="J4826">
        <f t="shared" si="227"/>
        <v>0</v>
      </c>
    </row>
    <row r="4827" spans="1:10" x14ac:dyDescent="0.25">
      <c r="A4827">
        <v>4.8250000000000002</v>
      </c>
      <c r="D4827">
        <f t="shared" si="225"/>
        <v>0</v>
      </c>
      <c r="G4827">
        <f t="shared" si="226"/>
        <v>0</v>
      </c>
      <c r="J4827">
        <f t="shared" si="227"/>
        <v>0</v>
      </c>
    </row>
    <row r="4828" spans="1:10" x14ac:dyDescent="0.25">
      <c r="A4828">
        <v>4.8259999999999996</v>
      </c>
      <c r="D4828">
        <f t="shared" si="225"/>
        <v>0</v>
      </c>
      <c r="G4828">
        <f t="shared" si="226"/>
        <v>0</v>
      </c>
      <c r="J4828">
        <f t="shared" si="227"/>
        <v>0</v>
      </c>
    </row>
    <row r="4829" spans="1:10" x14ac:dyDescent="0.25">
      <c r="A4829">
        <v>4.827</v>
      </c>
      <c r="D4829">
        <f t="shared" si="225"/>
        <v>0</v>
      </c>
      <c r="G4829">
        <f t="shared" si="226"/>
        <v>0</v>
      </c>
      <c r="J4829">
        <f t="shared" si="227"/>
        <v>0</v>
      </c>
    </row>
    <row r="4830" spans="1:10" x14ac:dyDescent="0.25">
      <c r="A4830">
        <v>4.8280000000000003</v>
      </c>
      <c r="D4830">
        <f t="shared" si="225"/>
        <v>0</v>
      </c>
      <c r="G4830">
        <f t="shared" si="226"/>
        <v>0</v>
      </c>
      <c r="J4830">
        <f t="shared" si="227"/>
        <v>0</v>
      </c>
    </row>
    <row r="4831" spans="1:10" x14ac:dyDescent="0.25">
      <c r="A4831">
        <v>4.8289999999999997</v>
      </c>
      <c r="D4831">
        <f t="shared" si="225"/>
        <v>0</v>
      </c>
      <c r="G4831">
        <f t="shared" si="226"/>
        <v>0</v>
      </c>
      <c r="J4831">
        <f t="shared" si="227"/>
        <v>0</v>
      </c>
    </row>
    <row r="4832" spans="1:10" x14ac:dyDescent="0.25">
      <c r="A4832">
        <v>4.83</v>
      </c>
      <c r="D4832">
        <f t="shared" si="225"/>
        <v>0</v>
      </c>
      <c r="G4832">
        <f t="shared" si="226"/>
        <v>0</v>
      </c>
      <c r="J4832">
        <f t="shared" si="227"/>
        <v>0</v>
      </c>
    </row>
    <row r="4833" spans="1:10" x14ac:dyDescent="0.25">
      <c r="A4833">
        <v>4.8310000000000004</v>
      </c>
      <c r="D4833">
        <f t="shared" si="225"/>
        <v>0</v>
      </c>
      <c r="G4833">
        <f t="shared" si="226"/>
        <v>0</v>
      </c>
      <c r="J4833">
        <f t="shared" si="227"/>
        <v>0</v>
      </c>
    </row>
    <row r="4834" spans="1:10" x14ac:dyDescent="0.25">
      <c r="A4834">
        <v>4.8319999999999999</v>
      </c>
      <c r="D4834">
        <f t="shared" si="225"/>
        <v>0</v>
      </c>
      <c r="G4834">
        <f t="shared" si="226"/>
        <v>0</v>
      </c>
      <c r="J4834">
        <f t="shared" si="227"/>
        <v>0</v>
      </c>
    </row>
    <row r="4835" spans="1:10" x14ac:dyDescent="0.25">
      <c r="A4835">
        <v>4.8330000000000002</v>
      </c>
      <c r="D4835">
        <f t="shared" si="225"/>
        <v>0</v>
      </c>
      <c r="G4835">
        <f t="shared" si="226"/>
        <v>0</v>
      </c>
      <c r="J4835">
        <f t="shared" si="227"/>
        <v>0</v>
      </c>
    </row>
    <row r="4836" spans="1:10" x14ac:dyDescent="0.25">
      <c r="A4836">
        <v>4.8339999999999996</v>
      </c>
      <c r="D4836">
        <f t="shared" si="225"/>
        <v>0</v>
      </c>
      <c r="G4836">
        <f t="shared" si="226"/>
        <v>0</v>
      </c>
      <c r="J4836">
        <f t="shared" si="227"/>
        <v>0</v>
      </c>
    </row>
    <row r="4837" spans="1:10" x14ac:dyDescent="0.25">
      <c r="A4837">
        <v>4.835</v>
      </c>
      <c r="D4837">
        <f t="shared" si="225"/>
        <v>0</v>
      </c>
      <c r="G4837">
        <f t="shared" si="226"/>
        <v>0</v>
      </c>
      <c r="J4837">
        <f t="shared" si="227"/>
        <v>0</v>
      </c>
    </row>
    <row r="4838" spans="1:10" x14ac:dyDescent="0.25">
      <c r="A4838">
        <v>4.8360000000000003</v>
      </c>
      <c r="D4838">
        <f t="shared" si="225"/>
        <v>0</v>
      </c>
      <c r="G4838">
        <f t="shared" si="226"/>
        <v>0</v>
      </c>
      <c r="J4838">
        <f t="shared" si="227"/>
        <v>0</v>
      </c>
    </row>
    <row r="4839" spans="1:10" x14ac:dyDescent="0.25">
      <c r="A4839">
        <v>4.8369999999999997</v>
      </c>
      <c r="D4839">
        <f t="shared" si="225"/>
        <v>0</v>
      </c>
      <c r="G4839">
        <f t="shared" si="226"/>
        <v>0</v>
      </c>
      <c r="J4839">
        <f t="shared" si="227"/>
        <v>0</v>
      </c>
    </row>
    <row r="4840" spans="1:10" x14ac:dyDescent="0.25">
      <c r="A4840">
        <v>4.8380000000000001</v>
      </c>
      <c r="D4840">
        <f t="shared" si="225"/>
        <v>0</v>
      </c>
      <c r="G4840">
        <f t="shared" si="226"/>
        <v>0</v>
      </c>
      <c r="J4840">
        <f t="shared" si="227"/>
        <v>0</v>
      </c>
    </row>
    <row r="4841" spans="1:10" x14ac:dyDescent="0.25">
      <c r="A4841">
        <v>4.8390000000000004</v>
      </c>
      <c r="D4841">
        <f t="shared" si="225"/>
        <v>0</v>
      </c>
      <c r="G4841">
        <f t="shared" si="226"/>
        <v>0</v>
      </c>
      <c r="J4841">
        <f t="shared" si="227"/>
        <v>0</v>
      </c>
    </row>
    <row r="4842" spans="1:10" x14ac:dyDescent="0.25">
      <c r="A4842">
        <v>4.84</v>
      </c>
      <c r="D4842">
        <f t="shared" si="225"/>
        <v>0</v>
      </c>
      <c r="G4842">
        <f t="shared" si="226"/>
        <v>0</v>
      </c>
      <c r="J4842">
        <f t="shared" si="227"/>
        <v>0</v>
      </c>
    </row>
    <row r="4843" spans="1:10" x14ac:dyDescent="0.25">
      <c r="A4843">
        <v>4.8410000000000002</v>
      </c>
      <c r="D4843">
        <f t="shared" si="225"/>
        <v>0</v>
      </c>
      <c r="G4843">
        <f t="shared" si="226"/>
        <v>0</v>
      </c>
      <c r="J4843">
        <f t="shared" si="227"/>
        <v>0</v>
      </c>
    </row>
    <row r="4844" spans="1:10" x14ac:dyDescent="0.25">
      <c r="A4844">
        <v>4.8419999999999996</v>
      </c>
      <c r="D4844">
        <f t="shared" si="225"/>
        <v>0</v>
      </c>
      <c r="G4844">
        <f t="shared" si="226"/>
        <v>0</v>
      </c>
      <c r="J4844">
        <f t="shared" si="227"/>
        <v>0</v>
      </c>
    </row>
    <row r="4845" spans="1:10" x14ac:dyDescent="0.25">
      <c r="A4845">
        <v>4.843</v>
      </c>
      <c r="D4845">
        <f t="shared" si="225"/>
        <v>0</v>
      </c>
      <c r="G4845">
        <f t="shared" si="226"/>
        <v>0</v>
      </c>
      <c r="J4845">
        <f t="shared" si="227"/>
        <v>0</v>
      </c>
    </row>
    <row r="4846" spans="1:10" x14ac:dyDescent="0.25">
      <c r="A4846">
        <v>4.8440000000000003</v>
      </c>
      <c r="D4846">
        <f t="shared" si="225"/>
        <v>0</v>
      </c>
      <c r="G4846">
        <f t="shared" si="226"/>
        <v>0</v>
      </c>
      <c r="J4846">
        <f t="shared" si="227"/>
        <v>0</v>
      </c>
    </row>
    <row r="4847" spans="1:10" x14ac:dyDescent="0.25">
      <c r="A4847">
        <v>4.8449999999999998</v>
      </c>
      <c r="D4847">
        <f t="shared" si="225"/>
        <v>0</v>
      </c>
      <c r="G4847">
        <f t="shared" si="226"/>
        <v>0</v>
      </c>
      <c r="J4847">
        <f t="shared" si="227"/>
        <v>0</v>
      </c>
    </row>
    <row r="4848" spans="1:10" x14ac:dyDescent="0.25">
      <c r="A4848">
        <v>4.8460000000000001</v>
      </c>
      <c r="D4848">
        <f t="shared" si="225"/>
        <v>0</v>
      </c>
      <c r="G4848">
        <f t="shared" si="226"/>
        <v>0</v>
      </c>
      <c r="J4848">
        <f t="shared" si="227"/>
        <v>0</v>
      </c>
    </row>
    <row r="4849" spans="1:10" x14ac:dyDescent="0.25">
      <c r="A4849">
        <v>4.8470000000000004</v>
      </c>
      <c r="D4849">
        <f t="shared" si="225"/>
        <v>0</v>
      </c>
      <c r="G4849">
        <f t="shared" si="226"/>
        <v>0</v>
      </c>
      <c r="J4849">
        <f t="shared" si="227"/>
        <v>0</v>
      </c>
    </row>
    <row r="4850" spans="1:10" x14ac:dyDescent="0.25">
      <c r="A4850">
        <v>4.8479999999999999</v>
      </c>
      <c r="D4850">
        <f t="shared" si="225"/>
        <v>0</v>
      </c>
      <c r="G4850">
        <f t="shared" si="226"/>
        <v>0</v>
      </c>
      <c r="J4850">
        <f t="shared" si="227"/>
        <v>0</v>
      </c>
    </row>
    <row r="4851" spans="1:10" x14ac:dyDescent="0.25">
      <c r="A4851">
        <v>4.8490000000000002</v>
      </c>
      <c r="D4851">
        <f t="shared" si="225"/>
        <v>0</v>
      </c>
      <c r="G4851">
        <f t="shared" si="226"/>
        <v>0</v>
      </c>
      <c r="J4851">
        <f t="shared" si="227"/>
        <v>0</v>
      </c>
    </row>
    <row r="4852" spans="1:10" x14ac:dyDescent="0.25">
      <c r="A4852">
        <v>4.8499999999999996</v>
      </c>
      <c r="D4852">
        <f t="shared" si="225"/>
        <v>0</v>
      </c>
      <c r="G4852">
        <f t="shared" si="226"/>
        <v>0</v>
      </c>
      <c r="J4852">
        <f t="shared" si="227"/>
        <v>0</v>
      </c>
    </row>
    <row r="4853" spans="1:10" x14ac:dyDescent="0.25">
      <c r="A4853">
        <v>4.851</v>
      </c>
      <c r="D4853">
        <f t="shared" si="225"/>
        <v>0</v>
      </c>
      <c r="G4853">
        <f t="shared" si="226"/>
        <v>0</v>
      </c>
      <c r="J4853">
        <f t="shared" si="227"/>
        <v>0</v>
      </c>
    </row>
    <row r="4854" spans="1:10" x14ac:dyDescent="0.25">
      <c r="A4854">
        <v>4.8520000000000003</v>
      </c>
      <c r="D4854">
        <f t="shared" si="225"/>
        <v>0</v>
      </c>
      <c r="G4854">
        <f t="shared" si="226"/>
        <v>0</v>
      </c>
      <c r="J4854">
        <f t="shared" si="227"/>
        <v>0</v>
      </c>
    </row>
    <row r="4855" spans="1:10" x14ac:dyDescent="0.25">
      <c r="A4855">
        <v>4.8529999999999998</v>
      </c>
      <c r="D4855">
        <f t="shared" si="225"/>
        <v>0</v>
      </c>
      <c r="G4855">
        <f t="shared" si="226"/>
        <v>0</v>
      </c>
      <c r="J4855">
        <f t="shared" si="227"/>
        <v>0</v>
      </c>
    </row>
    <row r="4856" spans="1:10" x14ac:dyDescent="0.25">
      <c r="A4856">
        <v>4.8540000000000001</v>
      </c>
      <c r="D4856">
        <f t="shared" si="225"/>
        <v>0</v>
      </c>
      <c r="G4856">
        <f t="shared" si="226"/>
        <v>0</v>
      </c>
      <c r="J4856">
        <f t="shared" si="227"/>
        <v>0</v>
      </c>
    </row>
    <row r="4857" spans="1:10" x14ac:dyDescent="0.25">
      <c r="A4857">
        <v>4.8550000000000004</v>
      </c>
      <c r="D4857">
        <f t="shared" si="225"/>
        <v>0</v>
      </c>
      <c r="G4857">
        <f t="shared" si="226"/>
        <v>0</v>
      </c>
      <c r="J4857">
        <f t="shared" si="227"/>
        <v>0</v>
      </c>
    </row>
    <row r="4858" spans="1:10" x14ac:dyDescent="0.25">
      <c r="A4858">
        <v>4.8559999999999999</v>
      </c>
      <c r="D4858">
        <f t="shared" si="225"/>
        <v>0</v>
      </c>
      <c r="G4858">
        <f t="shared" si="226"/>
        <v>0</v>
      </c>
      <c r="J4858">
        <f t="shared" si="227"/>
        <v>0</v>
      </c>
    </row>
    <row r="4859" spans="1:10" x14ac:dyDescent="0.25">
      <c r="A4859">
        <v>4.8570000000000002</v>
      </c>
      <c r="D4859">
        <f t="shared" si="225"/>
        <v>0</v>
      </c>
      <c r="G4859">
        <f t="shared" si="226"/>
        <v>0</v>
      </c>
      <c r="J4859">
        <f t="shared" si="227"/>
        <v>0</v>
      </c>
    </row>
    <row r="4860" spans="1:10" x14ac:dyDescent="0.25">
      <c r="A4860">
        <v>4.8579999999999997</v>
      </c>
      <c r="D4860">
        <f t="shared" si="225"/>
        <v>0</v>
      </c>
      <c r="G4860">
        <f t="shared" si="226"/>
        <v>0</v>
      </c>
      <c r="J4860">
        <f t="shared" si="227"/>
        <v>0</v>
      </c>
    </row>
    <row r="4861" spans="1:10" x14ac:dyDescent="0.25">
      <c r="A4861">
        <v>4.859</v>
      </c>
      <c r="D4861">
        <f t="shared" si="225"/>
        <v>0</v>
      </c>
      <c r="G4861">
        <f t="shared" si="226"/>
        <v>0</v>
      </c>
      <c r="J4861">
        <f t="shared" si="227"/>
        <v>0</v>
      </c>
    </row>
    <row r="4862" spans="1:10" x14ac:dyDescent="0.25">
      <c r="A4862">
        <v>4.8600000000000003</v>
      </c>
      <c r="D4862">
        <f t="shared" si="225"/>
        <v>0</v>
      </c>
      <c r="G4862">
        <f t="shared" si="226"/>
        <v>0</v>
      </c>
      <c r="J4862">
        <f t="shared" si="227"/>
        <v>0</v>
      </c>
    </row>
    <row r="4863" spans="1:10" x14ac:dyDescent="0.25">
      <c r="A4863">
        <v>4.8609999999999998</v>
      </c>
      <c r="D4863">
        <f t="shared" si="225"/>
        <v>0</v>
      </c>
      <c r="G4863">
        <f t="shared" si="226"/>
        <v>0</v>
      </c>
      <c r="J4863">
        <f t="shared" si="227"/>
        <v>0</v>
      </c>
    </row>
    <row r="4864" spans="1:10" x14ac:dyDescent="0.25">
      <c r="A4864">
        <v>4.8620000000000001</v>
      </c>
      <c r="D4864">
        <f t="shared" si="225"/>
        <v>0</v>
      </c>
      <c r="G4864">
        <f t="shared" si="226"/>
        <v>0</v>
      </c>
      <c r="J4864">
        <f t="shared" si="227"/>
        <v>0</v>
      </c>
    </row>
    <row r="4865" spans="1:10" x14ac:dyDescent="0.25">
      <c r="A4865">
        <v>4.8630000000000004</v>
      </c>
      <c r="D4865">
        <f t="shared" si="225"/>
        <v>0</v>
      </c>
      <c r="G4865">
        <f t="shared" si="226"/>
        <v>0</v>
      </c>
      <c r="J4865">
        <f t="shared" si="227"/>
        <v>0</v>
      </c>
    </row>
    <row r="4866" spans="1:10" x14ac:dyDescent="0.25">
      <c r="A4866">
        <v>4.8639999999999999</v>
      </c>
      <c r="D4866">
        <f t="shared" si="225"/>
        <v>0</v>
      </c>
      <c r="G4866">
        <f t="shared" si="226"/>
        <v>0</v>
      </c>
      <c r="J4866">
        <f t="shared" si="227"/>
        <v>0</v>
      </c>
    </row>
    <row r="4867" spans="1:10" x14ac:dyDescent="0.25">
      <c r="A4867">
        <v>4.8650000000000002</v>
      </c>
      <c r="D4867">
        <f t="shared" ref="D4867:D4930" si="228">C4867-B4867</f>
        <v>0</v>
      </c>
      <c r="G4867">
        <f t="shared" ref="G4867:G4930" si="229">F4867-E4867</f>
        <v>0</v>
      </c>
      <c r="J4867">
        <f t="shared" ref="J4867:J4930" si="230">I4867-H4867</f>
        <v>0</v>
      </c>
    </row>
    <row r="4868" spans="1:10" x14ac:dyDescent="0.25">
      <c r="A4868">
        <v>4.8659999999999997</v>
      </c>
      <c r="D4868">
        <f t="shared" si="228"/>
        <v>0</v>
      </c>
      <c r="G4868">
        <f t="shared" si="229"/>
        <v>0</v>
      </c>
      <c r="J4868">
        <f t="shared" si="230"/>
        <v>0</v>
      </c>
    </row>
    <row r="4869" spans="1:10" x14ac:dyDescent="0.25">
      <c r="A4869">
        <v>4.867</v>
      </c>
      <c r="D4869">
        <f t="shared" si="228"/>
        <v>0</v>
      </c>
      <c r="G4869">
        <f t="shared" si="229"/>
        <v>0</v>
      </c>
      <c r="J4869">
        <f t="shared" si="230"/>
        <v>0</v>
      </c>
    </row>
    <row r="4870" spans="1:10" x14ac:dyDescent="0.25">
      <c r="A4870">
        <v>4.8680000000000003</v>
      </c>
      <c r="D4870">
        <f t="shared" si="228"/>
        <v>0</v>
      </c>
      <c r="G4870">
        <f t="shared" si="229"/>
        <v>0</v>
      </c>
      <c r="J4870">
        <f t="shared" si="230"/>
        <v>0</v>
      </c>
    </row>
    <row r="4871" spans="1:10" x14ac:dyDescent="0.25">
      <c r="A4871">
        <v>4.8689999999999998</v>
      </c>
      <c r="D4871">
        <f t="shared" si="228"/>
        <v>0</v>
      </c>
      <c r="G4871">
        <f t="shared" si="229"/>
        <v>0</v>
      </c>
      <c r="J4871">
        <f t="shared" si="230"/>
        <v>0</v>
      </c>
    </row>
    <row r="4872" spans="1:10" x14ac:dyDescent="0.25">
      <c r="A4872">
        <v>4.87</v>
      </c>
      <c r="D4872">
        <f t="shared" si="228"/>
        <v>0</v>
      </c>
      <c r="G4872">
        <f t="shared" si="229"/>
        <v>0</v>
      </c>
      <c r="J4872">
        <f t="shared" si="230"/>
        <v>0</v>
      </c>
    </row>
    <row r="4873" spans="1:10" x14ac:dyDescent="0.25">
      <c r="A4873">
        <v>4.8710000000000004</v>
      </c>
      <c r="D4873">
        <f t="shared" si="228"/>
        <v>0</v>
      </c>
      <c r="G4873">
        <f t="shared" si="229"/>
        <v>0</v>
      </c>
      <c r="J4873">
        <f t="shared" si="230"/>
        <v>0</v>
      </c>
    </row>
    <row r="4874" spans="1:10" x14ac:dyDescent="0.25">
      <c r="A4874">
        <v>4.8719999999999999</v>
      </c>
      <c r="D4874">
        <f t="shared" si="228"/>
        <v>0</v>
      </c>
      <c r="G4874">
        <f t="shared" si="229"/>
        <v>0</v>
      </c>
      <c r="J4874">
        <f t="shared" si="230"/>
        <v>0</v>
      </c>
    </row>
    <row r="4875" spans="1:10" x14ac:dyDescent="0.25">
      <c r="A4875">
        <v>4.8730000000000002</v>
      </c>
      <c r="D4875">
        <f t="shared" si="228"/>
        <v>0</v>
      </c>
      <c r="G4875">
        <f t="shared" si="229"/>
        <v>0</v>
      </c>
      <c r="J4875">
        <f t="shared" si="230"/>
        <v>0</v>
      </c>
    </row>
    <row r="4876" spans="1:10" x14ac:dyDescent="0.25">
      <c r="A4876">
        <v>4.8739999999999997</v>
      </c>
      <c r="D4876">
        <f t="shared" si="228"/>
        <v>0</v>
      </c>
      <c r="G4876">
        <f t="shared" si="229"/>
        <v>0</v>
      </c>
      <c r="J4876">
        <f t="shared" si="230"/>
        <v>0</v>
      </c>
    </row>
    <row r="4877" spans="1:10" x14ac:dyDescent="0.25">
      <c r="A4877">
        <v>4.875</v>
      </c>
      <c r="D4877">
        <f t="shared" si="228"/>
        <v>0</v>
      </c>
      <c r="G4877">
        <f t="shared" si="229"/>
        <v>0</v>
      </c>
      <c r="J4877">
        <f t="shared" si="230"/>
        <v>0</v>
      </c>
    </row>
    <row r="4878" spans="1:10" x14ac:dyDescent="0.25">
      <c r="A4878">
        <v>4.8760000000000003</v>
      </c>
      <c r="D4878">
        <f t="shared" si="228"/>
        <v>0</v>
      </c>
      <c r="G4878">
        <f t="shared" si="229"/>
        <v>0</v>
      </c>
      <c r="J4878">
        <f t="shared" si="230"/>
        <v>0</v>
      </c>
    </row>
    <row r="4879" spans="1:10" x14ac:dyDescent="0.25">
      <c r="A4879">
        <v>4.8769999999999998</v>
      </c>
      <c r="D4879">
        <f t="shared" si="228"/>
        <v>0</v>
      </c>
      <c r="G4879">
        <f t="shared" si="229"/>
        <v>0</v>
      </c>
      <c r="J4879">
        <f t="shared" si="230"/>
        <v>0</v>
      </c>
    </row>
    <row r="4880" spans="1:10" x14ac:dyDescent="0.25">
      <c r="A4880">
        <v>4.8780000000000001</v>
      </c>
      <c r="D4880">
        <f t="shared" si="228"/>
        <v>0</v>
      </c>
      <c r="G4880">
        <f t="shared" si="229"/>
        <v>0</v>
      </c>
      <c r="J4880">
        <f t="shared" si="230"/>
        <v>0</v>
      </c>
    </row>
    <row r="4881" spans="1:10" x14ac:dyDescent="0.25">
      <c r="A4881">
        <v>4.8789999999999996</v>
      </c>
      <c r="D4881">
        <f t="shared" si="228"/>
        <v>0</v>
      </c>
      <c r="G4881">
        <f t="shared" si="229"/>
        <v>0</v>
      </c>
      <c r="J4881">
        <f t="shared" si="230"/>
        <v>0</v>
      </c>
    </row>
    <row r="4882" spans="1:10" x14ac:dyDescent="0.25">
      <c r="A4882">
        <v>4.88</v>
      </c>
      <c r="D4882">
        <f t="shared" si="228"/>
        <v>0</v>
      </c>
      <c r="G4882">
        <f t="shared" si="229"/>
        <v>0</v>
      </c>
      <c r="J4882">
        <f t="shared" si="230"/>
        <v>0</v>
      </c>
    </row>
    <row r="4883" spans="1:10" x14ac:dyDescent="0.25">
      <c r="A4883">
        <v>4.8810000000000002</v>
      </c>
      <c r="D4883">
        <f t="shared" si="228"/>
        <v>0</v>
      </c>
      <c r="G4883">
        <f t="shared" si="229"/>
        <v>0</v>
      </c>
      <c r="J4883">
        <f t="shared" si="230"/>
        <v>0</v>
      </c>
    </row>
    <row r="4884" spans="1:10" x14ac:dyDescent="0.25">
      <c r="A4884">
        <v>4.8819999999999997</v>
      </c>
      <c r="D4884">
        <f t="shared" si="228"/>
        <v>0</v>
      </c>
      <c r="G4884">
        <f t="shared" si="229"/>
        <v>0</v>
      </c>
      <c r="J4884">
        <f t="shared" si="230"/>
        <v>0</v>
      </c>
    </row>
    <row r="4885" spans="1:10" x14ac:dyDescent="0.25">
      <c r="A4885">
        <v>4.883</v>
      </c>
      <c r="D4885">
        <f t="shared" si="228"/>
        <v>0</v>
      </c>
      <c r="G4885">
        <f t="shared" si="229"/>
        <v>0</v>
      </c>
      <c r="J4885">
        <f t="shared" si="230"/>
        <v>0</v>
      </c>
    </row>
    <row r="4886" spans="1:10" x14ac:dyDescent="0.25">
      <c r="A4886">
        <v>4.8840000000000003</v>
      </c>
      <c r="D4886">
        <f t="shared" si="228"/>
        <v>0</v>
      </c>
      <c r="G4886">
        <f t="shared" si="229"/>
        <v>0</v>
      </c>
      <c r="J4886">
        <f t="shared" si="230"/>
        <v>0</v>
      </c>
    </row>
    <row r="4887" spans="1:10" x14ac:dyDescent="0.25">
      <c r="A4887">
        <v>4.8849999999999998</v>
      </c>
      <c r="D4887">
        <f t="shared" si="228"/>
        <v>0</v>
      </c>
      <c r="G4887">
        <f t="shared" si="229"/>
        <v>0</v>
      </c>
      <c r="J4887">
        <f t="shared" si="230"/>
        <v>0</v>
      </c>
    </row>
    <row r="4888" spans="1:10" x14ac:dyDescent="0.25">
      <c r="A4888">
        <v>4.8860000000000001</v>
      </c>
      <c r="D4888">
        <f t="shared" si="228"/>
        <v>0</v>
      </c>
      <c r="G4888">
        <f t="shared" si="229"/>
        <v>0</v>
      </c>
      <c r="J4888">
        <f t="shared" si="230"/>
        <v>0</v>
      </c>
    </row>
    <row r="4889" spans="1:10" x14ac:dyDescent="0.25">
      <c r="A4889">
        <v>4.8869999999999996</v>
      </c>
      <c r="D4889">
        <f t="shared" si="228"/>
        <v>0</v>
      </c>
      <c r="G4889">
        <f t="shared" si="229"/>
        <v>0</v>
      </c>
      <c r="J4889">
        <f t="shared" si="230"/>
        <v>0</v>
      </c>
    </row>
    <row r="4890" spans="1:10" x14ac:dyDescent="0.25">
      <c r="A4890">
        <v>4.8879999999999999</v>
      </c>
      <c r="D4890">
        <f t="shared" si="228"/>
        <v>0</v>
      </c>
      <c r="G4890">
        <f t="shared" si="229"/>
        <v>0</v>
      </c>
      <c r="J4890">
        <f t="shared" si="230"/>
        <v>0</v>
      </c>
    </row>
    <row r="4891" spans="1:10" x14ac:dyDescent="0.25">
      <c r="A4891">
        <v>4.8890000000000002</v>
      </c>
      <c r="D4891">
        <f t="shared" si="228"/>
        <v>0</v>
      </c>
      <c r="G4891">
        <f t="shared" si="229"/>
        <v>0</v>
      </c>
      <c r="J4891">
        <f t="shared" si="230"/>
        <v>0</v>
      </c>
    </row>
    <row r="4892" spans="1:10" x14ac:dyDescent="0.25">
      <c r="A4892">
        <v>4.8899999999999997</v>
      </c>
      <c r="D4892">
        <f t="shared" si="228"/>
        <v>0</v>
      </c>
      <c r="G4892">
        <f t="shared" si="229"/>
        <v>0</v>
      </c>
      <c r="J4892">
        <f t="shared" si="230"/>
        <v>0</v>
      </c>
    </row>
    <row r="4893" spans="1:10" x14ac:dyDescent="0.25">
      <c r="A4893">
        <v>4.891</v>
      </c>
      <c r="D4893">
        <f t="shared" si="228"/>
        <v>0</v>
      </c>
      <c r="G4893">
        <f t="shared" si="229"/>
        <v>0</v>
      </c>
      <c r="J4893">
        <f t="shared" si="230"/>
        <v>0</v>
      </c>
    </row>
    <row r="4894" spans="1:10" x14ac:dyDescent="0.25">
      <c r="A4894">
        <v>4.8920000000000003</v>
      </c>
      <c r="D4894">
        <f t="shared" si="228"/>
        <v>0</v>
      </c>
      <c r="G4894">
        <f t="shared" si="229"/>
        <v>0</v>
      </c>
      <c r="J4894">
        <f t="shared" si="230"/>
        <v>0</v>
      </c>
    </row>
    <row r="4895" spans="1:10" x14ac:dyDescent="0.25">
      <c r="A4895">
        <v>4.8929999999999998</v>
      </c>
      <c r="D4895">
        <f t="shared" si="228"/>
        <v>0</v>
      </c>
      <c r="G4895">
        <f t="shared" si="229"/>
        <v>0</v>
      </c>
      <c r="J4895">
        <f t="shared" si="230"/>
        <v>0</v>
      </c>
    </row>
    <row r="4896" spans="1:10" x14ac:dyDescent="0.25">
      <c r="A4896">
        <v>4.8940000000000001</v>
      </c>
      <c r="D4896">
        <f t="shared" si="228"/>
        <v>0</v>
      </c>
      <c r="G4896">
        <f t="shared" si="229"/>
        <v>0</v>
      </c>
      <c r="J4896">
        <f t="shared" si="230"/>
        <v>0</v>
      </c>
    </row>
    <row r="4897" spans="1:10" x14ac:dyDescent="0.25">
      <c r="A4897">
        <v>4.8949999999999996</v>
      </c>
      <c r="D4897">
        <f t="shared" si="228"/>
        <v>0</v>
      </c>
      <c r="G4897">
        <f t="shared" si="229"/>
        <v>0</v>
      </c>
      <c r="J4897">
        <f t="shared" si="230"/>
        <v>0</v>
      </c>
    </row>
    <row r="4898" spans="1:10" x14ac:dyDescent="0.25">
      <c r="A4898">
        <v>4.8959999999999999</v>
      </c>
      <c r="D4898">
        <f t="shared" si="228"/>
        <v>0</v>
      </c>
      <c r="G4898">
        <f t="shared" si="229"/>
        <v>0</v>
      </c>
      <c r="J4898">
        <f t="shared" si="230"/>
        <v>0</v>
      </c>
    </row>
    <row r="4899" spans="1:10" x14ac:dyDescent="0.25">
      <c r="A4899">
        <v>4.8970000000000002</v>
      </c>
      <c r="D4899">
        <f t="shared" si="228"/>
        <v>0</v>
      </c>
      <c r="G4899">
        <f t="shared" si="229"/>
        <v>0</v>
      </c>
      <c r="J4899">
        <f t="shared" si="230"/>
        <v>0</v>
      </c>
    </row>
    <row r="4900" spans="1:10" x14ac:dyDescent="0.25">
      <c r="A4900">
        <v>4.8979999999999997</v>
      </c>
      <c r="D4900">
        <f t="shared" si="228"/>
        <v>0</v>
      </c>
      <c r="G4900">
        <f t="shared" si="229"/>
        <v>0</v>
      </c>
      <c r="J4900">
        <f t="shared" si="230"/>
        <v>0</v>
      </c>
    </row>
    <row r="4901" spans="1:10" x14ac:dyDescent="0.25">
      <c r="A4901">
        <v>4.899</v>
      </c>
      <c r="D4901">
        <f t="shared" si="228"/>
        <v>0</v>
      </c>
      <c r="G4901">
        <f t="shared" si="229"/>
        <v>0</v>
      </c>
      <c r="J4901">
        <f t="shared" si="230"/>
        <v>0</v>
      </c>
    </row>
    <row r="4902" spans="1:10" x14ac:dyDescent="0.25">
      <c r="A4902">
        <v>4.9000000000000004</v>
      </c>
      <c r="D4902">
        <f t="shared" si="228"/>
        <v>0</v>
      </c>
      <c r="G4902">
        <f t="shared" si="229"/>
        <v>0</v>
      </c>
      <c r="J4902">
        <f t="shared" si="230"/>
        <v>0</v>
      </c>
    </row>
    <row r="4903" spans="1:10" x14ac:dyDescent="0.25">
      <c r="A4903">
        <v>4.9009999999999998</v>
      </c>
      <c r="D4903">
        <f t="shared" si="228"/>
        <v>0</v>
      </c>
      <c r="G4903">
        <f t="shared" si="229"/>
        <v>0</v>
      </c>
      <c r="J4903">
        <f t="shared" si="230"/>
        <v>0</v>
      </c>
    </row>
    <row r="4904" spans="1:10" x14ac:dyDescent="0.25">
      <c r="A4904">
        <v>4.9020000000000001</v>
      </c>
      <c r="D4904">
        <f t="shared" si="228"/>
        <v>0</v>
      </c>
      <c r="G4904">
        <f t="shared" si="229"/>
        <v>0</v>
      </c>
      <c r="J4904">
        <f t="shared" si="230"/>
        <v>0</v>
      </c>
    </row>
    <row r="4905" spans="1:10" x14ac:dyDescent="0.25">
      <c r="A4905">
        <v>4.9029999999999996</v>
      </c>
      <c r="D4905">
        <f t="shared" si="228"/>
        <v>0</v>
      </c>
      <c r="G4905">
        <f t="shared" si="229"/>
        <v>0</v>
      </c>
      <c r="J4905">
        <f t="shared" si="230"/>
        <v>0</v>
      </c>
    </row>
    <row r="4906" spans="1:10" x14ac:dyDescent="0.25">
      <c r="A4906">
        <v>4.9039999999999999</v>
      </c>
      <c r="D4906">
        <f t="shared" si="228"/>
        <v>0</v>
      </c>
      <c r="G4906">
        <f t="shared" si="229"/>
        <v>0</v>
      </c>
      <c r="J4906">
        <f t="shared" si="230"/>
        <v>0</v>
      </c>
    </row>
    <row r="4907" spans="1:10" x14ac:dyDescent="0.25">
      <c r="A4907">
        <v>4.9050000000000002</v>
      </c>
      <c r="D4907">
        <f t="shared" si="228"/>
        <v>0</v>
      </c>
      <c r="G4907">
        <f t="shared" si="229"/>
        <v>0</v>
      </c>
      <c r="J4907">
        <f t="shared" si="230"/>
        <v>0</v>
      </c>
    </row>
    <row r="4908" spans="1:10" x14ac:dyDescent="0.25">
      <c r="A4908">
        <v>4.9059999999999997</v>
      </c>
      <c r="D4908">
        <f t="shared" si="228"/>
        <v>0</v>
      </c>
      <c r="G4908">
        <f t="shared" si="229"/>
        <v>0</v>
      </c>
      <c r="J4908">
        <f t="shared" si="230"/>
        <v>0</v>
      </c>
    </row>
    <row r="4909" spans="1:10" x14ac:dyDescent="0.25">
      <c r="A4909">
        <v>4.907</v>
      </c>
      <c r="D4909">
        <f t="shared" si="228"/>
        <v>0</v>
      </c>
      <c r="G4909">
        <f t="shared" si="229"/>
        <v>0</v>
      </c>
      <c r="J4909">
        <f t="shared" si="230"/>
        <v>0</v>
      </c>
    </row>
    <row r="4910" spans="1:10" x14ac:dyDescent="0.25">
      <c r="A4910">
        <v>4.9080000000000004</v>
      </c>
      <c r="D4910">
        <f t="shared" si="228"/>
        <v>0</v>
      </c>
      <c r="G4910">
        <f t="shared" si="229"/>
        <v>0</v>
      </c>
      <c r="J4910">
        <f t="shared" si="230"/>
        <v>0</v>
      </c>
    </row>
    <row r="4911" spans="1:10" x14ac:dyDescent="0.25">
      <c r="A4911">
        <v>4.9089999999999998</v>
      </c>
      <c r="D4911">
        <f t="shared" si="228"/>
        <v>0</v>
      </c>
      <c r="G4911">
        <f t="shared" si="229"/>
        <v>0</v>
      </c>
      <c r="J4911">
        <f t="shared" si="230"/>
        <v>0</v>
      </c>
    </row>
    <row r="4912" spans="1:10" x14ac:dyDescent="0.25">
      <c r="A4912">
        <v>4.91</v>
      </c>
      <c r="D4912">
        <f t="shared" si="228"/>
        <v>0</v>
      </c>
      <c r="G4912">
        <f t="shared" si="229"/>
        <v>0</v>
      </c>
      <c r="J4912">
        <f t="shared" si="230"/>
        <v>0</v>
      </c>
    </row>
    <row r="4913" spans="1:10" x14ac:dyDescent="0.25">
      <c r="A4913">
        <v>4.9109999999999996</v>
      </c>
      <c r="D4913">
        <f t="shared" si="228"/>
        <v>0</v>
      </c>
      <c r="G4913">
        <f t="shared" si="229"/>
        <v>0</v>
      </c>
      <c r="J4913">
        <f t="shared" si="230"/>
        <v>0</v>
      </c>
    </row>
    <row r="4914" spans="1:10" x14ac:dyDescent="0.25">
      <c r="A4914">
        <v>4.9119999999999999</v>
      </c>
      <c r="D4914">
        <f t="shared" si="228"/>
        <v>0</v>
      </c>
      <c r="G4914">
        <f t="shared" si="229"/>
        <v>0</v>
      </c>
      <c r="J4914">
        <f t="shared" si="230"/>
        <v>0</v>
      </c>
    </row>
    <row r="4915" spans="1:10" x14ac:dyDescent="0.25">
      <c r="A4915">
        <v>4.9130000000000003</v>
      </c>
      <c r="D4915">
        <f t="shared" si="228"/>
        <v>0</v>
      </c>
      <c r="G4915">
        <f t="shared" si="229"/>
        <v>0</v>
      </c>
      <c r="J4915">
        <f t="shared" si="230"/>
        <v>0</v>
      </c>
    </row>
    <row r="4916" spans="1:10" x14ac:dyDescent="0.25">
      <c r="A4916">
        <v>4.9139999999999997</v>
      </c>
      <c r="D4916">
        <f t="shared" si="228"/>
        <v>0</v>
      </c>
      <c r="G4916">
        <f t="shared" si="229"/>
        <v>0</v>
      </c>
      <c r="J4916">
        <f t="shared" si="230"/>
        <v>0</v>
      </c>
    </row>
    <row r="4917" spans="1:10" x14ac:dyDescent="0.25">
      <c r="A4917">
        <v>4.915</v>
      </c>
      <c r="D4917">
        <f t="shared" si="228"/>
        <v>0</v>
      </c>
      <c r="G4917">
        <f t="shared" si="229"/>
        <v>0</v>
      </c>
      <c r="J4917">
        <f t="shared" si="230"/>
        <v>0</v>
      </c>
    </row>
    <row r="4918" spans="1:10" x14ac:dyDescent="0.25">
      <c r="A4918">
        <v>4.9160000000000004</v>
      </c>
      <c r="D4918">
        <f t="shared" si="228"/>
        <v>0</v>
      </c>
      <c r="G4918">
        <f t="shared" si="229"/>
        <v>0</v>
      </c>
      <c r="J4918">
        <f t="shared" si="230"/>
        <v>0</v>
      </c>
    </row>
    <row r="4919" spans="1:10" x14ac:dyDescent="0.25">
      <c r="A4919">
        <v>4.9169999999999998</v>
      </c>
      <c r="D4919">
        <f t="shared" si="228"/>
        <v>0</v>
      </c>
      <c r="G4919">
        <f t="shared" si="229"/>
        <v>0</v>
      </c>
      <c r="J4919">
        <f t="shared" si="230"/>
        <v>0</v>
      </c>
    </row>
    <row r="4920" spans="1:10" x14ac:dyDescent="0.25">
      <c r="A4920">
        <v>4.9180000000000001</v>
      </c>
      <c r="D4920">
        <f t="shared" si="228"/>
        <v>0</v>
      </c>
      <c r="G4920">
        <f t="shared" si="229"/>
        <v>0</v>
      </c>
      <c r="J4920">
        <f t="shared" si="230"/>
        <v>0</v>
      </c>
    </row>
    <row r="4921" spans="1:10" x14ac:dyDescent="0.25">
      <c r="A4921">
        <v>4.9189999999999996</v>
      </c>
      <c r="D4921">
        <f t="shared" si="228"/>
        <v>0</v>
      </c>
      <c r="G4921">
        <f t="shared" si="229"/>
        <v>0</v>
      </c>
      <c r="J4921">
        <f t="shared" si="230"/>
        <v>0</v>
      </c>
    </row>
    <row r="4922" spans="1:10" x14ac:dyDescent="0.25">
      <c r="A4922">
        <v>4.92</v>
      </c>
      <c r="D4922">
        <f t="shared" si="228"/>
        <v>0</v>
      </c>
      <c r="G4922">
        <f t="shared" si="229"/>
        <v>0</v>
      </c>
      <c r="J4922">
        <f t="shared" si="230"/>
        <v>0</v>
      </c>
    </row>
    <row r="4923" spans="1:10" x14ac:dyDescent="0.25">
      <c r="A4923">
        <v>4.9210000000000003</v>
      </c>
      <c r="D4923">
        <f t="shared" si="228"/>
        <v>0</v>
      </c>
      <c r="G4923">
        <f t="shared" si="229"/>
        <v>0</v>
      </c>
      <c r="J4923">
        <f t="shared" si="230"/>
        <v>0</v>
      </c>
    </row>
    <row r="4924" spans="1:10" x14ac:dyDescent="0.25">
      <c r="A4924">
        <v>4.9219999999999997</v>
      </c>
      <c r="D4924">
        <f t="shared" si="228"/>
        <v>0</v>
      </c>
      <c r="G4924">
        <f t="shared" si="229"/>
        <v>0</v>
      </c>
      <c r="J4924">
        <f t="shared" si="230"/>
        <v>0</v>
      </c>
    </row>
    <row r="4925" spans="1:10" x14ac:dyDescent="0.25">
      <c r="A4925">
        <v>4.923</v>
      </c>
      <c r="D4925">
        <f t="shared" si="228"/>
        <v>0</v>
      </c>
      <c r="G4925">
        <f t="shared" si="229"/>
        <v>0</v>
      </c>
      <c r="J4925">
        <f t="shared" si="230"/>
        <v>0</v>
      </c>
    </row>
    <row r="4926" spans="1:10" x14ac:dyDescent="0.25">
      <c r="A4926">
        <v>4.9240000000000004</v>
      </c>
      <c r="D4926">
        <f t="shared" si="228"/>
        <v>0</v>
      </c>
      <c r="G4926">
        <f t="shared" si="229"/>
        <v>0</v>
      </c>
      <c r="J4926">
        <f t="shared" si="230"/>
        <v>0</v>
      </c>
    </row>
    <row r="4927" spans="1:10" x14ac:dyDescent="0.25">
      <c r="A4927">
        <v>4.9249999999999998</v>
      </c>
      <c r="D4927">
        <f t="shared" si="228"/>
        <v>0</v>
      </c>
      <c r="G4927">
        <f t="shared" si="229"/>
        <v>0</v>
      </c>
      <c r="J4927">
        <f t="shared" si="230"/>
        <v>0</v>
      </c>
    </row>
    <row r="4928" spans="1:10" x14ac:dyDescent="0.25">
      <c r="A4928">
        <v>4.9260000000000002</v>
      </c>
      <c r="D4928">
        <f t="shared" si="228"/>
        <v>0</v>
      </c>
      <c r="G4928">
        <f t="shared" si="229"/>
        <v>0</v>
      </c>
      <c r="J4928">
        <f t="shared" si="230"/>
        <v>0</v>
      </c>
    </row>
    <row r="4929" spans="1:10" x14ac:dyDescent="0.25">
      <c r="A4929">
        <v>4.9269999999999996</v>
      </c>
      <c r="D4929">
        <f t="shared" si="228"/>
        <v>0</v>
      </c>
      <c r="G4929">
        <f t="shared" si="229"/>
        <v>0</v>
      </c>
      <c r="J4929">
        <f t="shared" si="230"/>
        <v>0</v>
      </c>
    </row>
    <row r="4930" spans="1:10" x14ac:dyDescent="0.25">
      <c r="A4930">
        <v>4.9279999999999999</v>
      </c>
      <c r="D4930">
        <f t="shared" si="228"/>
        <v>0</v>
      </c>
      <c r="G4930">
        <f t="shared" si="229"/>
        <v>0</v>
      </c>
      <c r="J4930">
        <f t="shared" si="230"/>
        <v>0</v>
      </c>
    </row>
    <row r="4931" spans="1:10" x14ac:dyDescent="0.25">
      <c r="A4931">
        <v>4.9290000000000003</v>
      </c>
      <c r="D4931">
        <f t="shared" ref="D4931:D4994" si="231">C4931-B4931</f>
        <v>0</v>
      </c>
      <c r="G4931">
        <f t="shared" ref="G4931:G4994" si="232">F4931-E4931</f>
        <v>0</v>
      </c>
      <c r="J4931">
        <f t="shared" ref="J4931:J4994" si="233">I4931-H4931</f>
        <v>0</v>
      </c>
    </row>
    <row r="4932" spans="1:10" x14ac:dyDescent="0.25">
      <c r="A4932">
        <v>4.93</v>
      </c>
      <c r="D4932">
        <f t="shared" si="231"/>
        <v>0</v>
      </c>
      <c r="G4932">
        <f t="shared" si="232"/>
        <v>0</v>
      </c>
      <c r="J4932">
        <f t="shared" si="233"/>
        <v>0</v>
      </c>
    </row>
    <row r="4933" spans="1:10" x14ac:dyDescent="0.25">
      <c r="A4933">
        <v>4.931</v>
      </c>
      <c r="D4933">
        <f t="shared" si="231"/>
        <v>0</v>
      </c>
      <c r="G4933">
        <f t="shared" si="232"/>
        <v>0</v>
      </c>
      <c r="J4933">
        <f t="shared" si="233"/>
        <v>0</v>
      </c>
    </row>
    <row r="4934" spans="1:10" x14ac:dyDescent="0.25">
      <c r="A4934">
        <v>4.9320000000000004</v>
      </c>
      <c r="D4934">
        <f t="shared" si="231"/>
        <v>0</v>
      </c>
      <c r="G4934">
        <f t="shared" si="232"/>
        <v>0</v>
      </c>
      <c r="J4934">
        <f t="shared" si="233"/>
        <v>0</v>
      </c>
    </row>
    <row r="4935" spans="1:10" x14ac:dyDescent="0.25">
      <c r="A4935">
        <v>4.9329999999999998</v>
      </c>
      <c r="D4935">
        <f t="shared" si="231"/>
        <v>0</v>
      </c>
      <c r="G4935">
        <f t="shared" si="232"/>
        <v>0</v>
      </c>
      <c r="J4935">
        <f t="shared" si="233"/>
        <v>0</v>
      </c>
    </row>
    <row r="4936" spans="1:10" x14ac:dyDescent="0.25">
      <c r="A4936">
        <v>4.9340000000000002</v>
      </c>
      <c r="D4936">
        <f t="shared" si="231"/>
        <v>0</v>
      </c>
      <c r="G4936">
        <f t="shared" si="232"/>
        <v>0</v>
      </c>
      <c r="J4936">
        <f t="shared" si="233"/>
        <v>0</v>
      </c>
    </row>
    <row r="4937" spans="1:10" x14ac:dyDescent="0.25">
      <c r="A4937">
        <v>4.9349999999999996</v>
      </c>
      <c r="D4937">
        <f t="shared" si="231"/>
        <v>0</v>
      </c>
      <c r="G4937">
        <f t="shared" si="232"/>
        <v>0</v>
      </c>
      <c r="J4937">
        <f t="shared" si="233"/>
        <v>0</v>
      </c>
    </row>
    <row r="4938" spans="1:10" x14ac:dyDescent="0.25">
      <c r="A4938">
        <v>4.9359999999999999</v>
      </c>
      <c r="D4938">
        <f t="shared" si="231"/>
        <v>0</v>
      </c>
      <c r="G4938">
        <f t="shared" si="232"/>
        <v>0</v>
      </c>
      <c r="J4938">
        <f t="shared" si="233"/>
        <v>0</v>
      </c>
    </row>
    <row r="4939" spans="1:10" x14ac:dyDescent="0.25">
      <c r="A4939">
        <v>4.9370000000000003</v>
      </c>
      <c r="D4939">
        <f t="shared" si="231"/>
        <v>0</v>
      </c>
      <c r="G4939">
        <f t="shared" si="232"/>
        <v>0</v>
      </c>
      <c r="J4939">
        <f t="shared" si="233"/>
        <v>0</v>
      </c>
    </row>
    <row r="4940" spans="1:10" x14ac:dyDescent="0.25">
      <c r="A4940">
        <v>4.9379999999999997</v>
      </c>
      <c r="D4940">
        <f t="shared" si="231"/>
        <v>0</v>
      </c>
      <c r="G4940">
        <f t="shared" si="232"/>
        <v>0</v>
      </c>
      <c r="J4940">
        <f t="shared" si="233"/>
        <v>0</v>
      </c>
    </row>
    <row r="4941" spans="1:10" x14ac:dyDescent="0.25">
      <c r="A4941">
        <v>4.9390000000000001</v>
      </c>
      <c r="D4941">
        <f t="shared" si="231"/>
        <v>0</v>
      </c>
      <c r="G4941">
        <f t="shared" si="232"/>
        <v>0</v>
      </c>
      <c r="J4941">
        <f t="shared" si="233"/>
        <v>0</v>
      </c>
    </row>
    <row r="4942" spans="1:10" x14ac:dyDescent="0.25">
      <c r="A4942">
        <v>4.9400000000000004</v>
      </c>
      <c r="D4942">
        <f t="shared" si="231"/>
        <v>0</v>
      </c>
      <c r="G4942">
        <f t="shared" si="232"/>
        <v>0</v>
      </c>
      <c r="J4942">
        <f t="shared" si="233"/>
        <v>0</v>
      </c>
    </row>
    <row r="4943" spans="1:10" x14ac:dyDescent="0.25">
      <c r="A4943">
        <v>4.9409999999999998</v>
      </c>
      <c r="D4943">
        <f t="shared" si="231"/>
        <v>0</v>
      </c>
      <c r="G4943">
        <f t="shared" si="232"/>
        <v>0</v>
      </c>
      <c r="J4943">
        <f t="shared" si="233"/>
        <v>0</v>
      </c>
    </row>
    <row r="4944" spans="1:10" x14ac:dyDescent="0.25">
      <c r="A4944">
        <v>4.9420000000000002</v>
      </c>
      <c r="D4944">
        <f t="shared" si="231"/>
        <v>0</v>
      </c>
      <c r="G4944">
        <f t="shared" si="232"/>
        <v>0</v>
      </c>
      <c r="J4944">
        <f t="shared" si="233"/>
        <v>0</v>
      </c>
    </row>
    <row r="4945" spans="1:10" x14ac:dyDescent="0.25">
      <c r="A4945">
        <v>4.9429999999999996</v>
      </c>
      <c r="D4945">
        <f t="shared" si="231"/>
        <v>0</v>
      </c>
      <c r="G4945">
        <f t="shared" si="232"/>
        <v>0</v>
      </c>
      <c r="J4945">
        <f t="shared" si="233"/>
        <v>0</v>
      </c>
    </row>
    <row r="4946" spans="1:10" x14ac:dyDescent="0.25">
      <c r="A4946">
        <v>4.944</v>
      </c>
      <c r="D4946">
        <f t="shared" si="231"/>
        <v>0</v>
      </c>
      <c r="G4946">
        <f t="shared" si="232"/>
        <v>0</v>
      </c>
      <c r="J4946">
        <f t="shared" si="233"/>
        <v>0</v>
      </c>
    </row>
    <row r="4947" spans="1:10" x14ac:dyDescent="0.25">
      <c r="A4947">
        <v>4.9450000000000003</v>
      </c>
      <c r="D4947">
        <f t="shared" si="231"/>
        <v>0</v>
      </c>
      <c r="G4947">
        <f t="shared" si="232"/>
        <v>0</v>
      </c>
      <c r="J4947">
        <f t="shared" si="233"/>
        <v>0</v>
      </c>
    </row>
    <row r="4948" spans="1:10" x14ac:dyDescent="0.25">
      <c r="A4948">
        <v>4.9459999999999997</v>
      </c>
      <c r="D4948">
        <f t="shared" si="231"/>
        <v>0</v>
      </c>
      <c r="G4948">
        <f t="shared" si="232"/>
        <v>0</v>
      </c>
      <c r="J4948">
        <f t="shared" si="233"/>
        <v>0</v>
      </c>
    </row>
    <row r="4949" spans="1:10" x14ac:dyDescent="0.25">
      <c r="A4949">
        <v>4.9470000000000001</v>
      </c>
      <c r="D4949">
        <f t="shared" si="231"/>
        <v>0</v>
      </c>
      <c r="G4949">
        <f t="shared" si="232"/>
        <v>0</v>
      </c>
      <c r="J4949">
        <f t="shared" si="233"/>
        <v>0</v>
      </c>
    </row>
    <row r="4950" spans="1:10" x14ac:dyDescent="0.25">
      <c r="A4950">
        <v>4.9480000000000004</v>
      </c>
      <c r="D4950">
        <f t="shared" si="231"/>
        <v>0</v>
      </c>
      <c r="G4950">
        <f t="shared" si="232"/>
        <v>0</v>
      </c>
      <c r="J4950">
        <f t="shared" si="233"/>
        <v>0</v>
      </c>
    </row>
    <row r="4951" spans="1:10" x14ac:dyDescent="0.25">
      <c r="A4951">
        <v>4.9489999999999998</v>
      </c>
      <c r="D4951">
        <f t="shared" si="231"/>
        <v>0</v>
      </c>
      <c r="G4951">
        <f t="shared" si="232"/>
        <v>0</v>
      </c>
      <c r="J4951">
        <f t="shared" si="233"/>
        <v>0</v>
      </c>
    </row>
    <row r="4952" spans="1:10" x14ac:dyDescent="0.25">
      <c r="A4952">
        <v>4.95</v>
      </c>
      <c r="D4952">
        <f t="shared" si="231"/>
        <v>0</v>
      </c>
      <c r="G4952">
        <f t="shared" si="232"/>
        <v>0</v>
      </c>
      <c r="J4952">
        <f t="shared" si="233"/>
        <v>0</v>
      </c>
    </row>
    <row r="4953" spans="1:10" x14ac:dyDescent="0.25">
      <c r="A4953">
        <v>4.9509999999999996</v>
      </c>
      <c r="D4953">
        <f t="shared" si="231"/>
        <v>0</v>
      </c>
      <c r="G4953">
        <f t="shared" si="232"/>
        <v>0</v>
      </c>
      <c r="J4953">
        <f t="shared" si="233"/>
        <v>0</v>
      </c>
    </row>
    <row r="4954" spans="1:10" x14ac:dyDescent="0.25">
      <c r="A4954">
        <v>4.952</v>
      </c>
      <c r="D4954">
        <f t="shared" si="231"/>
        <v>0</v>
      </c>
      <c r="G4954">
        <f t="shared" si="232"/>
        <v>0</v>
      </c>
      <c r="J4954">
        <f t="shared" si="233"/>
        <v>0</v>
      </c>
    </row>
    <row r="4955" spans="1:10" x14ac:dyDescent="0.25">
      <c r="A4955">
        <v>4.9530000000000003</v>
      </c>
      <c r="D4955">
        <f t="shared" si="231"/>
        <v>0</v>
      </c>
      <c r="G4955">
        <f t="shared" si="232"/>
        <v>0</v>
      </c>
      <c r="J4955">
        <f t="shared" si="233"/>
        <v>0</v>
      </c>
    </row>
    <row r="4956" spans="1:10" x14ac:dyDescent="0.25">
      <c r="A4956">
        <v>4.9539999999999997</v>
      </c>
      <c r="D4956">
        <f t="shared" si="231"/>
        <v>0</v>
      </c>
      <c r="G4956">
        <f t="shared" si="232"/>
        <v>0</v>
      </c>
      <c r="J4956">
        <f t="shared" si="233"/>
        <v>0</v>
      </c>
    </row>
    <row r="4957" spans="1:10" x14ac:dyDescent="0.25">
      <c r="A4957">
        <v>4.9550000000000001</v>
      </c>
      <c r="D4957">
        <f t="shared" si="231"/>
        <v>0</v>
      </c>
      <c r="G4957">
        <f t="shared" si="232"/>
        <v>0</v>
      </c>
      <c r="J4957">
        <f t="shared" si="233"/>
        <v>0</v>
      </c>
    </row>
    <row r="4958" spans="1:10" x14ac:dyDescent="0.25">
      <c r="A4958">
        <v>4.9560000000000004</v>
      </c>
      <c r="D4958">
        <f t="shared" si="231"/>
        <v>0</v>
      </c>
      <c r="G4958">
        <f t="shared" si="232"/>
        <v>0</v>
      </c>
      <c r="J4958">
        <f t="shared" si="233"/>
        <v>0</v>
      </c>
    </row>
    <row r="4959" spans="1:10" x14ac:dyDescent="0.25">
      <c r="A4959">
        <v>4.9569999999999999</v>
      </c>
      <c r="D4959">
        <f t="shared" si="231"/>
        <v>0</v>
      </c>
      <c r="G4959">
        <f t="shared" si="232"/>
        <v>0</v>
      </c>
      <c r="J4959">
        <f t="shared" si="233"/>
        <v>0</v>
      </c>
    </row>
    <row r="4960" spans="1:10" x14ac:dyDescent="0.25">
      <c r="A4960">
        <v>4.9580000000000002</v>
      </c>
      <c r="D4960">
        <f t="shared" si="231"/>
        <v>0</v>
      </c>
      <c r="G4960">
        <f t="shared" si="232"/>
        <v>0</v>
      </c>
      <c r="J4960">
        <f t="shared" si="233"/>
        <v>0</v>
      </c>
    </row>
    <row r="4961" spans="1:10" x14ac:dyDescent="0.25">
      <c r="A4961">
        <v>4.9589999999999996</v>
      </c>
      <c r="D4961">
        <f t="shared" si="231"/>
        <v>0</v>
      </c>
      <c r="G4961">
        <f t="shared" si="232"/>
        <v>0</v>
      </c>
      <c r="J4961">
        <f t="shared" si="233"/>
        <v>0</v>
      </c>
    </row>
    <row r="4962" spans="1:10" x14ac:dyDescent="0.25">
      <c r="A4962">
        <v>4.96</v>
      </c>
      <c r="D4962">
        <f t="shared" si="231"/>
        <v>0</v>
      </c>
      <c r="G4962">
        <f t="shared" si="232"/>
        <v>0</v>
      </c>
      <c r="J4962">
        <f t="shared" si="233"/>
        <v>0</v>
      </c>
    </row>
    <row r="4963" spans="1:10" x14ac:dyDescent="0.25">
      <c r="A4963">
        <v>4.9610000000000003</v>
      </c>
      <c r="D4963">
        <f t="shared" si="231"/>
        <v>0</v>
      </c>
      <c r="G4963">
        <f t="shared" si="232"/>
        <v>0</v>
      </c>
      <c r="J4963">
        <f t="shared" si="233"/>
        <v>0</v>
      </c>
    </row>
    <row r="4964" spans="1:10" x14ac:dyDescent="0.25">
      <c r="A4964">
        <v>4.9619999999999997</v>
      </c>
      <c r="D4964">
        <f t="shared" si="231"/>
        <v>0</v>
      </c>
      <c r="G4964">
        <f t="shared" si="232"/>
        <v>0</v>
      </c>
      <c r="J4964">
        <f t="shared" si="233"/>
        <v>0</v>
      </c>
    </row>
    <row r="4965" spans="1:10" x14ac:dyDescent="0.25">
      <c r="A4965">
        <v>4.9630000000000001</v>
      </c>
      <c r="D4965">
        <f t="shared" si="231"/>
        <v>0</v>
      </c>
      <c r="G4965">
        <f t="shared" si="232"/>
        <v>0</v>
      </c>
      <c r="J4965">
        <f t="shared" si="233"/>
        <v>0</v>
      </c>
    </row>
    <row r="4966" spans="1:10" x14ac:dyDescent="0.25">
      <c r="A4966">
        <v>4.9640000000000004</v>
      </c>
      <c r="D4966">
        <f t="shared" si="231"/>
        <v>0</v>
      </c>
      <c r="G4966">
        <f t="shared" si="232"/>
        <v>0</v>
      </c>
      <c r="J4966">
        <f t="shared" si="233"/>
        <v>0</v>
      </c>
    </row>
    <row r="4967" spans="1:10" x14ac:dyDescent="0.25">
      <c r="A4967">
        <v>4.9649999999999999</v>
      </c>
      <c r="D4967">
        <f t="shared" si="231"/>
        <v>0</v>
      </c>
      <c r="G4967">
        <f t="shared" si="232"/>
        <v>0</v>
      </c>
      <c r="J4967">
        <f t="shared" si="233"/>
        <v>0</v>
      </c>
    </row>
    <row r="4968" spans="1:10" x14ac:dyDescent="0.25">
      <c r="A4968">
        <v>4.9660000000000002</v>
      </c>
      <c r="D4968">
        <f t="shared" si="231"/>
        <v>0</v>
      </c>
      <c r="G4968">
        <f t="shared" si="232"/>
        <v>0</v>
      </c>
      <c r="J4968">
        <f t="shared" si="233"/>
        <v>0</v>
      </c>
    </row>
    <row r="4969" spans="1:10" x14ac:dyDescent="0.25">
      <c r="A4969">
        <v>4.9669999999999996</v>
      </c>
      <c r="D4969">
        <f t="shared" si="231"/>
        <v>0</v>
      </c>
      <c r="G4969">
        <f t="shared" si="232"/>
        <v>0</v>
      </c>
      <c r="J4969">
        <f t="shared" si="233"/>
        <v>0</v>
      </c>
    </row>
    <row r="4970" spans="1:10" x14ac:dyDescent="0.25">
      <c r="A4970">
        <v>4.968</v>
      </c>
      <c r="D4970">
        <f t="shared" si="231"/>
        <v>0</v>
      </c>
      <c r="G4970">
        <f t="shared" si="232"/>
        <v>0</v>
      </c>
      <c r="J4970">
        <f t="shared" si="233"/>
        <v>0</v>
      </c>
    </row>
    <row r="4971" spans="1:10" x14ac:dyDescent="0.25">
      <c r="A4971">
        <v>4.9690000000000003</v>
      </c>
      <c r="D4971">
        <f t="shared" si="231"/>
        <v>0</v>
      </c>
      <c r="G4971">
        <f t="shared" si="232"/>
        <v>0</v>
      </c>
      <c r="J4971">
        <f t="shared" si="233"/>
        <v>0</v>
      </c>
    </row>
    <row r="4972" spans="1:10" x14ac:dyDescent="0.25">
      <c r="A4972">
        <v>4.97</v>
      </c>
      <c r="D4972">
        <f t="shared" si="231"/>
        <v>0</v>
      </c>
      <c r="G4972">
        <f t="shared" si="232"/>
        <v>0</v>
      </c>
      <c r="J4972">
        <f t="shared" si="233"/>
        <v>0</v>
      </c>
    </row>
    <row r="4973" spans="1:10" x14ac:dyDescent="0.25">
      <c r="A4973">
        <v>4.9710000000000001</v>
      </c>
      <c r="D4973">
        <f t="shared" si="231"/>
        <v>0</v>
      </c>
      <c r="G4973">
        <f t="shared" si="232"/>
        <v>0</v>
      </c>
      <c r="J4973">
        <f t="shared" si="233"/>
        <v>0</v>
      </c>
    </row>
    <row r="4974" spans="1:10" x14ac:dyDescent="0.25">
      <c r="A4974">
        <v>4.9720000000000004</v>
      </c>
      <c r="D4974">
        <f t="shared" si="231"/>
        <v>0</v>
      </c>
      <c r="G4974">
        <f t="shared" si="232"/>
        <v>0</v>
      </c>
      <c r="J4974">
        <f t="shared" si="233"/>
        <v>0</v>
      </c>
    </row>
    <row r="4975" spans="1:10" x14ac:dyDescent="0.25">
      <c r="A4975">
        <v>4.9729999999999999</v>
      </c>
      <c r="D4975">
        <f t="shared" si="231"/>
        <v>0</v>
      </c>
      <c r="G4975">
        <f t="shared" si="232"/>
        <v>0</v>
      </c>
      <c r="J4975">
        <f t="shared" si="233"/>
        <v>0</v>
      </c>
    </row>
    <row r="4976" spans="1:10" x14ac:dyDescent="0.25">
      <c r="A4976">
        <v>4.9740000000000002</v>
      </c>
      <c r="D4976">
        <f t="shared" si="231"/>
        <v>0</v>
      </c>
      <c r="G4976">
        <f t="shared" si="232"/>
        <v>0</v>
      </c>
      <c r="J4976">
        <f t="shared" si="233"/>
        <v>0</v>
      </c>
    </row>
    <row r="4977" spans="1:10" x14ac:dyDescent="0.25">
      <c r="A4977">
        <v>4.9749999999999996</v>
      </c>
      <c r="D4977">
        <f t="shared" si="231"/>
        <v>0</v>
      </c>
      <c r="G4977">
        <f t="shared" si="232"/>
        <v>0</v>
      </c>
      <c r="J4977">
        <f t="shared" si="233"/>
        <v>0</v>
      </c>
    </row>
    <row r="4978" spans="1:10" x14ac:dyDescent="0.25">
      <c r="A4978">
        <v>4.976</v>
      </c>
      <c r="D4978">
        <f t="shared" si="231"/>
        <v>0</v>
      </c>
      <c r="G4978">
        <f t="shared" si="232"/>
        <v>0</v>
      </c>
      <c r="J4978">
        <f t="shared" si="233"/>
        <v>0</v>
      </c>
    </row>
    <row r="4979" spans="1:10" x14ac:dyDescent="0.25">
      <c r="A4979">
        <v>4.9770000000000003</v>
      </c>
      <c r="D4979">
        <f t="shared" si="231"/>
        <v>0</v>
      </c>
      <c r="G4979">
        <f t="shared" si="232"/>
        <v>0</v>
      </c>
      <c r="J4979">
        <f t="shared" si="233"/>
        <v>0</v>
      </c>
    </row>
    <row r="4980" spans="1:10" x14ac:dyDescent="0.25">
      <c r="A4980">
        <v>4.9779999999999998</v>
      </c>
      <c r="D4980">
        <f t="shared" si="231"/>
        <v>0</v>
      </c>
      <c r="G4980">
        <f t="shared" si="232"/>
        <v>0</v>
      </c>
      <c r="J4980">
        <f t="shared" si="233"/>
        <v>0</v>
      </c>
    </row>
    <row r="4981" spans="1:10" x14ac:dyDescent="0.25">
      <c r="A4981">
        <v>4.9790000000000001</v>
      </c>
      <c r="D4981">
        <f t="shared" si="231"/>
        <v>0</v>
      </c>
      <c r="G4981">
        <f t="shared" si="232"/>
        <v>0</v>
      </c>
      <c r="J4981">
        <f t="shared" si="233"/>
        <v>0</v>
      </c>
    </row>
    <row r="4982" spans="1:10" x14ac:dyDescent="0.25">
      <c r="A4982">
        <v>4.9800000000000004</v>
      </c>
      <c r="D4982">
        <f t="shared" si="231"/>
        <v>0</v>
      </c>
      <c r="G4982">
        <f t="shared" si="232"/>
        <v>0</v>
      </c>
      <c r="J4982">
        <f t="shared" si="233"/>
        <v>0</v>
      </c>
    </row>
    <row r="4983" spans="1:10" x14ac:dyDescent="0.25">
      <c r="A4983">
        <v>4.9809999999999999</v>
      </c>
      <c r="D4983">
        <f t="shared" si="231"/>
        <v>0</v>
      </c>
      <c r="G4983">
        <f t="shared" si="232"/>
        <v>0</v>
      </c>
      <c r="J4983">
        <f t="shared" si="233"/>
        <v>0</v>
      </c>
    </row>
    <row r="4984" spans="1:10" x14ac:dyDescent="0.25">
      <c r="A4984">
        <v>4.9820000000000002</v>
      </c>
      <c r="D4984">
        <f t="shared" si="231"/>
        <v>0</v>
      </c>
      <c r="G4984">
        <f t="shared" si="232"/>
        <v>0</v>
      </c>
      <c r="J4984">
        <f t="shared" si="233"/>
        <v>0</v>
      </c>
    </row>
    <row r="4985" spans="1:10" x14ac:dyDescent="0.25">
      <c r="A4985">
        <v>4.9829999999999997</v>
      </c>
      <c r="D4985">
        <f t="shared" si="231"/>
        <v>0</v>
      </c>
      <c r="G4985">
        <f t="shared" si="232"/>
        <v>0</v>
      </c>
      <c r="J4985">
        <f t="shared" si="233"/>
        <v>0</v>
      </c>
    </row>
    <row r="4986" spans="1:10" x14ac:dyDescent="0.25">
      <c r="A4986">
        <v>4.984</v>
      </c>
      <c r="D4986">
        <f t="shared" si="231"/>
        <v>0</v>
      </c>
      <c r="G4986">
        <f t="shared" si="232"/>
        <v>0</v>
      </c>
      <c r="J4986">
        <f t="shared" si="233"/>
        <v>0</v>
      </c>
    </row>
    <row r="4987" spans="1:10" x14ac:dyDescent="0.25">
      <c r="A4987">
        <v>4.9850000000000003</v>
      </c>
      <c r="D4987">
        <f t="shared" si="231"/>
        <v>0</v>
      </c>
      <c r="G4987">
        <f t="shared" si="232"/>
        <v>0</v>
      </c>
      <c r="J4987">
        <f t="shared" si="233"/>
        <v>0</v>
      </c>
    </row>
    <row r="4988" spans="1:10" x14ac:dyDescent="0.25">
      <c r="A4988">
        <v>4.9859999999999998</v>
      </c>
      <c r="D4988">
        <f t="shared" si="231"/>
        <v>0</v>
      </c>
      <c r="G4988">
        <f t="shared" si="232"/>
        <v>0</v>
      </c>
      <c r="J4988">
        <f t="shared" si="233"/>
        <v>0</v>
      </c>
    </row>
    <row r="4989" spans="1:10" x14ac:dyDescent="0.25">
      <c r="A4989">
        <v>4.9870000000000001</v>
      </c>
      <c r="D4989">
        <f t="shared" si="231"/>
        <v>0</v>
      </c>
      <c r="G4989">
        <f t="shared" si="232"/>
        <v>0</v>
      </c>
      <c r="J4989">
        <f t="shared" si="233"/>
        <v>0</v>
      </c>
    </row>
    <row r="4990" spans="1:10" x14ac:dyDescent="0.25">
      <c r="A4990">
        <v>4.9880000000000004</v>
      </c>
      <c r="D4990">
        <f t="shared" si="231"/>
        <v>0</v>
      </c>
      <c r="G4990">
        <f t="shared" si="232"/>
        <v>0</v>
      </c>
      <c r="J4990">
        <f t="shared" si="233"/>
        <v>0</v>
      </c>
    </row>
    <row r="4991" spans="1:10" x14ac:dyDescent="0.25">
      <c r="A4991">
        <v>4.9889999999999999</v>
      </c>
      <c r="D4991">
        <f t="shared" si="231"/>
        <v>0</v>
      </c>
      <c r="G4991">
        <f t="shared" si="232"/>
        <v>0</v>
      </c>
      <c r="J4991">
        <f t="shared" si="233"/>
        <v>0</v>
      </c>
    </row>
    <row r="4992" spans="1:10" x14ac:dyDescent="0.25">
      <c r="A4992">
        <v>4.99</v>
      </c>
      <c r="D4992">
        <f t="shared" si="231"/>
        <v>0</v>
      </c>
      <c r="G4992">
        <f t="shared" si="232"/>
        <v>0</v>
      </c>
      <c r="J4992">
        <f t="shared" si="233"/>
        <v>0</v>
      </c>
    </row>
    <row r="4993" spans="1:10" x14ac:dyDescent="0.25">
      <c r="A4993">
        <v>4.9909999999999997</v>
      </c>
      <c r="D4993">
        <f t="shared" si="231"/>
        <v>0</v>
      </c>
      <c r="G4993">
        <f t="shared" si="232"/>
        <v>0</v>
      </c>
      <c r="J4993">
        <f t="shared" si="233"/>
        <v>0</v>
      </c>
    </row>
    <row r="4994" spans="1:10" x14ac:dyDescent="0.25">
      <c r="A4994">
        <v>4.992</v>
      </c>
      <c r="D4994">
        <f t="shared" si="231"/>
        <v>0</v>
      </c>
      <c r="G4994">
        <f t="shared" si="232"/>
        <v>0</v>
      </c>
      <c r="J4994">
        <f t="shared" si="233"/>
        <v>0</v>
      </c>
    </row>
    <row r="4995" spans="1:10" x14ac:dyDescent="0.25">
      <c r="A4995">
        <v>4.9930000000000003</v>
      </c>
      <c r="D4995">
        <f t="shared" ref="D4995:D5058" si="234">C4995-B4995</f>
        <v>0</v>
      </c>
      <c r="G4995">
        <f t="shared" ref="G4995:G5058" si="235">F4995-E4995</f>
        <v>0</v>
      </c>
      <c r="J4995">
        <f t="shared" ref="J4995:J5058" si="236">I4995-H4995</f>
        <v>0</v>
      </c>
    </row>
    <row r="4996" spans="1:10" x14ac:dyDescent="0.25">
      <c r="A4996">
        <v>4.9939999999999998</v>
      </c>
      <c r="D4996">
        <f t="shared" si="234"/>
        <v>0</v>
      </c>
      <c r="G4996">
        <f t="shared" si="235"/>
        <v>0</v>
      </c>
      <c r="J4996">
        <f t="shared" si="236"/>
        <v>0</v>
      </c>
    </row>
    <row r="4997" spans="1:10" x14ac:dyDescent="0.25">
      <c r="A4997">
        <v>4.9950000000000001</v>
      </c>
      <c r="D4997">
        <f t="shared" si="234"/>
        <v>0</v>
      </c>
      <c r="G4997">
        <f t="shared" si="235"/>
        <v>0</v>
      </c>
      <c r="J4997">
        <f t="shared" si="236"/>
        <v>0</v>
      </c>
    </row>
    <row r="4998" spans="1:10" x14ac:dyDescent="0.25">
      <c r="A4998">
        <v>4.9960000000000004</v>
      </c>
      <c r="D4998">
        <f t="shared" si="234"/>
        <v>0</v>
      </c>
      <c r="G4998">
        <f t="shared" si="235"/>
        <v>0</v>
      </c>
      <c r="J4998">
        <f t="shared" si="236"/>
        <v>0</v>
      </c>
    </row>
    <row r="4999" spans="1:10" x14ac:dyDescent="0.25">
      <c r="A4999">
        <v>4.9969999999999999</v>
      </c>
      <c r="D4999">
        <f t="shared" si="234"/>
        <v>0</v>
      </c>
      <c r="G4999">
        <f t="shared" si="235"/>
        <v>0</v>
      </c>
      <c r="J4999">
        <f t="shared" si="236"/>
        <v>0</v>
      </c>
    </row>
    <row r="5000" spans="1:10" x14ac:dyDescent="0.25">
      <c r="A5000">
        <v>4.9980000000000002</v>
      </c>
      <c r="D5000">
        <f t="shared" si="234"/>
        <v>0</v>
      </c>
      <c r="G5000">
        <f t="shared" si="235"/>
        <v>0</v>
      </c>
      <c r="J5000">
        <f t="shared" si="236"/>
        <v>0</v>
      </c>
    </row>
    <row r="5001" spans="1:10" x14ac:dyDescent="0.25">
      <c r="A5001">
        <v>4.9989999999999997</v>
      </c>
      <c r="D5001">
        <f t="shared" si="234"/>
        <v>0</v>
      </c>
      <c r="G5001">
        <f t="shared" si="235"/>
        <v>0</v>
      </c>
      <c r="J5001">
        <f t="shared" si="236"/>
        <v>0</v>
      </c>
    </row>
    <row r="5002" spans="1:10" x14ac:dyDescent="0.25">
      <c r="A5002">
        <v>5</v>
      </c>
      <c r="D5002">
        <f t="shared" si="234"/>
        <v>0</v>
      </c>
      <c r="G5002">
        <f t="shared" si="235"/>
        <v>0</v>
      </c>
      <c r="J5002">
        <f t="shared" si="236"/>
        <v>0</v>
      </c>
    </row>
    <row r="5003" spans="1:10" x14ac:dyDescent="0.25">
      <c r="A5003">
        <v>5.0010000000000003</v>
      </c>
      <c r="D5003">
        <f t="shared" si="234"/>
        <v>0</v>
      </c>
      <c r="G5003">
        <f t="shared" si="235"/>
        <v>0</v>
      </c>
      <c r="J5003">
        <f t="shared" si="236"/>
        <v>0</v>
      </c>
    </row>
    <row r="5004" spans="1:10" x14ac:dyDescent="0.25">
      <c r="A5004">
        <v>5.0019999999999998</v>
      </c>
      <c r="D5004">
        <f t="shared" si="234"/>
        <v>0</v>
      </c>
      <c r="G5004">
        <f t="shared" si="235"/>
        <v>0</v>
      </c>
      <c r="J5004">
        <f t="shared" si="236"/>
        <v>0</v>
      </c>
    </row>
    <row r="5005" spans="1:10" x14ac:dyDescent="0.25">
      <c r="A5005">
        <v>5.0030000000000001</v>
      </c>
      <c r="D5005">
        <f t="shared" si="234"/>
        <v>0</v>
      </c>
      <c r="G5005">
        <f t="shared" si="235"/>
        <v>0</v>
      </c>
      <c r="J5005">
        <f t="shared" si="236"/>
        <v>0</v>
      </c>
    </row>
    <row r="5006" spans="1:10" x14ac:dyDescent="0.25">
      <c r="A5006">
        <v>5.0039999999999996</v>
      </c>
      <c r="D5006">
        <f t="shared" si="234"/>
        <v>0</v>
      </c>
      <c r="G5006">
        <f t="shared" si="235"/>
        <v>0</v>
      </c>
      <c r="J5006">
        <f t="shared" si="236"/>
        <v>0</v>
      </c>
    </row>
    <row r="5007" spans="1:10" x14ac:dyDescent="0.25">
      <c r="A5007">
        <v>5.0049999999999999</v>
      </c>
      <c r="D5007">
        <f t="shared" si="234"/>
        <v>0</v>
      </c>
      <c r="G5007">
        <f t="shared" si="235"/>
        <v>0</v>
      </c>
      <c r="J5007">
        <f t="shared" si="236"/>
        <v>0</v>
      </c>
    </row>
    <row r="5008" spans="1:10" x14ac:dyDescent="0.25">
      <c r="A5008">
        <v>5.0060000000000002</v>
      </c>
      <c r="D5008">
        <f t="shared" si="234"/>
        <v>0</v>
      </c>
      <c r="G5008">
        <f t="shared" si="235"/>
        <v>0</v>
      </c>
      <c r="J5008">
        <f t="shared" si="236"/>
        <v>0</v>
      </c>
    </row>
    <row r="5009" spans="1:10" x14ac:dyDescent="0.25">
      <c r="A5009">
        <v>5.0069999999999997</v>
      </c>
      <c r="D5009">
        <f t="shared" si="234"/>
        <v>0</v>
      </c>
      <c r="G5009">
        <f t="shared" si="235"/>
        <v>0</v>
      </c>
      <c r="J5009">
        <f t="shared" si="236"/>
        <v>0</v>
      </c>
    </row>
    <row r="5010" spans="1:10" x14ac:dyDescent="0.25">
      <c r="A5010">
        <v>5.008</v>
      </c>
      <c r="D5010">
        <f t="shared" si="234"/>
        <v>0</v>
      </c>
      <c r="G5010">
        <f t="shared" si="235"/>
        <v>0</v>
      </c>
      <c r="J5010">
        <f t="shared" si="236"/>
        <v>0</v>
      </c>
    </row>
    <row r="5011" spans="1:10" x14ac:dyDescent="0.25">
      <c r="A5011">
        <v>5.0090000000000003</v>
      </c>
      <c r="D5011">
        <f t="shared" si="234"/>
        <v>0</v>
      </c>
      <c r="G5011">
        <f t="shared" si="235"/>
        <v>0</v>
      </c>
      <c r="J5011">
        <f t="shared" si="236"/>
        <v>0</v>
      </c>
    </row>
    <row r="5012" spans="1:10" x14ac:dyDescent="0.25">
      <c r="A5012">
        <v>5.01</v>
      </c>
      <c r="D5012">
        <f t="shared" si="234"/>
        <v>0</v>
      </c>
      <c r="G5012">
        <f t="shared" si="235"/>
        <v>0</v>
      </c>
      <c r="J5012">
        <f t="shared" si="236"/>
        <v>0</v>
      </c>
    </row>
    <row r="5013" spans="1:10" x14ac:dyDescent="0.25">
      <c r="A5013">
        <v>5.0110000000000001</v>
      </c>
      <c r="D5013">
        <f t="shared" si="234"/>
        <v>0</v>
      </c>
      <c r="G5013">
        <f t="shared" si="235"/>
        <v>0</v>
      </c>
      <c r="J5013">
        <f t="shared" si="236"/>
        <v>0</v>
      </c>
    </row>
    <row r="5014" spans="1:10" x14ac:dyDescent="0.25">
      <c r="A5014">
        <v>5.0119999999999996</v>
      </c>
      <c r="D5014">
        <f t="shared" si="234"/>
        <v>0</v>
      </c>
      <c r="G5014">
        <f t="shared" si="235"/>
        <v>0</v>
      </c>
      <c r="J5014">
        <f t="shared" si="236"/>
        <v>0</v>
      </c>
    </row>
    <row r="5015" spans="1:10" x14ac:dyDescent="0.25">
      <c r="A5015">
        <v>5.0129999999999999</v>
      </c>
      <c r="D5015">
        <f t="shared" si="234"/>
        <v>0</v>
      </c>
      <c r="G5015">
        <f t="shared" si="235"/>
        <v>0</v>
      </c>
      <c r="J5015">
        <f t="shared" si="236"/>
        <v>0</v>
      </c>
    </row>
    <row r="5016" spans="1:10" x14ac:dyDescent="0.25">
      <c r="A5016">
        <v>5.0140000000000002</v>
      </c>
      <c r="D5016">
        <f t="shared" si="234"/>
        <v>0</v>
      </c>
      <c r="G5016">
        <f t="shared" si="235"/>
        <v>0</v>
      </c>
      <c r="J5016">
        <f t="shared" si="236"/>
        <v>0</v>
      </c>
    </row>
    <row r="5017" spans="1:10" x14ac:dyDescent="0.25">
      <c r="A5017">
        <v>5.0149999999999997</v>
      </c>
      <c r="D5017">
        <f t="shared" si="234"/>
        <v>0</v>
      </c>
      <c r="G5017">
        <f t="shared" si="235"/>
        <v>0</v>
      </c>
      <c r="J5017">
        <f t="shared" si="236"/>
        <v>0</v>
      </c>
    </row>
    <row r="5018" spans="1:10" x14ac:dyDescent="0.25">
      <c r="A5018">
        <v>5.016</v>
      </c>
      <c r="D5018">
        <f t="shared" si="234"/>
        <v>0</v>
      </c>
      <c r="G5018">
        <f t="shared" si="235"/>
        <v>0</v>
      </c>
      <c r="J5018">
        <f t="shared" si="236"/>
        <v>0</v>
      </c>
    </row>
    <row r="5019" spans="1:10" x14ac:dyDescent="0.25">
      <c r="A5019">
        <v>5.0170000000000003</v>
      </c>
      <c r="D5019">
        <f t="shared" si="234"/>
        <v>0</v>
      </c>
      <c r="G5019">
        <f t="shared" si="235"/>
        <v>0</v>
      </c>
      <c r="J5019">
        <f t="shared" si="236"/>
        <v>0</v>
      </c>
    </row>
    <row r="5020" spans="1:10" x14ac:dyDescent="0.25">
      <c r="A5020">
        <v>5.0179999999999998</v>
      </c>
      <c r="D5020">
        <f t="shared" si="234"/>
        <v>0</v>
      </c>
      <c r="G5020">
        <f t="shared" si="235"/>
        <v>0</v>
      </c>
      <c r="J5020">
        <f t="shared" si="236"/>
        <v>0</v>
      </c>
    </row>
    <row r="5021" spans="1:10" x14ac:dyDescent="0.25">
      <c r="A5021">
        <v>5.0190000000000001</v>
      </c>
      <c r="D5021">
        <f t="shared" si="234"/>
        <v>0</v>
      </c>
      <c r="G5021">
        <f t="shared" si="235"/>
        <v>0</v>
      </c>
      <c r="J5021">
        <f t="shared" si="236"/>
        <v>0</v>
      </c>
    </row>
    <row r="5022" spans="1:10" x14ac:dyDescent="0.25">
      <c r="A5022">
        <v>5.0199999999999996</v>
      </c>
      <c r="D5022">
        <f t="shared" si="234"/>
        <v>0</v>
      </c>
      <c r="G5022">
        <f t="shared" si="235"/>
        <v>0</v>
      </c>
      <c r="J5022">
        <f t="shared" si="236"/>
        <v>0</v>
      </c>
    </row>
    <row r="5023" spans="1:10" x14ac:dyDescent="0.25">
      <c r="A5023">
        <v>5.0209999999999999</v>
      </c>
      <c r="D5023">
        <f t="shared" si="234"/>
        <v>0</v>
      </c>
      <c r="G5023">
        <f t="shared" si="235"/>
        <v>0</v>
      </c>
      <c r="J5023">
        <f t="shared" si="236"/>
        <v>0</v>
      </c>
    </row>
    <row r="5024" spans="1:10" x14ac:dyDescent="0.25">
      <c r="A5024">
        <v>5.0220000000000002</v>
      </c>
      <c r="D5024">
        <f t="shared" si="234"/>
        <v>0</v>
      </c>
      <c r="G5024">
        <f t="shared" si="235"/>
        <v>0</v>
      </c>
      <c r="J5024">
        <f t="shared" si="236"/>
        <v>0</v>
      </c>
    </row>
    <row r="5025" spans="1:10" x14ac:dyDescent="0.25">
      <c r="A5025">
        <v>5.0229999999999997</v>
      </c>
      <c r="D5025">
        <f t="shared" si="234"/>
        <v>0</v>
      </c>
      <c r="G5025">
        <f t="shared" si="235"/>
        <v>0</v>
      </c>
      <c r="J5025">
        <f t="shared" si="236"/>
        <v>0</v>
      </c>
    </row>
    <row r="5026" spans="1:10" x14ac:dyDescent="0.25">
      <c r="A5026">
        <v>5.024</v>
      </c>
      <c r="D5026">
        <f t="shared" si="234"/>
        <v>0</v>
      </c>
      <c r="G5026">
        <f t="shared" si="235"/>
        <v>0</v>
      </c>
      <c r="J5026">
        <f t="shared" si="236"/>
        <v>0</v>
      </c>
    </row>
    <row r="5027" spans="1:10" x14ac:dyDescent="0.25">
      <c r="A5027">
        <v>5.0250000000000004</v>
      </c>
      <c r="D5027">
        <f t="shared" si="234"/>
        <v>0</v>
      </c>
      <c r="G5027">
        <f t="shared" si="235"/>
        <v>0</v>
      </c>
      <c r="J5027">
        <f t="shared" si="236"/>
        <v>0</v>
      </c>
    </row>
    <row r="5028" spans="1:10" x14ac:dyDescent="0.25">
      <c r="A5028">
        <v>5.0259999999999998</v>
      </c>
      <c r="D5028">
        <f t="shared" si="234"/>
        <v>0</v>
      </c>
      <c r="G5028">
        <f t="shared" si="235"/>
        <v>0</v>
      </c>
      <c r="J5028">
        <f t="shared" si="236"/>
        <v>0</v>
      </c>
    </row>
    <row r="5029" spans="1:10" x14ac:dyDescent="0.25">
      <c r="A5029">
        <v>5.0270000000000001</v>
      </c>
      <c r="D5029">
        <f t="shared" si="234"/>
        <v>0</v>
      </c>
      <c r="G5029">
        <f t="shared" si="235"/>
        <v>0</v>
      </c>
      <c r="J5029">
        <f t="shared" si="236"/>
        <v>0</v>
      </c>
    </row>
    <row r="5030" spans="1:10" x14ac:dyDescent="0.25">
      <c r="A5030">
        <v>5.0279999999999996</v>
      </c>
      <c r="D5030">
        <f t="shared" si="234"/>
        <v>0</v>
      </c>
      <c r="G5030">
        <f t="shared" si="235"/>
        <v>0</v>
      </c>
      <c r="J5030">
        <f t="shared" si="236"/>
        <v>0</v>
      </c>
    </row>
    <row r="5031" spans="1:10" x14ac:dyDescent="0.25">
      <c r="A5031">
        <v>5.0289999999999999</v>
      </c>
      <c r="D5031">
        <f t="shared" si="234"/>
        <v>0</v>
      </c>
      <c r="G5031">
        <f t="shared" si="235"/>
        <v>0</v>
      </c>
      <c r="J5031">
        <f t="shared" si="236"/>
        <v>0</v>
      </c>
    </row>
    <row r="5032" spans="1:10" x14ac:dyDescent="0.25">
      <c r="A5032">
        <v>5.03</v>
      </c>
      <c r="D5032">
        <f t="shared" si="234"/>
        <v>0</v>
      </c>
      <c r="G5032">
        <f t="shared" si="235"/>
        <v>0</v>
      </c>
      <c r="J5032">
        <f t="shared" si="236"/>
        <v>0</v>
      </c>
    </row>
    <row r="5033" spans="1:10" x14ac:dyDescent="0.25">
      <c r="A5033">
        <v>5.0309999999999997</v>
      </c>
      <c r="D5033">
        <f t="shared" si="234"/>
        <v>0</v>
      </c>
      <c r="G5033">
        <f t="shared" si="235"/>
        <v>0</v>
      </c>
      <c r="J5033">
        <f t="shared" si="236"/>
        <v>0</v>
      </c>
    </row>
    <row r="5034" spans="1:10" x14ac:dyDescent="0.25">
      <c r="A5034">
        <v>5.032</v>
      </c>
      <c r="D5034">
        <f t="shared" si="234"/>
        <v>0</v>
      </c>
      <c r="G5034">
        <f t="shared" si="235"/>
        <v>0</v>
      </c>
      <c r="J5034">
        <f t="shared" si="236"/>
        <v>0</v>
      </c>
    </row>
    <row r="5035" spans="1:10" x14ac:dyDescent="0.25">
      <c r="A5035">
        <v>5.0330000000000004</v>
      </c>
      <c r="D5035">
        <f t="shared" si="234"/>
        <v>0</v>
      </c>
      <c r="G5035">
        <f t="shared" si="235"/>
        <v>0</v>
      </c>
      <c r="J5035">
        <f t="shared" si="236"/>
        <v>0</v>
      </c>
    </row>
    <row r="5036" spans="1:10" x14ac:dyDescent="0.25">
      <c r="A5036">
        <v>5.0339999999999998</v>
      </c>
      <c r="D5036">
        <f t="shared" si="234"/>
        <v>0</v>
      </c>
      <c r="G5036">
        <f t="shared" si="235"/>
        <v>0</v>
      </c>
      <c r="J5036">
        <f t="shared" si="236"/>
        <v>0</v>
      </c>
    </row>
    <row r="5037" spans="1:10" x14ac:dyDescent="0.25">
      <c r="A5037">
        <v>5.0350000000000001</v>
      </c>
      <c r="D5037">
        <f t="shared" si="234"/>
        <v>0</v>
      </c>
      <c r="G5037">
        <f t="shared" si="235"/>
        <v>0</v>
      </c>
      <c r="J5037">
        <f t="shared" si="236"/>
        <v>0</v>
      </c>
    </row>
    <row r="5038" spans="1:10" x14ac:dyDescent="0.25">
      <c r="A5038">
        <v>5.0359999999999996</v>
      </c>
      <c r="D5038">
        <f t="shared" si="234"/>
        <v>0</v>
      </c>
      <c r="G5038">
        <f t="shared" si="235"/>
        <v>0</v>
      </c>
      <c r="J5038">
        <f t="shared" si="236"/>
        <v>0</v>
      </c>
    </row>
    <row r="5039" spans="1:10" x14ac:dyDescent="0.25">
      <c r="A5039">
        <v>5.0369999999999999</v>
      </c>
      <c r="D5039">
        <f t="shared" si="234"/>
        <v>0</v>
      </c>
      <c r="G5039">
        <f t="shared" si="235"/>
        <v>0</v>
      </c>
      <c r="J5039">
        <f t="shared" si="236"/>
        <v>0</v>
      </c>
    </row>
    <row r="5040" spans="1:10" x14ac:dyDescent="0.25">
      <c r="A5040">
        <v>5.0380000000000003</v>
      </c>
      <c r="D5040">
        <f t="shared" si="234"/>
        <v>0</v>
      </c>
      <c r="G5040">
        <f t="shared" si="235"/>
        <v>0</v>
      </c>
      <c r="J5040">
        <f t="shared" si="236"/>
        <v>0</v>
      </c>
    </row>
    <row r="5041" spans="1:10" x14ac:dyDescent="0.25">
      <c r="A5041">
        <v>5.0389999999999997</v>
      </c>
      <c r="D5041">
        <f t="shared" si="234"/>
        <v>0</v>
      </c>
      <c r="G5041">
        <f t="shared" si="235"/>
        <v>0</v>
      </c>
      <c r="J5041">
        <f t="shared" si="236"/>
        <v>0</v>
      </c>
    </row>
    <row r="5042" spans="1:10" x14ac:dyDescent="0.25">
      <c r="A5042">
        <v>5.04</v>
      </c>
      <c r="D5042">
        <f t="shared" si="234"/>
        <v>0</v>
      </c>
      <c r="G5042">
        <f t="shared" si="235"/>
        <v>0</v>
      </c>
      <c r="J5042">
        <f t="shared" si="236"/>
        <v>0</v>
      </c>
    </row>
    <row r="5043" spans="1:10" x14ac:dyDescent="0.25">
      <c r="A5043">
        <v>5.0410000000000004</v>
      </c>
      <c r="D5043">
        <f t="shared" si="234"/>
        <v>0</v>
      </c>
      <c r="G5043">
        <f t="shared" si="235"/>
        <v>0</v>
      </c>
      <c r="J5043">
        <f t="shared" si="236"/>
        <v>0</v>
      </c>
    </row>
    <row r="5044" spans="1:10" x14ac:dyDescent="0.25">
      <c r="A5044">
        <v>5.0419999999999998</v>
      </c>
      <c r="D5044">
        <f t="shared" si="234"/>
        <v>0</v>
      </c>
      <c r="G5044">
        <f t="shared" si="235"/>
        <v>0</v>
      </c>
      <c r="J5044">
        <f t="shared" si="236"/>
        <v>0</v>
      </c>
    </row>
    <row r="5045" spans="1:10" x14ac:dyDescent="0.25">
      <c r="A5045">
        <v>5.0430000000000001</v>
      </c>
      <c r="D5045">
        <f t="shared" si="234"/>
        <v>0</v>
      </c>
      <c r="G5045">
        <f t="shared" si="235"/>
        <v>0</v>
      </c>
      <c r="J5045">
        <f t="shared" si="236"/>
        <v>0</v>
      </c>
    </row>
    <row r="5046" spans="1:10" x14ac:dyDescent="0.25">
      <c r="A5046">
        <v>5.0439999999999996</v>
      </c>
      <c r="D5046">
        <f t="shared" si="234"/>
        <v>0</v>
      </c>
      <c r="G5046">
        <f t="shared" si="235"/>
        <v>0</v>
      </c>
      <c r="J5046">
        <f t="shared" si="236"/>
        <v>0</v>
      </c>
    </row>
    <row r="5047" spans="1:10" x14ac:dyDescent="0.25">
      <c r="A5047">
        <v>5.0449999999999999</v>
      </c>
      <c r="D5047">
        <f t="shared" si="234"/>
        <v>0</v>
      </c>
      <c r="G5047">
        <f t="shared" si="235"/>
        <v>0</v>
      </c>
      <c r="J5047">
        <f t="shared" si="236"/>
        <v>0</v>
      </c>
    </row>
    <row r="5048" spans="1:10" x14ac:dyDescent="0.25">
      <c r="A5048">
        <v>5.0460000000000003</v>
      </c>
      <c r="D5048">
        <f t="shared" si="234"/>
        <v>0</v>
      </c>
      <c r="G5048">
        <f t="shared" si="235"/>
        <v>0</v>
      </c>
      <c r="J5048">
        <f t="shared" si="236"/>
        <v>0</v>
      </c>
    </row>
    <row r="5049" spans="1:10" x14ac:dyDescent="0.25">
      <c r="A5049">
        <v>5.0469999999999997</v>
      </c>
      <c r="D5049">
        <f t="shared" si="234"/>
        <v>0</v>
      </c>
      <c r="G5049">
        <f t="shared" si="235"/>
        <v>0</v>
      </c>
      <c r="J5049">
        <f t="shared" si="236"/>
        <v>0</v>
      </c>
    </row>
    <row r="5050" spans="1:10" x14ac:dyDescent="0.25">
      <c r="A5050">
        <v>5.048</v>
      </c>
      <c r="D5050">
        <f t="shared" si="234"/>
        <v>0</v>
      </c>
      <c r="G5050">
        <f t="shared" si="235"/>
        <v>0</v>
      </c>
      <c r="J5050">
        <f t="shared" si="236"/>
        <v>0</v>
      </c>
    </row>
    <row r="5051" spans="1:10" x14ac:dyDescent="0.25">
      <c r="A5051">
        <v>5.0490000000000004</v>
      </c>
      <c r="D5051">
        <f t="shared" si="234"/>
        <v>0</v>
      </c>
      <c r="G5051">
        <f t="shared" si="235"/>
        <v>0</v>
      </c>
      <c r="J5051">
        <f t="shared" si="236"/>
        <v>0</v>
      </c>
    </row>
    <row r="5052" spans="1:10" x14ac:dyDescent="0.25">
      <c r="A5052">
        <v>5.05</v>
      </c>
      <c r="D5052">
        <f t="shared" si="234"/>
        <v>0</v>
      </c>
      <c r="G5052">
        <f t="shared" si="235"/>
        <v>0</v>
      </c>
      <c r="J5052">
        <f t="shared" si="236"/>
        <v>0</v>
      </c>
    </row>
    <row r="5053" spans="1:10" x14ac:dyDescent="0.25">
      <c r="A5053">
        <v>5.0510000000000002</v>
      </c>
      <c r="D5053">
        <f t="shared" si="234"/>
        <v>0</v>
      </c>
      <c r="G5053">
        <f t="shared" si="235"/>
        <v>0</v>
      </c>
      <c r="J5053">
        <f t="shared" si="236"/>
        <v>0</v>
      </c>
    </row>
    <row r="5054" spans="1:10" x14ac:dyDescent="0.25">
      <c r="A5054">
        <v>5.0519999999999996</v>
      </c>
      <c r="D5054">
        <f t="shared" si="234"/>
        <v>0</v>
      </c>
      <c r="G5054">
        <f t="shared" si="235"/>
        <v>0</v>
      </c>
      <c r="J5054">
        <f t="shared" si="236"/>
        <v>0</v>
      </c>
    </row>
    <row r="5055" spans="1:10" x14ac:dyDescent="0.25">
      <c r="A5055">
        <v>5.0529999999999999</v>
      </c>
      <c r="D5055">
        <f t="shared" si="234"/>
        <v>0</v>
      </c>
      <c r="G5055">
        <f t="shared" si="235"/>
        <v>0</v>
      </c>
      <c r="J5055">
        <f t="shared" si="236"/>
        <v>0</v>
      </c>
    </row>
    <row r="5056" spans="1:10" x14ac:dyDescent="0.25">
      <c r="A5056">
        <v>5.0540000000000003</v>
      </c>
      <c r="D5056">
        <f t="shared" si="234"/>
        <v>0</v>
      </c>
      <c r="G5056">
        <f t="shared" si="235"/>
        <v>0</v>
      </c>
      <c r="J5056">
        <f t="shared" si="236"/>
        <v>0</v>
      </c>
    </row>
    <row r="5057" spans="1:10" x14ac:dyDescent="0.25">
      <c r="A5057">
        <v>5.0549999999999997</v>
      </c>
      <c r="D5057">
        <f t="shared" si="234"/>
        <v>0</v>
      </c>
      <c r="G5057">
        <f t="shared" si="235"/>
        <v>0</v>
      </c>
      <c r="J5057">
        <f t="shared" si="236"/>
        <v>0</v>
      </c>
    </row>
    <row r="5058" spans="1:10" x14ac:dyDescent="0.25">
      <c r="A5058">
        <v>5.056</v>
      </c>
      <c r="D5058">
        <f t="shared" si="234"/>
        <v>0</v>
      </c>
      <c r="G5058">
        <f t="shared" si="235"/>
        <v>0</v>
      </c>
      <c r="J5058">
        <f t="shared" si="236"/>
        <v>0</v>
      </c>
    </row>
    <row r="5059" spans="1:10" x14ac:dyDescent="0.25">
      <c r="A5059">
        <v>5.0570000000000004</v>
      </c>
      <c r="D5059">
        <f t="shared" ref="D5059:D5122" si="237">C5059-B5059</f>
        <v>0</v>
      </c>
      <c r="G5059">
        <f t="shared" ref="G5059:G5122" si="238">F5059-E5059</f>
        <v>0</v>
      </c>
      <c r="J5059">
        <f t="shared" ref="J5059:J5122" si="239">I5059-H5059</f>
        <v>0</v>
      </c>
    </row>
    <row r="5060" spans="1:10" x14ac:dyDescent="0.25">
      <c r="A5060">
        <v>5.0579999999999998</v>
      </c>
      <c r="D5060">
        <f t="shared" si="237"/>
        <v>0</v>
      </c>
      <c r="G5060">
        <f t="shared" si="238"/>
        <v>0</v>
      </c>
      <c r="J5060">
        <f t="shared" si="239"/>
        <v>0</v>
      </c>
    </row>
    <row r="5061" spans="1:10" x14ac:dyDescent="0.25">
      <c r="A5061">
        <v>5.0590000000000002</v>
      </c>
      <c r="D5061">
        <f t="shared" si="237"/>
        <v>0</v>
      </c>
      <c r="G5061">
        <f t="shared" si="238"/>
        <v>0</v>
      </c>
      <c r="J5061">
        <f t="shared" si="239"/>
        <v>0</v>
      </c>
    </row>
    <row r="5062" spans="1:10" x14ac:dyDescent="0.25">
      <c r="A5062">
        <v>5.0599999999999996</v>
      </c>
      <c r="D5062">
        <f t="shared" si="237"/>
        <v>0</v>
      </c>
      <c r="G5062">
        <f t="shared" si="238"/>
        <v>0</v>
      </c>
      <c r="J5062">
        <f t="shared" si="239"/>
        <v>0</v>
      </c>
    </row>
    <row r="5063" spans="1:10" x14ac:dyDescent="0.25">
      <c r="A5063">
        <v>5.0609999999999999</v>
      </c>
      <c r="D5063">
        <f t="shared" si="237"/>
        <v>0</v>
      </c>
      <c r="G5063">
        <f t="shared" si="238"/>
        <v>0</v>
      </c>
      <c r="J5063">
        <f t="shared" si="239"/>
        <v>0</v>
      </c>
    </row>
    <row r="5064" spans="1:10" x14ac:dyDescent="0.25">
      <c r="A5064">
        <v>5.0620000000000003</v>
      </c>
      <c r="D5064">
        <f t="shared" si="237"/>
        <v>0</v>
      </c>
      <c r="G5064">
        <f t="shared" si="238"/>
        <v>0</v>
      </c>
      <c r="J5064">
        <f t="shared" si="239"/>
        <v>0</v>
      </c>
    </row>
    <row r="5065" spans="1:10" x14ac:dyDescent="0.25">
      <c r="A5065">
        <v>5.0629999999999997</v>
      </c>
      <c r="D5065">
        <f t="shared" si="237"/>
        <v>0</v>
      </c>
      <c r="G5065">
        <f t="shared" si="238"/>
        <v>0</v>
      </c>
      <c r="J5065">
        <f t="shared" si="239"/>
        <v>0</v>
      </c>
    </row>
    <row r="5066" spans="1:10" x14ac:dyDescent="0.25">
      <c r="A5066">
        <v>5.0640000000000001</v>
      </c>
      <c r="D5066">
        <f t="shared" si="237"/>
        <v>0</v>
      </c>
      <c r="G5066">
        <f t="shared" si="238"/>
        <v>0</v>
      </c>
      <c r="J5066">
        <f t="shared" si="239"/>
        <v>0</v>
      </c>
    </row>
    <row r="5067" spans="1:10" x14ac:dyDescent="0.25">
      <c r="A5067">
        <v>5.0650000000000004</v>
      </c>
      <c r="D5067">
        <f t="shared" si="237"/>
        <v>0</v>
      </c>
      <c r="G5067">
        <f t="shared" si="238"/>
        <v>0</v>
      </c>
      <c r="J5067">
        <f t="shared" si="239"/>
        <v>0</v>
      </c>
    </row>
    <row r="5068" spans="1:10" x14ac:dyDescent="0.25">
      <c r="A5068">
        <v>5.0659999999999998</v>
      </c>
      <c r="D5068">
        <f t="shared" si="237"/>
        <v>0</v>
      </c>
      <c r="G5068">
        <f t="shared" si="238"/>
        <v>0</v>
      </c>
      <c r="J5068">
        <f t="shared" si="239"/>
        <v>0</v>
      </c>
    </row>
    <row r="5069" spans="1:10" x14ac:dyDescent="0.25">
      <c r="A5069">
        <v>5.0670000000000002</v>
      </c>
      <c r="D5069">
        <f t="shared" si="237"/>
        <v>0</v>
      </c>
      <c r="G5069">
        <f t="shared" si="238"/>
        <v>0</v>
      </c>
      <c r="J5069">
        <f t="shared" si="239"/>
        <v>0</v>
      </c>
    </row>
    <row r="5070" spans="1:10" x14ac:dyDescent="0.25">
      <c r="A5070">
        <v>5.0679999999999996</v>
      </c>
      <c r="D5070">
        <f t="shared" si="237"/>
        <v>0</v>
      </c>
      <c r="G5070">
        <f t="shared" si="238"/>
        <v>0</v>
      </c>
      <c r="J5070">
        <f t="shared" si="239"/>
        <v>0</v>
      </c>
    </row>
    <row r="5071" spans="1:10" x14ac:dyDescent="0.25">
      <c r="A5071">
        <v>5.069</v>
      </c>
      <c r="D5071">
        <f t="shared" si="237"/>
        <v>0</v>
      </c>
      <c r="G5071">
        <f t="shared" si="238"/>
        <v>0</v>
      </c>
      <c r="J5071">
        <f t="shared" si="239"/>
        <v>0</v>
      </c>
    </row>
    <row r="5072" spans="1:10" x14ac:dyDescent="0.25">
      <c r="A5072">
        <v>5.07</v>
      </c>
      <c r="D5072">
        <f t="shared" si="237"/>
        <v>0</v>
      </c>
      <c r="G5072">
        <f t="shared" si="238"/>
        <v>0</v>
      </c>
      <c r="J5072">
        <f t="shared" si="239"/>
        <v>0</v>
      </c>
    </row>
    <row r="5073" spans="1:10" x14ac:dyDescent="0.25">
      <c r="A5073">
        <v>5.0709999999999997</v>
      </c>
      <c r="D5073">
        <f t="shared" si="237"/>
        <v>0</v>
      </c>
      <c r="G5073">
        <f t="shared" si="238"/>
        <v>0</v>
      </c>
      <c r="J5073">
        <f t="shared" si="239"/>
        <v>0</v>
      </c>
    </row>
    <row r="5074" spans="1:10" x14ac:dyDescent="0.25">
      <c r="A5074">
        <v>5.0720000000000001</v>
      </c>
      <c r="D5074">
        <f t="shared" si="237"/>
        <v>0</v>
      </c>
      <c r="G5074">
        <f t="shared" si="238"/>
        <v>0</v>
      </c>
      <c r="J5074">
        <f t="shared" si="239"/>
        <v>0</v>
      </c>
    </row>
    <row r="5075" spans="1:10" x14ac:dyDescent="0.25">
      <c r="A5075">
        <v>5.0730000000000004</v>
      </c>
      <c r="D5075">
        <f t="shared" si="237"/>
        <v>0</v>
      </c>
      <c r="G5075">
        <f t="shared" si="238"/>
        <v>0</v>
      </c>
      <c r="J5075">
        <f t="shared" si="239"/>
        <v>0</v>
      </c>
    </row>
    <row r="5076" spans="1:10" x14ac:dyDescent="0.25">
      <c r="A5076">
        <v>5.0739999999999998</v>
      </c>
      <c r="D5076">
        <f t="shared" si="237"/>
        <v>0</v>
      </c>
      <c r="G5076">
        <f t="shared" si="238"/>
        <v>0</v>
      </c>
      <c r="J5076">
        <f t="shared" si="239"/>
        <v>0</v>
      </c>
    </row>
    <row r="5077" spans="1:10" x14ac:dyDescent="0.25">
      <c r="A5077">
        <v>5.0750000000000002</v>
      </c>
      <c r="D5077">
        <f t="shared" si="237"/>
        <v>0</v>
      </c>
      <c r="G5077">
        <f t="shared" si="238"/>
        <v>0</v>
      </c>
      <c r="J5077">
        <f t="shared" si="239"/>
        <v>0</v>
      </c>
    </row>
    <row r="5078" spans="1:10" x14ac:dyDescent="0.25">
      <c r="A5078">
        <v>5.0759999999999996</v>
      </c>
      <c r="D5078">
        <f t="shared" si="237"/>
        <v>0</v>
      </c>
      <c r="G5078">
        <f t="shared" si="238"/>
        <v>0</v>
      </c>
      <c r="J5078">
        <f t="shared" si="239"/>
        <v>0</v>
      </c>
    </row>
    <row r="5079" spans="1:10" x14ac:dyDescent="0.25">
      <c r="A5079">
        <v>5.077</v>
      </c>
      <c r="D5079">
        <f t="shared" si="237"/>
        <v>0</v>
      </c>
      <c r="G5079">
        <f t="shared" si="238"/>
        <v>0</v>
      </c>
      <c r="J5079">
        <f t="shared" si="239"/>
        <v>0</v>
      </c>
    </row>
    <row r="5080" spans="1:10" x14ac:dyDescent="0.25">
      <c r="A5080">
        <v>5.0780000000000003</v>
      </c>
      <c r="D5080">
        <f t="shared" si="237"/>
        <v>0</v>
      </c>
      <c r="G5080">
        <f t="shared" si="238"/>
        <v>0</v>
      </c>
      <c r="J5080">
        <f t="shared" si="239"/>
        <v>0</v>
      </c>
    </row>
    <row r="5081" spans="1:10" x14ac:dyDescent="0.25">
      <c r="A5081">
        <v>5.0789999999999997</v>
      </c>
      <c r="D5081">
        <f t="shared" si="237"/>
        <v>0</v>
      </c>
      <c r="G5081">
        <f t="shared" si="238"/>
        <v>0</v>
      </c>
      <c r="J5081">
        <f t="shared" si="239"/>
        <v>0</v>
      </c>
    </row>
    <row r="5082" spans="1:10" x14ac:dyDescent="0.25">
      <c r="A5082">
        <v>5.08</v>
      </c>
      <c r="D5082">
        <f t="shared" si="237"/>
        <v>0</v>
      </c>
      <c r="G5082">
        <f t="shared" si="238"/>
        <v>0</v>
      </c>
      <c r="J5082">
        <f t="shared" si="239"/>
        <v>0</v>
      </c>
    </row>
    <row r="5083" spans="1:10" x14ac:dyDescent="0.25">
      <c r="A5083">
        <v>5.0810000000000004</v>
      </c>
      <c r="D5083">
        <f t="shared" si="237"/>
        <v>0</v>
      </c>
      <c r="G5083">
        <f t="shared" si="238"/>
        <v>0</v>
      </c>
      <c r="J5083">
        <f t="shared" si="239"/>
        <v>0</v>
      </c>
    </row>
    <row r="5084" spans="1:10" x14ac:dyDescent="0.25">
      <c r="A5084">
        <v>5.0819999999999999</v>
      </c>
      <c r="D5084">
        <f t="shared" si="237"/>
        <v>0</v>
      </c>
      <c r="G5084">
        <f t="shared" si="238"/>
        <v>0</v>
      </c>
      <c r="J5084">
        <f t="shared" si="239"/>
        <v>0</v>
      </c>
    </row>
    <row r="5085" spans="1:10" x14ac:dyDescent="0.25">
      <c r="A5085">
        <v>5.0830000000000002</v>
      </c>
      <c r="D5085">
        <f t="shared" si="237"/>
        <v>0</v>
      </c>
      <c r="G5085">
        <f t="shared" si="238"/>
        <v>0</v>
      </c>
      <c r="J5085">
        <f t="shared" si="239"/>
        <v>0</v>
      </c>
    </row>
    <row r="5086" spans="1:10" x14ac:dyDescent="0.25">
      <c r="A5086">
        <v>5.0839999999999996</v>
      </c>
      <c r="D5086">
        <f t="shared" si="237"/>
        <v>0</v>
      </c>
      <c r="G5086">
        <f t="shared" si="238"/>
        <v>0</v>
      </c>
      <c r="J5086">
        <f t="shared" si="239"/>
        <v>0</v>
      </c>
    </row>
    <row r="5087" spans="1:10" x14ac:dyDescent="0.25">
      <c r="A5087">
        <v>5.085</v>
      </c>
      <c r="D5087">
        <f t="shared" si="237"/>
        <v>0</v>
      </c>
      <c r="G5087">
        <f t="shared" si="238"/>
        <v>0</v>
      </c>
      <c r="J5087">
        <f t="shared" si="239"/>
        <v>0</v>
      </c>
    </row>
    <row r="5088" spans="1:10" x14ac:dyDescent="0.25">
      <c r="A5088">
        <v>5.0860000000000003</v>
      </c>
      <c r="D5088">
        <f t="shared" si="237"/>
        <v>0</v>
      </c>
      <c r="G5088">
        <f t="shared" si="238"/>
        <v>0</v>
      </c>
      <c r="J5088">
        <f t="shared" si="239"/>
        <v>0</v>
      </c>
    </row>
    <row r="5089" spans="1:10" x14ac:dyDescent="0.25">
      <c r="A5089">
        <v>5.0869999999999997</v>
      </c>
      <c r="D5089">
        <f t="shared" si="237"/>
        <v>0</v>
      </c>
      <c r="G5089">
        <f t="shared" si="238"/>
        <v>0</v>
      </c>
      <c r="J5089">
        <f t="shared" si="239"/>
        <v>0</v>
      </c>
    </row>
    <row r="5090" spans="1:10" x14ac:dyDescent="0.25">
      <c r="A5090">
        <v>5.0880000000000001</v>
      </c>
      <c r="D5090">
        <f t="shared" si="237"/>
        <v>0</v>
      </c>
      <c r="G5090">
        <f t="shared" si="238"/>
        <v>0</v>
      </c>
      <c r="J5090">
        <f t="shared" si="239"/>
        <v>0</v>
      </c>
    </row>
    <row r="5091" spans="1:10" x14ac:dyDescent="0.25">
      <c r="A5091">
        <v>5.0890000000000004</v>
      </c>
      <c r="D5091">
        <f t="shared" si="237"/>
        <v>0</v>
      </c>
      <c r="G5091">
        <f t="shared" si="238"/>
        <v>0</v>
      </c>
      <c r="J5091">
        <f t="shared" si="239"/>
        <v>0</v>
      </c>
    </row>
    <row r="5092" spans="1:10" x14ac:dyDescent="0.25">
      <c r="A5092">
        <v>5.09</v>
      </c>
      <c r="D5092">
        <f t="shared" si="237"/>
        <v>0</v>
      </c>
      <c r="G5092">
        <f t="shared" si="238"/>
        <v>0</v>
      </c>
      <c r="J5092">
        <f t="shared" si="239"/>
        <v>0</v>
      </c>
    </row>
    <row r="5093" spans="1:10" x14ac:dyDescent="0.25">
      <c r="A5093">
        <v>5.0910000000000002</v>
      </c>
      <c r="D5093">
        <f t="shared" si="237"/>
        <v>0</v>
      </c>
      <c r="G5093">
        <f t="shared" si="238"/>
        <v>0</v>
      </c>
      <c r="J5093">
        <f t="shared" si="239"/>
        <v>0</v>
      </c>
    </row>
    <row r="5094" spans="1:10" x14ac:dyDescent="0.25">
      <c r="A5094">
        <v>5.0919999999999996</v>
      </c>
      <c r="D5094">
        <f t="shared" si="237"/>
        <v>0</v>
      </c>
      <c r="G5094">
        <f t="shared" si="238"/>
        <v>0</v>
      </c>
      <c r="J5094">
        <f t="shared" si="239"/>
        <v>0</v>
      </c>
    </row>
    <row r="5095" spans="1:10" x14ac:dyDescent="0.25">
      <c r="A5095">
        <v>5.093</v>
      </c>
      <c r="D5095">
        <f t="shared" si="237"/>
        <v>0</v>
      </c>
      <c r="G5095">
        <f t="shared" si="238"/>
        <v>0</v>
      </c>
      <c r="J5095">
        <f t="shared" si="239"/>
        <v>0</v>
      </c>
    </row>
    <row r="5096" spans="1:10" x14ac:dyDescent="0.25">
      <c r="A5096">
        <v>5.0940000000000003</v>
      </c>
      <c r="D5096">
        <f t="shared" si="237"/>
        <v>0</v>
      </c>
      <c r="G5096">
        <f t="shared" si="238"/>
        <v>0</v>
      </c>
      <c r="J5096">
        <f t="shared" si="239"/>
        <v>0</v>
      </c>
    </row>
    <row r="5097" spans="1:10" x14ac:dyDescent="0.25">
      <c r="A5097">
        <v>5.0949999999999998</v>
      </c>
      <c r="D5097">
        <f t="shared" si="237"/>
        <v>0</v>
      </c>
      <c r="G5097">
        <f t="shared" si="238"/>
        <v>0</v>
      </c>
      <c r="J5097">
        <f t="shared" si="239"/>
        <v>0</v>
      </c>
    </row>
    <row r="5098" spans="1:10" x14ac:dyDescent="0.25">
      <c r="A5098">
        <v>5.0960000000000001</v>
      </c>
      <c r="D5098">
        <f t="shared" si="237"/>
        <v>0</v>
      </c>
      <c r="G5098">
        <f t="shared" si="238"/>
        <v>0</v>
      </c>
      <c r="J5098">
        <f t="shared" si="239"/>
        <v>0</v>
      </c>
    </row>
    <row r="5099" spans="1:10" x14ac:dyDescent="0.25">
      <c r="A5099">
        <v>5.0970000000000004</v>
      </c>
      <c r="D5099">
        <f t="shared" si="237"/>
        <v>0</v>
      </c>
      <c r="G5099">
        <f t="shared" si="238"/>
        <v>0</v>
      </c>
      <c r="J5099">
        <f t="shared" si="239"/>
        <v>0</v>
      </c>
    </row>
    <row r="5100" spans="1:10" x14ac:dyDescent="0.25">
      <c r="A5100">
        <v>5.0979999999999999</v>
      </c>
      <c r="D5100">
        <f t="shared" si="237"/>
        <v>0</v>
      </c>
      <c r="G5100">
        <f t="shared" si="238"/>
        <v>0</v>
      </c>
      <c r="J5100">
        <f t="shared" si="239"/>
        <v>0</v>
      </c>
    </row>
    <row r="5101" spans="1:10" x14ac:dyDescent="0.25">
      <c r="A5101">
        <v>5.0990000000000002</v>
      </c>
      <c r="D5101">
        <f t="shared" si="237"/>
        <v>0</v>
      </c>
      <c r="G5101">
        <f t="shared" si="238"/>
        <v>0</v>
      </c>
      <c r="J5101">
        <f t="shared" si="239"/>
        <v>0</v>
      </c>
    </row>
    <row r="5102" spans="1:10" x14ac:dyDescent="0.25">
      <c r="A5102">
        <v>5.0999999999999996</v>
      </c>
      <c r="D5102">
        <f t="shared" si="237"/>
        <v>0</v>
      </c>
      <c r="G5102">
        <f t="shared" si="238"/>
        <v>0</v>
      </c>
      <c r="J5102">
        <f t="shared" si="239"/>
        <v>0</v>
      </c>
    </row>
    <row r="5103" spans="1:10" x14ac:dyDescent="0.25">
      <c r="A5103">
        <v>5.101</v>
      </c>
      <c r="D5103">
        <f t="shared" si="237"/>
        <v>0</v>
      </c>
      <c r="G5103">
        <f t="shared" si="238"/>
        <v>0</v>
      </c>
      <c r="J5103">
        <f t="shared" si="239"/>
        <v>0</v>
      </c>
    </row>
    <row r="5104" spans="1:10" x14ac:dyDescent="0.25">
      <c r="A5104">
        <v>5.1020000000000003</v>
      </c>
      <c r="D5104">
        <f t="shared" si="237"/>
        <v>0</v>
      </c>
      <c r="G5104">
        <f t="shared" si="238"/>
        <v>0</v>
      </c>
      <c r="J5104">
        <f t="shared" si="239"/>
        <v>0</v>
      </c>
    </row>
    <row r="5105" spans="1:10" x14ac:dyDescent="0.25">
      <c r="A5105">
        <v>5.1029999999999998</v>
      </c>
      <c r="D5105">
        <f t="shared" si="237"/>
        <v>0</v>
      </c>
      <c r="G5105">
        <f t="shared" si="238"/>
        <v>0</v>
      </c>
      <c r="J5105">
        <f t="shared" si="239"/>
        <v>0</v>
      </c>
    </row>
    <row r="5106" spans="1:10" x14ac:dyDescent="0.25">
      <c r="A5106">
        <v>5.1040000000000001</v>
      </c>
      <c r="D5106">
        <f t="shared" si="237"/>
        <v>0</v>
      </c>
      <c r="G5106">
        <f t="shared" si="238"/>
        <v>0</v>
      </c>
      <c r="J5106">
        <f t="shared" si="239"/>
        <v>0</v>
      </c>
    </row>
    <row r="5107" spans="1:10" x14ac:dyDescent="0.25">
      <c r="A5107">
        <v>5.1050000000000004</v>
      </c>
      <c r="D5107">
        <f t="shared" si="237"/>
        <v>0</v>
      </c>
      <c r="G5107">
        <f t="shared" si="238"/>
        <v>0</v>
      </c>
      <c r="J5107">
        <f t="shared" si="239"/>
        <v>0</v>
      </c>
    </row>
    <row r="5108" spans="1:10" x14ac:dyDescent="0.25">
      <c r="A5108">
        <v>5.1059999999999999</v>
      </c>
      <c r="D5108">
        <f t="shared" si="237"/>
        <v>0</v>
      </c>
      <c r="G5108">
        <f t="shared" si="238"/>
        <v>0</v>
      </c>
      <c r="J5108">
        <f t="shared" si="239"/>
        <v>0</v>
      </c>
    </row>
    <row r="5109" spans="1:10" x14ac:dyDescent="0.25">
      <c r="A5109">
        <v>5.1070000000000002</v>
      </c>
      <c r="D5109">
        <f t="shared" si="237"/>
        <v>0</v>
      </c>
      <c r="G5109">
        <f t="shared" si="238"/>
        <v>0</v>
      </c>
      <c r="J5109">
        <f t="shared" si="239"/>
        <v>0</v>
      </c>
    </row>
    <row r="5110" spans="1:10" x14ac:dyDescent="0.25">
      <c r="A5110">
        <v>5.1079999999999997</v>
      </c>
      <c r="D5110">
        <f t="shared" si="237"/>
        <v>0</v>
      </c>
      <c r="G5110">
        <f t="shared" si="238"/>
        <v>0</v>
      </c>
      <c r="J5110">
        <f t="shared" si="239"/>
        <v>0</v>
      </c>
    </row>
    <row r="5111" spans="1:10" x14ac:dyDescent="0.25">
      <c r="A5111">
        <v>5.109</v>
      </c>
      <c r="D5111">
        <f t="shared" si="237"/>
        <v>0</v>
      </c>
      <c r="G5111">
        <f t="shared" si="238"/>
        <v>0</v>
      </c>
      <c r="J5111">
        <f t="shared" si="239"/>
        <v>0</v>
      </c>
    </row>
    <row r="5112" spans="1:10" x14ac:dyDescent="0.25">
      <c r="A5112">
        <v>5.1100000000000003</v>
      </c>
      <c r="D5112">
        <f t="shared" si="237"/>
        <v>0</v>
      </c>
      <c r="G5112">
        <f t="shared" si="238"/>
        <v>0</v>
      </c>
      <c r="J5112">
        <f t="shared" si="239"/>
        <v>0</v>
      </c>
    </row>
    <row r="5113" spans="1:10" x14ac:dyDescent="0.25">
      <c r="A5113">
        <v>5.1109999999999998</v>
      </c>
      <c r="D5113">
        <f t="shared" si="237"/>
        <v>0</v>
      </c>
      <c r="G5113">
        <f t="shared" si="238"/>
        <v>0</v>
      </c>
      <c r="J5113">
        <f t="shared" si="239"/>
        <v>0</v>
      </c>
    </row>
    <row r="5114" spans="1:10" x14ac:dyDescent="0.25">
      <c r="A5114">
        <v>5.1120000000000001</v>
      </c>
      <c r="D5114">
        <f t="shared" si="237"/>
        <v>0</v>
      </c>
      <c r="G5114">
        <f t="shared" si="238"/>
        <v>0</v>
      </c>
      <c r="J5114">
        <f t="shared" si="239"/>
        <v>0</v>
      </c>
    </row>
    <row r="5115" spans="1:10" x14ac:dyDescent="0.25">
      <c r="A5115">
        <v>5.1130000000000004</v>
      </c>
      <c r="D5115">
        <f t="shared" si="237"/>
        <v>0</v>
      </c>
      <c r="G5115">
        <f t="shared" si="238"/>
        <v>0</v>
      </c>
      <c r="J5115">
        <f t="shared" si="239"/>
        <v>0</v>
      </c>
    </row>
    <row r="5116" spans="1:10" x14ac:dyDescent="0.25">
      <c r="A5116">
        <v>5.1139999999999999</v>
      </c>
      <c r="D5116">
        <f t="shared" si="237"/>
        <v>0</v>
      </c>
      <c r="G5116">
        <f t="shared" si="238"/>
        <v>0</v>
      </c>
      <c r="J5116">
        <f t="shared" si="239"/>
        <v>0</v>
      </c>
    </row>
    <row r="5117" spans="1:10" x14ac:dyDescent="0.25">
      <c r="A5117">
        <v>5.1150000000000002</v>
      </c>
      <c r="D5117">
        <f t="shared" si="237"/>
        <v>0</v>
      </c>
      <c r="G5117">
        <f t="shared" si="238"/>
        <v>0</v>
      </c>
      <c r="J5117">
        <f t="shared" si="239"/>
        <v>0</v>
      </c>
    </row>
    <row r="5118" spans="1:10" x14ac:dyDescent="0.25">
      <c r="A5118">
        <v>5.1159999999999997</v>
      </c>
      <c r="D5118">
        <f t="shared" si="237"/>
        <v>0</v>
      </c>
      <c r="G5118">
        <f t="shared" si="238"/>
        <v>0</v>
      </c>
      <c r="J5118">
        <f t="shared" si="239"/>
        <v>0</v>
      </c>
    </row>
    <row r="5119" spans="1:10" x14ac:dyDescent="0.25">
      <c r="A5119">
        <v>5.117</v>
      </c>
      <c r="D5119">
        <f t="shared" si="237"/>
        <v>0</v>
      </c>
      <c r="G5119">
        <f t="shared" si="238"/>
        <v>0</v>
      </c>
      <c r="J5119">
        <f t="shared" si="239"/>
        <v>0</v>
      </c>
    </row>
    <row r="5120" spans="1:10" x14ac:dyDescent="0.25">
      <c r="A5120">
        <v>5.1180000000000003</v>
      </c>
      <c r="D5120">
        <f t="shared" si="237"/>
        <v>0</v>
      </c>
      <c r="G5120">
        <f t="shared" si="238"/>
        <v>0</v>
      </c>
      <c r="J5120">
        <f t="shared" si="239"/>
        <v>0</v>
      </c>
    </row>
    <row r="5121" spans="1:10" x14ac:dyDescent="0.25">
      <c r="A5121">
        <v>5.1189999999999998</v>
      </c>
      <c r="D5121">
        <f t="shared" si="237"/>
        <v>0</v>
      </c>
      <c r="G5121">
        <f t="shared" si="238"/>
        <v>0</v>
      </c>
      <c r="J5121">
        <f t="shared" si="239"/>
        <v>0</v>
      </c>
    </row>
    <row r="5122" spans="1:10" x14ac:dyDescent="0.25">
      <c r="A5122">
        <v>5.12</v>
      </c>
      <c r="D5122">
        <f t="shared" si="237"/>
        <v>0</v>
      </c>
      <c r="G5122">
        <f t="shared" si="238"/>
        <v>0</v>
      </c>
      <c r="J5122">
        <f t="shared" si="239"/>
        <v>0</v>
      </c>
    </row>
    <row r="5123" spans="1:10" x14ac:dyDescent="0.25">
      <c r="A5123">
        <v>5.1210000000000004</v>
      </c>
      <c r="D5123">
        <f t="shared" ref="D5123:D5186" si="240">C5123-B5123</f>
        <v>0</v>
      </c>
      <c r="G5123">
        <f t="shared" ref="G5123:G5186" si="241">F5123-E5123</f>
        <v>0</v>
      </c>
      <c r="J5123">
        <f t="shared" ref="J5123:J5186" si="242">I5123-H5123</f>
        <v>0</v>
      </c>
    </row>
    <row r="5124" spans="1:10" x14ac:dyDescent="0.25">
      <c r="A5124">
        <v>5.1219999999999999</v>
      </c>
      <c r="D5124">
        <f t="shared" si="240"/>
        <v>0</v>
      </c>
      <c r="G5124">
        <f t="shared" si="241"/>
        <v>0</v>
      </c>
      <c r="J5124">
        <f t="shared" si="242"/>
        <v>0</v>
      </c>
    </row>
    <row r="5125" spans="1:10" x14ac:dyDescent="0.25">
      <c r="A5125">
        <v>5.1230000000000002</v>
      </c>
      <c r="D5125">
        <f t="shared" si="240"/>
        <v>0</v>
      </c>
      <c r="G5125">
        <f t="shared" si="241"/>
        <v>0</v>
      </c>
      <c r="J5125">
        <f t="shared" si="242"/>
        <v>0</v>
      </c>
    </row>
    <row r="5126" spans="1:10" x14ac:dyDescent="0.25">
      <c r="A5126">
        <v>5.1239999999999997</v>
      </c>
      <c r="D5126">
        <f t="shared" si="240"/>
        <v>0</v>
      </c>
      <c r="G5126">
        <f t="shared" si="241"/>
        <v>0</v>
      </c>
      <c r="J5126">
        <f t="shared" si="242"/>
        <v>0</v>
      </c>
    </row>
    <row r="5127" spans="1:10" x14ac:dyDescent="0.25">
      <c r="A5127">
        <v>5.125</v>
      </c>
      <c r="D5127">
        <f t="shared" si="240"/>
        <v>0</v>
      </c>
      <c r="G5127">
        <f t="shared" si="241"/>
        <v>0</v>
      </c>
      <c r="J5127">
        <f t="shared" si="242"/>
        <v>0</v>
      </c>
    </row>
    <row r="5128" spans="1:10" x14ac:dyDescent="0.25">
      <c r="A5128">
        <v>5.1260000000000003</v>
      </c>
      <c r="D5128">
        <f t="shared" si="240"/>
        <v>0</v>
      </c>
      <c r="G5128">
        <f t="shared" si="241"/>
        <v>0</v>
      </c>
      <c r="J5128">
        <f t="shared" si="242"/>
        <v>0</v>
      </c>
    </row>
    <row r="5129" spans="1:10" x14ac:dyDescent="0.25">
      <c r="A5129">
        <v>5.1269999999999998</v>
      </c>
      <c r="D5129">
        <f t="shared" si="240"/>
        <v>0</v>
      </c>
      <c r="G5129">
        <f t="shared" si="241"/>
        <v>0</v>
      </c>
      <c r="J5129">
        <f t="shared" si="242"/>
        <v>0</v>
      </c>
    </row>
    <row r="5130" spans="1:10" x14ac:dyDescent="0.25">
      <c r="A5130">
        <v>5.1280000000000001</v>
      </c>
      <c r="D5130">
        <f t="shared" si="240"/>
        <v>0</v>
      </c>
      <c r="G5130">
        <f t="shared" si="241"/>
        <v>0</v>
      </c>
      <c r="J5130">
        <f t="shared" si="242"/>
        <v>0</v>
      </c>
    </row>
    <row r="5131" spans="1:10" x14ac:dyDescent="0.25">
      <c r="A5131">
        <v>5.1289999999999996</v>
      </c>
      <c r="D5131">
        <f t="shared" si="240"/>
        <v>0</v>
      </c>
      <c r="G5131">
        <f t="shared" si="241"/>
        <v>0</v>
      </c>
      <c r="J5131">
        <f t="shared" si="242"/>
        <v>0</v>
      </c>
    </row>
    <row r="5132" spans="1:10" x14ac:dyDescent="0.25">
      <c r="A5132">
        <v>5.13</v>
      </c>
      <c r="D5132">
        <f t="shared" si="240"/>
        <v>0</v>
      </c>
      <c r="G5132">
        <f t="shared" si="241"/>
        <v>0</v>
      </c>
      <c r="J5132">
        <f t="shared" si="242"/>
        <v>0</v>
      </c>
    </row>
    <row r="5133" spans="1:10" x14ac:dyDescent="0.25">
      <c r="A5133">
        <v>5.1310000000000002</v>
      </c>
      <c r="D5133">
        <f t="shared" si="240"/>
        <v>0</v>
      </c>
      <c r="G5133">
        <f t="shared" si="241"/>
        <v>0</v>
      </c>
      <c r="J5133">
        <f t="shared" si="242"/>
        <v>0</v>
      </c>
    </row>
    <row r="5134" spans="1:10" x14ac:dyDescent="0.25">
      <c r="A5134">
        <v>5.1319999999999997</v>
      </c>
      <c r="D5134">
        <f t="shared" si="240"/>
        <v>0</v>
      </c>
      <c r="G5134">
        <f t="shared" si="241"/>
        <v>0</v>
      </c>
      <c r="J5134">
        <f t="shared" si="242"/>
        <v>0</v>
      </c>
    </row>
    <row r="5135" spans="1:10" x14ac:dyDescent="0.25">
      <c r="A5135">
        <v>5.133</v>
      </c>
      <c r="D5135">
        <f t="shared" si="240"/>
        <v>0</v>
      </c>
      <c r="G5135">
        <f t="shared" si="241"/>
        <v>0</v>
      </c>
      <c r="J5135">
        <f t="shared" si="242"/>
        <v>0</v>
      </c>
    </row>
    <row r="5136" spans="1:10" x14ac:dyDescent="0.25">
      <c r="A5136">
        <v>5.1340000000000003</v>
      </c>
      <c r="D5136">
        <f t="shared" si="240"/>
        <v>0</v>
      </c>
      <c r="G5136">
        <f t="shared" si="241"/>
        <v>0</v>
      </c>
      <c r="J5136">
        <f t="shared" si="242"/>
        <v>0</v>
      </c>
    </row>
    <row r="5137" spans="1:10" x14ac:dyDescent="0.25">
      <c r="A5137">
        <v>5.1349999999999998</v>
      </c>
      <c r="D5137">
        <f t="shared" si="240"/>
        <v>0</v>
      </c>
      <c r="G5137">
        <f t="shared" si="241"/>
        <v>0</v>
      </c>
      <c r="J5137">
        <f t="shared" si="242"/>
        <v>0</v>
      </c>
    </row>
    <row r="5138" spans="1:10" x14ac:dyDescent="0.25">
      <c r="A5138">
        <v>5.1360000000000001</v>
      </c>
      <c r="D5138">
        <f t="shared" si="240"/>
        <v>0</v>
      </c>
      <c r="G5138">
        <f t="shared" si="241"/>
        <v>0</v>
      </c>
      <c r="J5138">
        <f t="shared" si="242"/>
        <v>0</v>
      </c>
    </row>
    <row r="5139" spans="1:10" x14ac:dyDescent="0.25">
      <c r="A5139">
        <v>5.1369999999999996</v>
      </c>
      <c r="D5139">
        <f t="shared" si="240"/>
        <v>0</v>
      </c>
      <c r="G5139">
        <f t="shared" si="241"/>
        <v>0</v>
      </c>
      <c r="J5139">
        <f t="shared" si="242"/>
        <v>0</v>
      </c>
    </row>
    <row r="5140" spans="1:10" x14ac:dyDescent="0.25">
      <c r="A5140">
        <v>5.1379999999999999</v>
      </c>
      <c r="D5140">
        <f t="shared" si="240"/>
        <v>0</v>
      </c>
      <c r="G5140">
        <f t="shared" si="241"/>
        <v>0</v>
      </c>
      <c r="J5140">
        <f t="shared" si="242"/>
        <v>0</v>
      </c>
    </row>
    <row r="5141" spans="1:10" x14ac:dyDescent="0.25">
      <c r="A5141">
        <v>5.1390000000000002</v>
      </c>
      <c r="D5141">
        <f t="shared" si="240"/>
        <v>0</v>
      </c>
      <c r="G5141">
        <f t="shared" si="241"/>
        <v>0</v>
      </c>
      <c r="J5141">
        <f t="shared" si="242"/>
        <v>0</v>
      </c>
    </row>
    <row r="5142" spans="1:10" x14ac:dyDescent="0.25">
      <c r="A5142">
        <v>5.14</v>
      </c>
      <c r="D5142">
        <f t="shared" si="240"/>
        <v>0</v>
      </c>
      <c r="G5142">
        <f t="shared" si="241"/>
        <v>0</v>
      </c>
      <c r="J5142">
        <f t="shared" si="242"/>
        <v>0</v>
      </c>
    </row>
    <row r="5143" spans="1:10" x14ac:dyDescent="0.25">
      <c r="A5143">
        <v>5.141</v>
      </c>
      <c r="D5143">
        <f t="shared" si="240"/>
        <v>0</v>
      </c>
      <c r="G5143">
        <f t="shared" si="241"/>
        <v>0</v>
      </c>
      <c r="J5143">
        <f t="shared" si="242"/>
        <v>0</v>
      </c>
    </row>
    <row r="5144" spans="1:10" x14ac:dyDescent="0.25">
      <c r="A5144">
        <v>5.1420000000000003</v>
      </c>
      <c r="D5144">
        <f t="shared" si="240"/>
        <v>0</v>
      </c>
      <c r="G5144">
        <f t="shared" si="241"/>
        <v>0</v>
      </c>
      <c r="J5144">
        <f t="shared" si="242"/>
        <v>0</v>
      </c>
    </row>
    <row r="5145" spans="1:10" x14ac:dyDescent="0.25">
      <c r="A5145">
        <v>5.1429999999999998</v>
      </c>
      <c r="D5145">
        <f t="shared" si="240"/>
        <v>0</v>
      </c>
      <c r="G5145">
        <f t="shared" si="241"/>
        <v>0</v>
      </c>
      <c r="J5145">
        <f t="shared" si="242"/>
        <v>0</v>
      </c>
    </row>
    <row r="5146" spans="1:10" x14ac:dyDescent="0.25">
      <c r="A5146">
        <v>5.1440000000000001</v>
      </c>
      <c r="D5146">
        <f t="shared" si="240"/>
        <v>0</v>
      </c>
      <c r="G5146">
        <f t="shared" si="241"/>
        <v>0</v>
      </c>
      <c r="J5146">
        <f t="shared" si="242"/>
        <v>0</v>
      </c>
    </row>
    <row r="5147" spans="1:10" x14ac:dyDescent="0.25">
      <c r="A5147">
        <v>5.1449999999999996</v>
      </c>
      <c r="D5147">
        <f t="shared" si="240"/>
        <v>0</v>
      </c>
      <c r="G5147">
        <f t="shared" si="241"/>
        <v>0</v>
      </c>
      <c r="J5147">
        <f t="shared" si="242"/>
        <v>0</v>
      </c>
    </row>
    <row r="5148" spans="1:10" x14ac:dyDescent="0.25">
      <c r="A5148">
        <v>5.1459999999999999</v>
      </c>
      <c r="D5148">
        <f t="shared" si="240"/>
        <v>0</v>
      </c>
      <c r="G5148">
        <f t="shared" si="241"/>
        <v>0</v>
      </c>
      <c r="J5148">
        <f t="shared" si="242"/>
        <v>0</v>
      </c>
    </row>
    <row r="5149" spans="1:10" x14ac:dyDescent="0.25">
      <c r="A5149">
        <v>5.1470000000000002</v>
      </c>
      <c r="D5149">
        <f t="shared" si="240"/>
        <v>0</v>
      </c>
      <c r="G5149">
        <f t="shared" si="241"/>
        <v>0</v>
      </c>
      <c r="J5149">
        <f t="shared" si="242"/>
        <v>0</v>
      </c>
    </row>
    <row r="5150" spans="1:10" x14ac:dyDescent="0.25">
      <c r="A5150">
        <v>5.1479999999999997</v>
      </c>
      <c r="D5150">
        <f t="shared" si="240"/>
        <v>0</v>
      </c>
      <c r="G5150">
        <f t="shared" si="241"/>
        <v>0</v>
      </c>
      <c r="J5150">
        <f t="shared" si="242"/>
        <v>0</v>
      </c>
    </row>
    <row r="5151" spans="1:10" x14ac:dyDescent="0.25">
      <c r="A5151">
        <v>5.149</v>
      </c>
      <c r="D5151">
        <f t="shared" si="240"/>
        <v>0</v>
      </c>
      <c r="G5151">
        <f t="shared" si="241"/>
        <v>0</v>
      </c>
      <c r="J5151">
        <f t="shared" si="242"/>
        <v>0</v>
      </c>
    </row>
    <row r="5152" spans="1:10" x14ac:dyDescent="0.25">
      <c r="A5152">
        <v>5.15</v>
      </c>
      <c r="D5152">
        <f t="shared" si="240"/>
        <v>0</v>
      </c>
      <c r="G5152">
        <f t="shared" si="241"/>
        <v>0</v>
      </c>
      <c r="J5152">
        <f t="shared" si="242"/>
        <v>0</v>
      </c>
    </row>
    <row r="5153" spans="1:10" x14ac:dyDescent="0.25">
      <c r="A5153">
        <v>5.1509999999999998</v>
      </c>
      <c r="D5153">
        <f t="shared" si="240"/>
        <v>0</v>
      </c>
      <c r="G5153">
        <f t="shared" si="241"/>
        <v>0</v>
      </c>
      <c r="J5153">
        <f t="shared" si="242"/>
        <v>0</v>
      </c>
    </row>
    <row r="5154" spans="1:10" x14ac:dyDescent="0.25">
      <c r="A5154">
        <v>5.1520000000000001</v>
      </c>
      <c r="D5154">
        <f t="shared" si="240"/>
        <v>0</v>
      </c>
      <c r="G5154">
        <f t="shared" si="241"/>
        <v>0</v>
      </c>
      <c r="J5154">
        <f t="shared" si="242"/>
        <v>0</v>
      </c>
    </row>
    <row r="5155" spans="1:10" x14ac:dyDescent="0.25">
      <c r="A5155">
        <v>5.1529999999999996</v>
      </c>
      <c r="D5155">
        <f t="shared" si="240"/>
        <v>0</v>
      </c>
      <c r="G5155">
        <f t="shared" si="241"/>
        <v>0</v>
      </c>
      <c r="J5155">
        <f t="shared" si="242"/>
        <v>0</v>
      </c>
    </row>
    <row r="5156" spans="1:10" x14ac:dyDescent="0.25">
      <c r="A5156">
        <v>5.1539999999999999</v>
      </c>
      <c r="D5156">
        <f t="shared" si="240"/>
        <v>0</v>
      </c>
      <c r="G5156">
        <f t="shared" si="241"/>
        <v>0</v>
      </c>
      <c r="J5156">
        <f t="shared" si="242"/>
        <v>0</v>
      </c>
    </row>
    <row r="5157" spans="1:10" x14ac:dyDescent="0.25">
      <c r="A5157">
        <v>5.1550000000000002</v>
      </c>
      <c r="D5157">
        <f t="shared" si="240"/>
        <v>0</v>
      </c>
      <c r="G5157">
        <f t="shared" si="241"/>
        <v>0</v>
      </c>
      <c r="J5157">
        <f t="shared" si="242"/>
        <v>0</v>
      </c>
    </row>
    <row r="5158" spans="1:10" x14ac:dyDescent="0.25">
      <c r="A5158">
        <v>5.1559999999999997</v>
      </c>
      <c r="D5158">
        <f t="shared" si="240"/>
        <v>0</v>
      </c>
      <c r="G5158">
        <f t="shared" si="241"/>
        <v>0</v>
      </c>
      <c r="J5158">
        <f t="shared" si="242"/>
        <v>0</v>
      </c>
    </row>
    <row r="5159" spans="1:10" x14ac:dyDescent="0.25">
      <c r="A5159">
        <v>5.157</v>
      </c>
      <c r="D5159">
        <f t="shared" si="240"/>
        <v>0</v>
      </c>
      <c r="G5159">
        <f t="shared" si="241"/>
        <v>0</v>
      </c>
      <c r="J5159">
        <f t="shared" si="242"/>
        <v>0</v>
      </c>
    </row>
    <row r="5160" spans="1:10" x14ac:dyDescent="0.25">
      <c r="A5160">
        <v>5.1580000000000004</v>
      </c>
      <c r="D5160">
        <f t="shared" si="240"/>
        <v>0</v>
      </c>
      <c r="G5160">
        <f t="shared" si="241"/>
        <v>0</v>
      </c>
      <c r="J5160">
        <f t="shared" si="242"/>
        <v>0</v>
      </c>
    </row>
    <row r="5161" spans="1:10" x14ac:dyDescent="0.25">
      <c r="A5161">
        <v>5.1589999999999998</v>
      </c>
      <c r="D5161">
        <f t="shared" si="240"/>
        <v>0</v>
      </c>
      <c r="G5161">
        <f t="shared" si="241"/>
        <v>0</v>
      </c>
      <c r="J5161">
        <f t="shared" si="242"/>
        <v>0</v>
      </c>
    </row>
    <row r="5162" spans="1:10" x14ac:dyDescent="0.25">
      <c r="A5162">
        <v>5.16</v>
      </c>
      <c r="D5162">
        <f t="shared" si="240"/>
        <v>0</v>
      </c>
      <c r="G5162">
        <f t="shared" si="241"/>
        <v>0</v>
      </c>
      <c r="J5162">
        <f t="shared" si="242"/>
        <v>0</v>
      </c>
    </row>
    <row r="5163" spans="1:10" x14ac:dyDescent="0.25">
      <c r="A5163">
        <v>5.1609999999999996</v>
      </c>
      <c r="D5163">
        <f t="shared" si="240"/>
        <v>0</v>
      </c>
      <c r="G5163">
        <f t="shared" si="241"/>
        <v>0</v>
      </c>
      <c r="J5163">
        <f t="shared" si="242"/>
        <v>0</v>
      </c>
    </row>
    <row r="5164" spans="1:10" x14ac:dyDescent="0.25">
      <c r="A5164">
        <v>5.1619999999999999</v>
      </c>
      <c r="D5164">
        <f t="shared" si="240"/>
        <v>0</v>
      </c>
      <c r="G5164">
        <f t="shared" si="241"/>
        <v>0</v>
      </c>
      <c r="J5164">
        <f t="shared" si="242"/>
        <v>0</v>
      </c>
    </row>
    <row r="5165" spans="1:10" x14ac:dyDescent="0.25">
      <c r="A5165">
        <v>5.1630000000000003</v>
      </c>
      <c r="D5165">
        <f t="shared" si="240"/>
        <v>0</v>
      </c>
      <c r="G5165">
        <f t="shared" si="241"/>
        <v>0</v>
      </c>
      <c r="J5165">
        <f t="shared" si="242"/>
        <v>0</v>
      </c>
    </row>
    <row r="5166" spans="1:10" x14ac:dyDescent="0.25">
      <c r="A5166">
        <v>5.1639999999999997</v>
      </c>
      <c r="D5166">
        <f t="shared" si="240"/>
        <v>0</v>
      </c>
      <c r="G5166">
        <f t="shared" si="241"/>
        <v>0</v>
      </c>
      <c r="J5166">
        <f t="shared" si="242"/>
        <v>0</v>
      </c>
    </row>
    <row r="5167" spans="1:10" x14ac:dyDescent="0.25">
      <c r="A5167">
        <v>5.165</v>
      </c>
      <c r="D5167">
        <f t="shared" si="240"/>
        <v>0</v>
      </c>
      <c r="G5167">
        <f t="shared" si="241"/>
        <v>0</v>
      </c>
      <c r="J5167">
        <f t="shared" si="242"/>
        <v>0</v>
      </c>
    </row>
    <row r="5168" spans="1:10" x14ac:dyDescent="0.25">
      <c r="A5168">
        <v>5.1660000000000004</v>
      </c>
      <c r="D5168">
        <f t="shared" si="240"/>
        <v>0</v>
      </c>
      <c r="G5168">
        <f t="shared" si="241"/>
        <v>0</v>
      </c>
      <c r="J5168">
        <f t="shared" si="242"/>
        <v>0</v>
      </c>
    </row>
    <row r="5169" spans="1:10" x14ac:dyDescent="0.25">
      <c r="A5169">
        <v>5.1669999999999998</v>
      </c>
      <c r="D5169">
        <f t="shared" si="240"/>
        <v>0</v>
      </c>
      <c r="G5169">
        <f t="shared" si="241"/>
        <v>0</v>
      </c>
      <c r="J5169">
        <f t="shared" si="242"/>
        <v>0</v>
      </c>
    </row>
    <row r="5170" spans="1:10" x14ac:dyDescent="0.25">
      <c r="A5170">
        <v>5.1680000000000001</v>
      </c>
      <c r="D5170">
        <f t="shared" si="240"/>
        <v>0</v>
      </c>
      <c r="G5170">
        <f t="shared" si="241"/>
        <v>0</v>
      </c>
      <c r="J5170">
        <f t="shared" si="242"/>
        <v>0</v>
      </c>
    </row>
    <row r="5171" spans="1:10" x14ac:dyDescent="0.25">
      <c r="A5171">
        <v>5.1689999999999996</v>
      </c>
      <c r="D5171">
        <f t="shared" si="240"/>
        <v>0</v>
      </c>
      <c r="G5171">
        <f t="shared" si="241"/>
        <v>0</v>
      </c>
      <c r="J5171">
        <f t="shared" si="242"/>
        <v>0</v>
      </c>
    </row>
    <row r="5172" spans="1:10" x14ac:dyDescent="0.25">
      <c r="A5172">
        <v>5.17</v>
      </c>
      <c r="D5172">
        <f t="shared" si="240"/>
        <v>0</v>
      </c>
      <c r="G5172">
        <f t="shared" si="241"/>
        <v>0</v>
      </c>
      <c r="J5172">
        <f t="shared" si="242"/>
        <v>0</v>
      </c>
    </row>
    <row r="5173" spans="1:10" x14ac:dyDescent="0.25">
      <c r="A5173">
        <v>5.1710000000000003</v>
      </c>
      <c r="D5173">
        <f t="shared" si="240"/>
        <v>0</v>
      </c>
      <c r="G5173">
        <f t="shared" si="241"/>
        <v>0</v>
      </c>
      <c r="J5173">
        <f t="shared" si="242"/>
        <v>0</v>
      </c>
    </row>
    <row r="5174" spans="1:10" x14ac:dyDescent="0.25">
      <c r="A5174">
        <v>5.1719999999999997</v>
      </c>
      <c r="D5174">
        <f t="shared" si="240"/>
        <v>0</v>
      </c>
      <c r="G5174">
        <f t="shared" si="241"/>
        <v>0</v>
      </c>
      <c r="J5174">
        <f t="shared" si="242"/>
        <v>0</v>
      </c>
    </row>
    <row r="5175" spans="1:10" x14ac:dyDescent="0.25">
      <c r="A5175">
        <v>5.173</v>
      </c>
      <c r="D5175">
        <f t="shared" si="240"/>
        <v>0</v>
      </c>
      <c r="G5175">
        <f t="shared" si="241"/>
        <v>0</v>
      </c>
      <c r="J5175">
        <f t="shared" si="242"/>
        <v>0</v>
      </c>
    </row>
    <row r="5176" spans="1:10" x14ac:dyDescent="0.25">
      <c r="A5176">
        <v>5.1740000000000004</v>
      </c>
      <c r="D5176">
        <f t="shared" si="240"/>
        <v>0</v>
      </c>
      <c r="G5176">
        <f t="shared" si="241"/>
        <v>0</v>
      </c>
      <c r="J5176">
        <f t="shared" si="242"/>
        <v>0</v>
      </c>
    </row>
    <row r="5177" spans="1:10" x14ac:dyDescent="0.25">
      <c r="A5177">
        <v>5.1749999999999998</v>
      </c>
      <c r="D5177">
        <f t="shared" si="240"/>
        <v>0</v>
      </c>
      <c r="G5177">
        <f t="shared" si="241"/>
        <v>0</v>
      </c>
      <c r="J5177">
        <f t="shared" si="242"/>
        <v>0</v>
      </c>
    </row>
    <row r="5178" spans="1:10" x14ac:dyDescent="0.25">
      <c r="A5178">
        <v>5.1760000000000002</v>
      </c>
      <c r="D5178">
        <f t="shared" si="240"/>
        <v>0</v>
      </c>
      <c r="G5178">
        <f t="shared" si="241"/>
        <v>0</v>
      </c>
      <c r="J5178">
        <f t="shared" si="242"/>
        <v>0</v>
      </c>
    </row>
    <row r="5179" spans="1:10" x14ac:dyDescent="0.25">
      <c r="A5179">
        <v>5.1769999999999996</v>
      </c>
      <c r="D5179">
        <f t="shared" si="240"/>
        <v>0</v>
      </c>
      <c r="G5179">
        <f t="shared" si="241"/>
        <v>0</v>
      </c>
      <c r="J5179">
        <f t="shared" si="242"/>
        <v>0</v>
      </c>
    </row>
    <row r="5180" spans="1:10" x14ac:dyDescent="0.25">
      <c r="A5180">
        <v>5.1779999999999999</v>
      </c>
      <c r="D5180">
        <f t="shared" si="240"/>
        <v>0</v>
      </c>
      <c r="G5180">
        <f t="shared" si="241"/>
        <v>0</v>
      </c>
      <c r="J5180">
        <f t="shared" si="242"/>
        <v>0</v>
      </c>
    </row>
    <row r="5181" spans="1:10" x14ac:dyDescent="0.25">
      <c r="A5181">
        <v>5.1790000000000003</v>
      </c>
      <c r="D5181">
        <f t="shared" si="240"/>
        <v>0</v>
      </c>
      <c r="G5181">
        <f t="shared" si="241"/>
        <v>0</v>
      </c>
      <c r="J5181">
        <f t="shared" si="242"/>
        <v>0</v>
      </c>
    </row>
    <row r="5182" spans="1:10" x14ac:dyDescent="0.25">
      <c r="A5182">
        <v>5.18</v>
      </c>
      <c r="D5182">
        <f t="shared" si="240"/>
        <v>0</v>
      </c>
      <c r="G5182">
        <f t="shared" si="241"/>
        <v>0</v>
      </c>
      <c r="J5182">
        <f t="shared" si="242"/>
        <v>0</v>
      </c>
    </row>
    <row r="5183" spans="1:10" x14ac:dyDescent="0.25">
      <c r="A5183">
        <v>5.181</v>
      </c>
      <c r="D5183">
        <f t="shared" si="240"/>
        <v>0</v>
      </c>
      <c r="G5183">
        <f t="shared" si="241"/>
        <v>0</v>
      </c>
      <c r="J5183">
        <f t="shared" si="242"/>
        <v>0</v>
      </c>
    </row>
    <row r="5184" spans="1:10" x14ac:dyDescent="0.25">
      <c r="A5184">
        <v>5.1820000000000004</v>
      </c>
      <c r="D5184">
        <f t="shared" si="240"/>
        <v>0</v>
      </c>
      <c r="G5184">
        <f t="shared" si="241"/>
        <v>0</v>
      </c>
      <c r="J5184">
        <f t="shared" si="242"/>
        <v>0</v>
      </c>
    </row>
    <row r="5185" spans="1:10" x14ac:dyDescent="0.25">
      <c r="A5185">
        <v>5.1829999999999998</v>
      </c>
      <c r="D5185">
        <f t="shared" si="240"/>
        <v>0</v>
      </c>
      <c r="G5185">
        <f t="shared" si="241"/>
        <v>0</v>
      </c>
      <c r="J5185">
        <f t="shared" si="242"/>
        <v>0</v>
      </c>
    </row>
    <row r="5186" spans="1:10" x14ac:dyDescent="0.25">
      <c r="A5186">
        <v>5.1840000000000002</v>
      </c>
      <c r="D5186">
        <f t="shared" si="240"/>
        <v>0</v>
      </c>
      <c r="G5186">
        <f t="shared" si="241"/>
        <v>0</v>
      </c>
      <c r="J5186">
        <f t="shared" si="242"/>
        <v>0</v>
      </c>
    </row>
    <row r="5187" spans="1:10" x14ac:dyDescent="0.25">
      <c r="A5187">
        <v>5.1849999999999996</v>
      </c>
      <c r="D5187">
        <f t="shared" ref="D5187:D5250" si="243">C5187-B5187</f>
        <v>0</v>
      </c>
      <c r="G5187">
        <f t="shared" ref="G5187:G5250" si="244">F5187-E5187</f>
        <v>0</v>
      </c>
      <c r="J5187">
        <f t="shared" ref="J5187:J5250" si="245">I5187-H5187</f>
        <v>0</v>
      </c>
    </row>
    <row r="5188" spans="1:10" x14ac:dyDescent="0.25">
      <c r="A5188">
        <v>5.1859999999999999</v>
      </c>
      <c r="D5188">
        <f t="shared" si="243"/>
        <v>0</v>
      </c>
      <c r="G5188">
        <f t="shared" si="244"/>
        <v>0</v>
      </c>
      <c r="J5188">
        <f t="shared" si="245"/>
        <v>0</v>
      </c>
    </row>
    <row r="5189" spans="1:10" x14ac:dyDescent="0.25">
      <c r="A5189">
        <v>5.1870000000000003</v>
      </c>
      <c r="D5189">
        <f t="shared" si="243"/>
        <v>0</v>
      </c>
      <c r="G5189">
        <f t="shared" si="244"/>
        <v>0</v>
      </c>
      <c r="J5189">
        <f t="shared" si="245"/>
        <v>0</v>
      </c>
    </row>
    <row r="5190" spans="1:10" x14ac:dyDescent="0.25">
      <c r="A5190">
        <v>5.1879999999999997</v>
      </c>
      <c r="D5190">
        <f t="shared" si="243"/>
        <v>0</v>
      </c>
      <c r="G5190">
        <f t="shared" si="244"/>
        <v>0</v>
      </c>
      <c r="J5190">
        <f t="shared" si="245"/>
        <v>0</v>
      </c>
    </row>
    <row r="5191" spans="1:10" x14ac:dyDescent="0.25">
      <c r="A5191">
        <v>5.1890000000000001</v>
      </c>
      <c r="D5191">
        <f t="shared" si="243"/>
        <v>0</v>
      </c>
      <c r="G5191">
        <f t="shared" si="244"/>
        <v>0</v>
      </c>
      <c r="J5191">
        <f t="shared" si="245"/>
        <v>0</v>
      </c>
    </row>
    <row r="5192" spans="1:10" x14ac:dyDescent="0.25">
      <c r="A5192">
        <v>5.19</v>
      </c>
      <c r="D5192">
        <f t="shared" si="243"/>
        <v>0</v>
      </c>
      <c r="G5192">
        <f t="shared" si="244"/>
        <v>0</v>
      </c>
      <c r="J5192">
        <f t="shared" si="245"/>
        <v>0</v>
      </c>
    </row>
    <row r="5193" spans="1:10" x14ac:dyDescent="0.25">
      <c r="A5193">
        <v>5.1909999999999998</v>
      </c>
      <c r="D5193">
        <f t="shared" si="243"/>
        <v>0</v>
      </c>
      <c r="G5193">
        <f t="shared" si="244"/>
        <v>0</v>
      </c>
      <c r="J5193">
        <f t="shared" si="245"/>
        <v>0</v>
      </c>
    </row>
    <row r="5194" spans="1:10" x14ac:dyDescent="0.25">
      <c r="A5194">
        <v>5.1920000000000002</v>
      </c>
      <c r="D5194">
        <f t="shared" si="243"/>
        <v>0</v>
      </c>
      <c r="G5194">
        <f t="shared" si="244"/>
        <v>0</v>
      </c>
      <c r="J5194">
        <f t="shared" si="245"/>
        <v>0</v>
      </c>
    </row>
    <row r="5195" spans="1:10" x14ac:dyDescent="0.25">
      <c r="A5195">
        <v>5.1929999999999996</v>
      </c>
      <c r="D5195">
        <f t="shared" si="243"/>
        <v>0</v>
      </c>
      <c r="G5195">
        <f t="shared" si="244"/>
        <v>0</v>
      </c>
      <c r="J5195">
        <f t="shared" si="245"/>
        <v>0</v>
      </c>
    </row>
    <row r="5196" spans="1:10" x14ac:dyDescent="0.25">
      <c r="A5196">
        <v>5.194</v>
      </c>
      <c r="D5196">
        <f t="shared" si="243"/>
        <v>0</v>
      </c>
      <c r="G5196">
        <f t="shared" si="244"/>
        <v>0</v>
      </c>
      <c r="J5196">
        <f t="shared" si="245"/>
        <v>0</v>
      </c>
    </row>
    <row r="5197" spans="1:10" x14ac:dyDescent="0.25">
      <c r="A5197">
        <v>5.1950000000000003</v>
      </c>
      <c r="D5197">
        <f t="shared" si="243"/>
        <v>0</v>
      </c>
      <c r="G5197">
        <f t="shared" si="244"/>
        <v>0</v>
      </c>
      <c r="J5197">
        <f t="shared" si="245"/>
        <v>0</v>
      </c>
    </row>
    <row r="5198" spans="1:10" x14ac:dyDescent="0.25">
      <c r="A5198">
        <v>5.1959999999999997</v>
      </c>
      <c r="D5198">
        <f t="shared" si="243"/>
        <v>0</v>
      </c>
      <c r="G5198">
        <f t="shared" si="244"/>
        <v>0</v>
      </c>
      <c r="J5198">
        <f t="shared" si="245"/>
        <v>0</v>
      </c>
    </row>
    <row r="5199" spans="1:10" x14ac:dyDescent="0.25">
      <c r="A5199">
        <v>5.1970000000000001</v>
      </c>
      <c r="D5199">
        <f t="shared" si="243"/>
        <v>0</v>
      </c>
      <c r="G5199">
        <f t="shared" si="244"/>
        <v>0</v>
      </c>
      <c r="J5199">
        <f t="shared" si="245"/>
        <v>0</v>
      </c>
    </row>
    <row r="5200" spans="1:10" x14ac:dyDescent="0.25">
      <c r="A5200">
        <v>5.1980000000000004</v>
      </c>
      <c r="D5200">
        <f t="shared" si="243"/>
        <v>0</v>
      </c>
      <c r="G5200">
        <f t="shared" si="244"/>
        <v>0</v>
      </c>
      <c r="J5200">
        <f t="shared" si="245"/>
        <v>0</v>
      </c>
    </row>
    <row r="5201" spans="1:10" x14ac:dyDescent="0.25">
      <c r="A5201">
        <v>5.1989999999999998</v>
      </c>
      <c r="D5201">
        <f t="shared" si="243"/>
        <v>0</v>
      </c>
      <c r="G5201">
        <f t="shared" si="244"/>
        <v>0</v>
      </c>
      <c r="J5201">
        <f t="shared" si="245"/>
        <v>0</v>
      </c>
    </row>
    <row r="5202" spans="1:10" x14ac:dyDescent="0.25">
      <c r="A5202">
        <v>5.2</v>
      </c>
      <c r="D5202">
        <f t="shared" si="243"/>
        <v>0</v>
      </c>
      <c r="G5202">
        <f t="shared" si="244"/>
        <v>0</v>
      </c>
      <c r="J5202">
        <f t="shared" si="245"/>
        <v>0</v>
      </c>
    </row>
    <row r="5203" spans="1:10" x14ac:dyDescent="0.25">
      <c r="A5203">
        <v>5.2009999999999996</v>
      </c>
      <c r="D5203">
        <f t="shared" si="243"/>
        <v>0</v>
      </c>
      <c r="G5203">
        <f t="shared" si="244"/>
        <v>0</v>
      </c>
      <c r="J5203">
        <f t="shared" si="245"/>
        <v>0</v>
      </c>
    </row>
    <row r="5204" spans="1:10" x14ac:dyDescent="0.25">
      <c r="A5204">
        <v>5.202</v>
      </c>
      <c r="D5204">
        <f t="shared" si="243"/>
        <v>0</v>
      </c>
      <c r="G5204">
        <f t="shared" si="244"/>
        <v>0</v>
      </c>
      <c r="J5204">
        <f t="shared" si="245"/>
        <v>0</v>
      </c>
    </row>
    <row r="5205" spans="1:10" x14ac:dyDescent="0.25">
      <c r="A5205">
        <v>5.2030000000000003</v>
      </c>
      <c r="D5205">
        <f t="shared" si="243"/>
        <v>0</v>
      </c>
      <c r="G5205">
        <f t="shared" si="244"/>
        <v>0</v>
      </c>
      <c r="J5205">
        <f t="shared" si="245"/>
        <v>0</v>
      </c>
    </row>
    <row r="5206" spans="1:10" x14ac:dyDescent="0.25">
      <c r="A5206">
        <v>5.2039999999999997</v>
      </c>
      <c r="D5206">
        <f t="shared" si="243"/>
        <v>0</v>
      </c>
      <c r="G5206">
        <f t="shared" si="244"/>
        <v>0</v>
      </c>
      <c r="J5206">
        <f t="shared" si="245"/>
        <v>0</v>
      </c>
    </row>
    <row r="5207" spans="1:10" x14ac:dyDescent="0.25">
      <c r="A5207">
        <v>5.2050000000000001</v>
      </c>
      <c r="D5207">
        <f t="shared" si="243"/>
        <v>0</v>
      </c>
      <c r="G5207">
        <f t="shared" si="244"/>
        <v>0</v>
      </c>
      <c r="J5207">
        <f t="shared" si="245"/>
        <v>0</v>
      </c>
    </row>
    <row r="5208" spans="1:10" x14ac:dyDescent="0.25">
      <c r="A5208">
        <v>5.2060000000000004</v>
      </c>
      <c r="D5208">
        <f t="shared" si="243"/>
        <v>0</v>
      </c>
      <c r="G5208">
        <f t="shared" si="244"/>
        <v>0</v>
      </c>
      <c r="J5208">
        <f t="shared" si="245"/>
        <v>0</v>
      </c>
    </row>
    <row r="5209" spans="1:10" x14ac:dyDescent="0.25">
      <c r="A5209">
        <v>5.2069999999999999</v>
      </c>
      <c r="D5209">
        <f t="shared" si="243"/>
        <v>0</v>
      </c>
      <c r="G5209">
        <f t="shared" si="244"/>
        <v>0</v>
      </c>
      <c r="J5209">
        <f t="shared" si="245"/>
        <v>0</v>
      </c>
    </row>
    <row r="5210" spans="1:10" x14ac:dyDescent="0.25">
      <c r="A5210">
        <v>5.2080000000000002</v>
      </c>
      <c r="D5210">
        <f t="shared" si="243"/>
        <v>0</v>
      </c>
      <c r="G5210">
        <f t="shared" si="244"/>
        <v>0</v>
      </c>
      <c r="J5210">
        <f t="shared" si="245"/>
        <v>0</v>
      </c>
    </row>
    <row r="5211" spans="1:10" x14ac:dyDescent="0.25">
      <c r="A5211">
        <v>5.2089999999999996</v>
      </c>
      <c r="D5211">
        <f t="shared" si="243"/>
        <v>0</v>
      </c>
      <c r="G5211">
        <f t="shared" si="244"/>
        <v>0</v>
      </c>
      <c r="J5211">
        <f t="shared" si="245"/>
        <v>0</v>
      </c>
    </row>
    <row r="5212" spans="1:10" x14ac:dyDescent="0.25">
      <c r="A5212">
        <v>5.21</v>
      </c>
      <c r="D5212">
        <f t="shared" si="243"/>
        <v>0</v>
      </c>
      <c r="G5212">
        <f t="shared" si="244"/>
        <v>0</v>
      </c>
      <c r="J5212">
        <f t="shared" si="245"/>
        <v>0</v>
      </c>
    </row>
    <row r="5213" spans="1:10" x14ac:dyDescent="0.25">
      <c r="A5213">
        <v>5.2110000000000003</v>
      </c>
      <c r="D5213">
        <f t="shared" si="243"/>
        <v>0</v>
      </c>
      <c r="G5213">
        <f t="shared" si="244"/>
        <v>0</v>
      </c>
      <c r="J5213">
        <f t="shared" si="245"/>
        <v>0</v>
      </c>
    </row>
    <row r="5214" spans="1:10" x14ac:dyDescent="0.25">
      <c r="A5214">
        <v>5.2119999999999997</v>
      </c>
      <c r="D5214">
        <f t="shared" si="243"/>
        <v>0</v>
      </c>
      <c r="G5214">
        <f t="shared" si="244"/>
        <v>0</v>
      </c>
      <c r="J5214">
        <f t="shared" si="245"/>
        <v>0</v>
      </c>
    </row>
    <row r="5215" spans="1:10" x14ac:dyDescent="0.25">
      <c r="A5215">
        <v>5.2130000000000001</v>
      </c>
      <c r="D5215">
        <f t="shared" si="243"/>
        <v>0</v>
      </c>
      <c r="G5215">
        <f t="shared" si="244"/>
        <v>0</v>
      </c>
      <c r="J5215">
        <f t="shared" si="245"/>
        <v>0</v>
      </c>
    </row>
    <row r="5216" spans="1:10" x14ac:dyDescent="0.25">
      <c r="A5216">
        <v>5.2140000000000004</v>
      </c>
      <c r="D5216">
        <f t="shared" si="243"/>
        <v>0</v>
      </c>
      <c r="G5216">
        <f t="shared" si="244"/>
        <v>0</v>
      </c>
      <c r="J5216">
        <f t="shared" si="245"/>
        <v>0</v>
      </c>
    </row>
    <row r="5217" spans="1:10" x14ac:dyDescent="0.25">
      <c r="A5217">
        <v>5.2149999999999999</v>
      </c>
      <c r="D5217">
        <f t="shared" si="243"/>
        <v>0</v>
      </c>
      <c r="G5217">
        <f t="shared" si="244"/>
        <v>0</v>
      </c>
      <c r="J5217">
        <f t="shared" si="245"/>
        <v>0</v>
      </c>
    </row>
    <row r="5218" spans="1:10" x14ac:dyDescent="0.25">
      <c r="A5218">
        <v>5.2160000000000002</v>
      </c>
      <c r="D5218">
        <f t="shared" si="243"/>
        <v>0</v>
      </c>
      <c r="G5218">
        <f t="shared" si="244"/>
        <v>0</v>
      </c>
      <c r="J5218">
        <f t="shared" si="245"/>
        <v>0</v>
      </c>
    </row>
    <row r="5219" spans="1:10" x14ac:dyDescent="0.25">
      <c r="A5219">
        <v>5.2169999999999996</v>
      </c>
      <c r="D5219">
        <f t="shared" si="243"/>
        <v>0</v>
      </c>
      <c r="G5219">
        <f t="shared" si="244"/>
        <v>0</v>
      </c>
      <c r="J5219">
        <f t="shared" si="245"/>
        <v>0</v>
      </c>
    </row>
    <row r="5220" spans="1:10" x14ac:dyDescent="0.25">
      <c r="A5220">
        <v>5.218</v>
      </c>
      <c r="D5220">
        <f t="shared" si="243"/>
        <v>0</v>
      </c>
      <c r="G5220">
        <f t="shared" si="244"/>
        <v>0</v>
      </c>
      <c r="J5220">
        <f t="shared" si="245"/>
        <v>0</v>
      </c>
    </row>
    <row r="5221" spans="1:10" x14ac:dyDescent="0.25">
      <c r="A5221">
        <v>5.2190000000000003</v>
      </c>
      <c r="D5221">
        <f t="shared" si="243"/>
        <v>0</v>
      </c>
      <c r="G5221">
        <f t="shared" si="244"/>
        <v>0</v>
      </c>
      <c r="J5221">
        <f t="shared" si="245"/>
        <v>0</v>
      </c>
    </row>
    <row r="5222" spans="1:10" x14ac:dyDescent="0.25">
      <c r="A5222">
        <v>5.22</v>
      </c>
      <c r="D5222">
        <f t="shared" si="243"/>
        <v>0</v>
      </c>
      <c r="G5222">
        <f t="shared" si="244"/>
        <v>0</v>
      </c>
      <c r="J5222">
        <f t="shared" si="245"/>
        <v>0</v>
      </c>
    </row>
    <row r="5223" spans="1:10" x14ac:dyDescent="0.25">
      <c r="A5223">
        <v>5.2210000000000001</v>
      </c>
      <c r="D5223">
        <f t="shared" si="243"/>
        <v>0</v>
      </c>
      <c r="G5223">
        <f t="shared" si="244"/>
        <v>0</v>
      </c>
      <c r="J5223">
        <f t="shared" si="245"/>
        <v>0</v>
      </c>
    </row>
    <row r="5224" spans="1:10" x14ac:dyDescent="0.25">
      <c r="A5224">
        <v>5.2220000000000004</v>
      </c>
      <c r="D5224">
        <f t="shared" si="243"/>
        <v>0</v>
      </c>
      <c r="G5224">
        <f t="shared" si="244"/>
        <v>0</v>
      </c>
      <c r="J5224">
        <f t="shared" si="245"/>
        <v>0</v>
      </c>
    </row>
    <row r="5225" spans="1:10" x14ac:dyDescent="0.25">
      <c r="A5225">
        <v>5.2229999999999999</v>
      </c>
      <c r="D5225">
        <f t="shared" si="243"/>
        <v>0</v>
      </c>
      <c r="G5225">
        <f t="shared" si="244"/>
        <v>0</v>
      </c>
      <c r="J5225">
        <f t="shared" si="245"/>
        <v>0</v>
      </c>
    </row>
    <row r="5226" spans="1:10" x14ac:dyDescent="0.25">
      <c r="A5226">
        <v>5.2240000000000002</v>
      </c>
      <c r="D5226">
        <f t="shared" si="243"/>
        <v>0</v>
      </c>
      <c r="G5226">
        <f t="shared" si="244"/>
        <v>0</v>
      </c>
      <c r="J5226">
        <f t="shared" si="245"/>
        <v>0</v>
      </c>
    </row>
    <row r="5227" spans="1:10" x14ac:dyDescent="0.25">
      <c r="A5227">
        <v>5.2249999999999996</v>
      </c>
      <c r="D5227">
        <f t="shared" si="243"/>
        <v>0</v>
      </c>
      <c r="G5227">
        <f t="shared" si="244"/>
        <v>0</v>
      </c>
      <c r="J5227">
        <f t="shared" si="245"/>
        <v>0</v>
      </c>
    </row>
    <row r="5228" spans="1:10" x14ac:dyDescent="0.25">
      <c r="A5228">
        <v>5.226</v>
      </c>
      <c r="D5228">
        <f t="shared" si="243"/>
        <v>0</v>
      </c>
      <c r="G5228">
        <f t="shared" si="244"/>
        <v>0</v>
      </c>
      <c r="J5228">
        <f t="shared" si="245"/>
        <v>0</v>
      </c>
    </row>
    <row r="5229" spans="1:10" x14ac:dyDescent="0.25">
      <c r="A5229">
        <v>5.2270000000000003</v>
      </c>
      <c r="D5229">
        <f t="shared" si="243"/>
        <v>0</v>
      </c>
      <c r="G5229">
        <f t="shared" si="244"/>
        <v>0</v>
      </c>
      <c r="J5229">
        <f t="shared" si="245"/>
        <v>0</v>
      </c>
    </row>
    <row r="5230" spans="1:10" x14ac:dyDescent="0.25">
      <c r="A5230">
        <v>5.2279999999999998</v>
      </c>
      <c r="D5230">
        <f t="shared" si="243"/>
        <v>0</v>
      </c>
      <c r="G5230">
        <f t="shared" si="244"/>
        <v>0</v>
      </c>
      <c r="J5230">
        <f t="shared" si="245"/>
        <v>0</v>
      </c>
    </row>
    <row r="5231" spans="1:10" x14ac:dyDescent="0.25">
      <c r="A5231">
        <v>5.2290000000000001</v>
      </c>
      <c r="D5231">
        <f t="shared" si="243"/>
        <v>0</v>
      </c>
      <c r="G5231">
        <f t="shared" si="244"/>
        <v>0</v>
      </c>
      <c r="J5231">
        <f t="shared" si="245"/>
        <v>0</v>
      </c>
    </row>
    <row r="5232" spans="1:10" x14ac:dyDescent="0.25">
      <c r="A5232">
        <v>5.23</v>
      </c>
      <c r="D5232">
        <f t="shared" si="243"/>
        <v>0</v>
      </c>
      <c r="G5232">
        <f t="shared" si="244"/>
        <v>0</v>
      </c>
      <c r="J5232">
        <f t="shared" si="245"/>
        <v>0</v>
      </c>
    </row>
    <row r="5233" spans="1:10" x14ac:dyDescent="0.25">
      <c r="A5233">
        <v>5.2309999999999999</v>
      </c>
      <c r="D5233">
        <f t="shared" si="243"/>
        <v>0</v>
      </c>
      <c r="G5233">
        <f t="shared" si="244"/>
        <v>0</v>
      </c>
      <c r="J5233">
        <f t="shared" si="245"/>
        <v>0</v>
      </c>
    </row>
    <row r="5234" spans="1:10" x14ac:dyDescent="0.25">
      <c r="A5234">
        <v>5.2320000000000002</v>
      </c>
      <c r="D5234">
        <f t="shared" si="243"/>
        <v>0</v>
      </c>
      <c r="G5234">
        <f t="shared" si="244"/>
        <v>0</v>
      </c>
      <c r="J5234">
        <f t="shared" si="245"/>
        <v>0</v>
      </c>
    </row>
    <row r="5235" spans="1:10" x14ac:dyDescent="0.25">
      <c r="A5235">
        <v>5.2329999999999997</v>
      </c>
      <c r="D5235">
        <f t="shared" si="243"/>
        <v>0</v>
      </c>
      <c r="G5235">
        <f t="shared" si="244"/>
        <v>0</v>
      </c>
      <c r="J5235">
        <f t="shared" si="245"/>
        <v>0</v>
      </c>
    </row>
    <row r="5236" spans="1:10" x14ac:dyDescent="0.25">
      <c r="A5236">
        <v>5.234</v>
      </c>
      <c r="D5236">
        <f t="shared" si="243"/>
        <v>0</v>
      </c>
      <c r="G5236">
        <f t="shared" si="244"/>
        <v>0</v>
      </c>
      <c r="J5236">
        <f t="shared" si="245"/>
        <v>0</v>
      </c>
    </row>
    <row r="5237" spans="1:10" x14ac:dyDescent="0.25">
      <c r="A5237">
        <v>5.2350000000000003</v>
      </c>
      <c r="D5237">
        <f t="shared" si="243"/>
        <v>0</v>
      </c>
      <c r="G5237">
        <f t="shared" si="244"/>
        <v>0</v>
      </c>
      <c r="J5237">
        <f t="shared" si="245"/>
        <v>0</v>
      </c>
    </row>
    <row r="5238" spans="1:10" x14ac:dyDescent="0.25">
      <c r="A5238">
        <v>5.2359999999999998</v>
      </c>
      <c r="D5238">
        <f t="shared" si="243"/>
        <v>0</v>
      </c>
      <c r="G5238">
        <f t="shared" si="244"/>
        <v>0</v>
      </c>
      <c r="J5238">
        <f t="shared" si="245"/>
        <v>0</v>
      </c>
    </row>
    <row r="5239" spans="1:10" x14ac:dyDescent="0.25">
      <c r="A5239">
        <v>5.2370000000000001</v>
      </c>
      <c r="D5239">
        <f t="shared" si="243"/>
        <v>0</v>
      </c>
      <c r="G5239">
        <f t="shared" si="244"/>
        <v>0</v>
      </c>
      <c r="J5239">
        <f t="shared" si="245"/>
        <v>0</v>
      </c>
    </row>
    <row r="5240" spans="1:10" x14ac:dyDescent="0.25">
      <c r="A5240">
        <v>5.2380000000000004</v>
      </c>
      <c r="D5240">
        <f t="shared" si="243"/>
        <v>0</v>
      </c>
      <c r="G5240">
        <f t="shared" si="244"/>
        <v>0</v>
      </c>
      <c r="J5240">
        <f t="shared" si="245"/>
        <v>0</v>
      </c>
    </row>
    <row r="5241" spans="1:10" x14ac:dyDescent="0.25">
      <c r="A5241">
        <v>5.2389999999999999</v>
      </c>
      <c r="D5241">
        <f t="shared" si="243"/>
        <v>0</v>
      </c>
      <c r="G5241">
        <f t="shared" si="244"/>
        <v>0</v>
      </c>
      <c r="J5241">
        <f t="shared" si="245"/>
        <v>0</v>
      </c>
    </row>
    <row r="5242" spans="1:10" x14ac:dyDescent="0.25">
      <c r="A5242">
        <v>5.24</v>
      </c>
      <c r="D5242">
        <f t="shared" si="243"/>
        <v>0</v>
      </c>
      <c r="G5242">
        <f t="shared" si="244"/>
        <v>0</v>
      </c>
      <c r="J5242">
        <f t="shared" si="245"/>
        <v>0</v>
      </c>
    </row>
    <row r="5243" spans="1:10" x14ac:dyDescent="0.25">
      <c r="A5243">
        <v>5.2409999999999997</v>
      </c>
      <c r="D5243">
        <f t="shared" si="243"/>
        <v>0</v>
      </c>
      <c r="G5243">
        <f t="shared" si="244"/>
        <v>0</v>
      </c>
      <c r="J5243">
        <f t="shared" si="245"/>
        <v>0</v>
      </c>
    </row>
    <row r="5244" spans="1:10" x14ac:dyDescent="0.25">
      <c r="A5244">
        <v>5.242</v>
      </c>
      <c r="D5244">
        <f t="shared" si="243"/>
        <v>0</v>
      </c>
      <c r="G5244">
        <f t="shared" si="244"/>
        <v>0</v>
      </c>
      <c r="J5244">
        <f t="shared" si="245"/>
        <v>0</v>
      </c>
    </row>
    <row r="5245" spans="1:10" x14ac:dyDescent="0.25">
      <c r="A5245">
        <v>5.2430000000000003</v>
      </c>
      <c r="D5245">
        <f t="shared" si="243"/>
        <v>0</v>
      </c>
      <c r="G5245">
        <f t="shared" si="244"/>
        <v>0</v>
      </c>
      <c r="J5245">
        <f t="shared" si="245"/>
        <v>0</v>
      </c>
    </row>
    <row r="5246" spans="1:10" x14ac:dyDescent="0.25">
      <c r="A5246">
        <v>5.2439999999999998</v>
      </c>
      <c r="D5246">
        <f t="shared" si="243"/>
        <v>0</v>
      </c>
      <c r="G5246">
        <f t="shared" si="244"/>
        <v>0</v>
      </c>
      <c r="J5246">
        <f t="shared" si="245"/>
        <v>0</v>
      </c>
    </row>
    <row r="5247" spans="1:10" x14ac:dyDescent="0.25">
      <c r="A5247">
        <v>5.2450000000000001</v>
      </c>
      <c r="D5247">
        <f t="shared" si="243"/>
        <v>0</v>
      </c>
      <c r="G5247">
        <f t="shared" si="244"/>
        <v>0</v>
      </c>
      <c r="J5247">
        <f t="shared" si="245"/>
        <v>0</v>
      </c>
    </row>
    <row r="5248" spans="1:10" x14ac:dyDescent="0.25">
      <c r="A5248">
        <v>5.2460000000000004</v>
      </c>
      <c r="D5248">
        <f t="shared" si="243"/>
        <v>0</v>
      </c>
      <c r="G5248">
        <f t="shared" si="244"/>
        <v>0</v>
      </c>
      <c r="J5248">
        <f t="shared" si="245"/>
        <v>0</v>
      </c>
    </row>
    <row r="5249" spans="1:10" x14ac:dyDescent="0.25">
      <c r="A5249">
        <v>5.2469999999999999</v>
      </c>
      <c r="D5249">
        <f t="shared" si="243"/>
        <v>0</v>
      </c>
      <c r="G5249">
        <f t="shared" si="244"/>
        <v>0</v>
      </c>
      <c r="J5249">
        <f t="shared" si="245"/>
        <v>0</v>
      </c>
    </row>
    <row r="5250" spans="1:10" x14ac:dyDescent="0.25">
      <c r="A5250">
        <v>5.2480000000000002</v>
      </c>
      <c r="D5250">
        <f t="shared" si="243"/>
        <v>0</v>
      </c>
      <c r="G5250">
        <f t="shared" si="244"/>
        <v>0</v>
      </c>
      <c r="J5250">
        <f t="shared" si="245"/>
        <v>0</v>
      </c>
    </row>
    <row r="5251" spans="1:10" x14ac:dyDescent="0.25">
      <c r="A5251">
        <v>5.2489999999999997</v>
      </c>
      <c r="D5251">
        <f t="shared" ref="D5251:D5314" si="246">C5251-B5251</f>
        <v>0</v>
      </c>
      <c r="G5251">
        <f t="shared" ref="G5251:G5314" si="247">F5251-E5251</f>
        <v>0</v>
      </c>
      <c r="J5251">
        <f t="shared" ref="J5251:J5314" si="248">I5251-H5251</f>
        <v>0</v>
      </c>
    </row>
    <row r="5252" spans="1:10" x14ac:dyDescent="0.25">
      <c r="A5252">
        <v>5.25</v>
      </c>
      <c r="D5252">
        <f t="shared" si="246"/>
        <v>0</v>
      </c>
      <c r="G5252">
        <f t="shared" si="247"/>
        <v>0</v>
      </c>
      <c r="J5252">
        <f t="shared" si="248"/>
        <v>0</v>
      </c>
    </row>
    <row r="5253" spans="1:10" x14ac:dyDescent="0.25">
      <c r="A5253">
        <v>5.2510000000000003</v>
      </c>
      <c r="D5253">
        <f t="shared" si="246"/>
        <v>0</v>
      </c>
      <c r="G5253">
        <f t="shared" si="247"/>
        <v>0</v>
      </c>
      <c r="J5253">
        <f t="shared" si="248"/>
        <v>0</v>
      </c>
    </row>
    <row r="5254" spans="1:10" x14ac:dyDescent="0.25">
      <c r="A5254">
        <v>5.2519999999999998</v>
      </c>
      <c r="D5254">
        <f t="shared" si="246"/>
        <v>0</v>
      </c>
      <c r="G5254">
        <f t="shared" si="247"/>
        <v>0</v>
      </c>
      <c r="J5254">
        <f t="shared" si="248"/>
        <v>0</v>
      </c>
    </row>
    <row r="5255" spans="1:10" x14ac:dyDescent="0.25">
      <c r="A5255">
        <v>5.2530000000000001</v>
      </c>
      <c r="D5255">
        <f t="shared" si="246"/>
        <v>0</v>
      </c>
      <c r="G5255">
        <f t="shared" si="247"/>
        <v>0</v>
      </c>
      <c r="J5255">
        <f t="shared" si="248"/>
        <v>0</v>
      </c>
    </row>
    <row r="5256" spans="1:10" x14ac:dyDescent="0.25">
      <c r="A5256">
        <v>5.2539999999999996</v>
      </c>
      <c r="D5256">
        <f t="shared" si="246"/>
        <v>0</v>
      </c>
      <c r="G5256">
        <f t="shared" si="247"/>
        <v>0</v>
      </c>
      <c r="J5256">
        <f t="shared" si="248"/>
        <v>0</v>
      </c>
    </row>
    <row r="5257" spans="1:10" x14ac:dyDescent="0.25">
      <c r="A5257">
        <v>5.2549999999999999</v>
      </c>
      <c r="D5257">
        <f t="shared" si="246"/>
        <v>0</v>
      </c>
      <c r="G5257">
        <f t="shared" si="247"/>
        <v>0</v>
      </c>
      <c r="J5257">
        <f t="shared" si="248"/>
        <v>0</v>
      </c>
    </row>
    <row r="5258" spans="1:10" x14ac:dyDescent="0.25">
      <c r="A5258">
        <v>5.2560000000000002</v>
      </c>
      <c r="D5258">
        <f t="shared" si="246"/>
        <v>0</v>
      </c>
      <c r="G5258">
        <f t="shared" si="247"/>
        <v>0</v>
      </c>
      <c r="J5258">
        <f t="shared" si="248"/>
        <v>0</v>
      </c>
    </row>
    <row r="5259" spans="1:10" x14ac:dyDescent="0.25">
      <c r="A5259">
        <v>5.2569999999999997</v>
      </c>
      <c r="D5259">
        <f t="shared" si="246"/>
        <v>0</v>
      </c>
      <c r="G5259">
        <f t="shared" si="247"/>
        <v>0</v>
      </c>
      <c r="J5259">
        <f t="shared" si="248"/>
        <v>0</v>
      </c>
    </row>
    <row r="5260" spans="1:10" x14ac:dyDescent="0.25">
      <c r="A5260">
        <v>5.258</v>
      </c>
      <c r="D5260">
        <f t="shared" si="246"/>
        <v>0</v>
      </c>
      <c r="G5260">
        <f t="shared" si="247"/>
        <v>0</v>
      </c>
      <c r="J5260">
        <f t="shared" si="248"/>
        <v>0</v>
      </c>
    </row>
    <row r="5261" spans="1:10" x14ac:dyDescent="0.25">
      <c r="A5261">
        <v>5.2590000000000003</v>
      </c>
      <c r="D5261">
        <f t="shared" si="246"/>
        <v>0</v>
      </c>
      <c r="G5261">
        <f t="shared" si="247"/>
        <v>0</v>
      </c>
      <c r="J5261">
        <f t="shared" si="248"/>
        <v>0</v>
      </c>
    </row>
    <row r="5262" spans="1:10" x14ac:dyDescent="0.25">
      <c r="A5262">
        <v>5.26</v>
      </c>
      <c r="D5262">
        <f t="shared" si="246"/>
        <v>0</v>
      </c>
      <c r="G5262">
        <f t="shared" si="247"/>
        <v>0</v>
      </c>
      <c r="J5262">
        <f t="shared" si="248"/>
        <v>0</v>
      </c>
    </row>
    <row r="5263" spans="1:10" x14ac:dyDescent="0.25">
      <c r="A5263">
        <v>5.2610000000000001</v>
      </c>
      <c r="D5263">
        <f t="shared" si="246"/>
        <v>0</v>
      </c>
      <c r="G5263">
        <f t="shared" si="247"/>
        <v>0</v>
      </c>
      <c r="J5263">
        <f t="shared" si="248"/>
        <v>0</v>
      </c>
    </row>
    <row r="5264" spans="1:10" x14ac:dyDescent="0.25">
      <c r="A5264">
        <v>5.2619999999999996</v>
      </c>
      <c r="D5264">
        <f t="shared" si="246"/>
        <v>0</v>
      </c>
      <c r="G5264">
        <f t="shared" si="247"/>
        <v>0</v>
      </c>
      <c r="J5264">
        <f t="shared" si="248"/>
        <v>0</v>
      </c>
    </row>
    <row r="5265" spans="1:10" x14ac:dyDescent="0.25">
      <c r="A5265">
        <v>5.2629999999999999</v>
      </c>
      <c r="D5265">
        <f t="shared" si="246"/>
        <v>0</v>
      </c>
      <c r="G5265">
        <f t="shared" si="247"/>
        <v>0</v>
      </c>
      <c r="J5265">
        <f t="shared" si="248"/>
        <v>0</v>
      </c>
    </row>
    <row r="5266" spans="1:10" x14ac:dyDescent="0.25">
      <c r="A5266">
        <v>5.2640000000000002</v>
      </c>
      <c r="D5266">
        <f t="shared" si="246"/>
        <v>0</v>
      </c>
      <c r="G5266">
        <f t="shared" si="247"/>
        <v>0</v>
      </c>
      <c r="J5266">
        <f t="shared" si="248"/>
        <v>0</v>
      </c>
    </row>
    <row r="5267" spans="1:10" x14ac:dyDescent="0.25">
      <c r="A5267">
        <v>5.2649999999999997</v>
      </c>
      <c r="D5267">
        <f t="shared" si="246"/>
        <v>0</v>
      </c>
      <c r="G5267">
        <f t="shared" si="247"/>
        <v>0</v>
      </c>
      <c r="J5267">
        <f t="shared" si="248"/>
        <v>0</v>
      </c>
    </row>
    <row r="5268" spans="1:10" x14ac:dyDescent="0.25">
      <c r="A5268">
        <v>5.266</v>
      </c>
      <c r="D5268">
        <f t="shared" si="246"/>
        <v>0</v>
      </c>
      <c r="G5268">
        <f t="shared" si="247"/>
        <v>0</v>
      </c>
      <c r="J5268">
        <f t="shared" si="248"/>
        <v>0</v>
      </c>
    </row>
    <row r="5269" spans="1:10" x14ac:dyDescent="0.25">
      <c r="A5269">
        <v>5.2670000000000003</v>
      </c>
      <c r="D5269">
        <f t="shared" si="246"/>
        <v>0</v>
      </c>
      <c r="G5269">
        <f t="shared" si="247"/>
        <v>0</v>
      </c>
      <c r="J5269">
        <f t="shared" si="248"/>
        <v>0</v>
      </c>
    </row>
    <row r="5270" spans="1:10" x14ac:dyDescent="0.25">
      <c r="A5270">
        <v>5.2679999999999998</v>
      </c>
      <c r="D5270">
        <f t="shared" si="246"/>
        <v>0</v>
      </c>
      <c r="G5270">
        <f t="shared" si="247"/>
        <v>0</v>
      </c>
      <c r="J5270">
        <f t="shared" si="248"/>
        <v>0</v>
      </c>
    </row>
    <row r="5271" spans="1:10" x14ac:dyDescent="0.25">
      <c r="A5271">
        <v>5.2690000000000001</v>
      </c>
      <c r="D5271">
        <f t="shared" si="246"/>
        <v>0</v>
      </c>
      <c r="G5271">
        <f t="shared" si="247"/>
        <v>0</v>
      </c>
      <c r="J5271">
        <f t="shared" si="248"/>
        <v>0</v>
      </c>
    </row>
    <row r="5272" spans="1:10" x14ac:dyDescent="0.25">
      <c r="A5272">
        <v>5.27</v>
      </c>
      <c r="D5272">
        <f t="shared" si="246"/>
        <v>0</v>
      </c>
      <c r="G5272">
        <f t="shared" si="247"/>
        <v>0</v>
      </c>
      <c r="J5272">
        <f t="shared" si="248"/>
        <v>0</v>
      </c>
    </row>
    <row r="5273" spans="1:10" x14ac:dyDescent="0.25">
      <c r="A5273">
        <v>5.2709999999999999</v>
      </c>
      <c r="D5273">
        <f t="shared" si="246"/>
        <v>0</v>
      </c>
      <c r="G5273">
        <f t="shared" si="247"/>
        <v>0</v>
      </c>
      <c r="J5273">
        <f t="shared" si="248"/>
        <v>0</v>
      </c>
    </row>
    <row r="5274" spans="1:10" x14ac:dyDescent="0.25">
      <c r="A5274">
        <v>5.2720000000000002</v>
      </c>
      <c r="D5274">
        <f t="shared" si="246"/>
        <v>0</v>
      </c>
      <c r="G5274">
        <f t="shared" si="247"/>
        <v>0</v>
      </c>
      <c r="J5274">
        <f t="shared" si="248"/>
        <v>0</v>
      </c>
    </row>
    <row r="5275" spans="1:10" x14ac:dyDescent="0.25">
      <c r="A5275">
        <v>5.2729999999999997</v>
      </c>
      <c r="D5275">
        <f t="shared" si="246"/>
        <v>0</v>
      </c>
      <c r="G5275">
        <f t="shared" si="247"/>
        <v>0</v>
      </c>
      <c r="J5275">
        <f t="shared" si="248"/>
        <v>0</v>
      </c>
    </row>
    <row r="5276" spans="1:10" x14ac:dyDescent="0.25">
      <c r="A5276">
        <v>5.274</v>
      </c>
      <c r="D5276">
        <f t="shared" si="246"/>
        <v>0</v>
      </c>
      <c r="G5276">
        <f t="shared" si="247"/>
        <v>0</v>
      </c>
      <c r="J5276">
        <f t="shared" si="248"/>
        <v>0</v>
      </c>
    </row>
    <row r="5277" spans="1:10" x14ac:dyDescent="0.25">
      <c r="A5277">
        <v>5.2750000000000004</v>
      </c>
      <c r="D5277">
        <f t="shared" si="246"/>
        <v>0</v>
      </c>
      <c r="G5277">
        <f t="shared" si="247"/>
        <v>0</v>
      </c>
      <c r="J5277">
        <f t="shared" si="248"/>
        <v>0</v>
      </c>
    </row>
    <row r="5278" spans="1:10" x14ac:dyDescent="0.25">
      <c r="A5278">
        <v>5.2759999999999998</v>
      </c>
      <c r="D5278">
        <f t="shared" si="246"/>
        <v>0</v>
      </c>
      <c r="G5278">
        <f t="shared" si="247"/>
        <v>0</v>
      </c>
      <c r="J5278">
        <f t="shared" si="248"/>
        <v>0</v>
      </c>
    </row>
    <row r="5279" spans="1:10" x14ac:dyDescent="0.25">
      <c r="A5279">
        <v>5.2770000000000001</v>
      </c>
      <c r="D5279">
        <f t="shared" si="246"/>
        <v>0</v>
      </c>
      <c r="G5279">
        <f t="shared" si="247"/>
        <v>0</v>
      </c>
      <c r="J5279">
        <f t="shared" si="248"/>
        <v>0</v>
      </c>
    </row>
    <row r="5280" spans="1:10" x14ac:dyDescent="0.25">
      <c r="A5280">
        <v>5.2779999999999996</v>
      </c>
      <c r="D5280">
        <f t="shared" si="246"/>
        <v>0</v>
      </c>
      <c r="G5280">
        <f t="shared" si="247"/>
        <v>0</v>
      </c>
      <c r="J5280">
        <f t="shared" si="248"/>
        <v>0</v>
      </c>
    </row>
    <row r="5281" spans="1:10" x14ac:dyDescent="0.25">
      <c r="A5281">
        <v>5.2789999999999999</v>
      </c>
      <c r="D5281">
        <f t="shared" si="246"/>
        <v>0</v>
      </c>
      <c r="G5281">
        <f t="shared" si="247"/>
        <v>0</v>
      </c>
      <c r="J5281">
        <f t="shared" si="248"/>
        <v>0</v>
      </c>
    </row>
    <row r="5282" spans="1:10" x14ac:dyDescent="0.25">
      <c r="A5282">
        <v>5.28</v>
      </c>
      <c r="D5282">
        <f t="shared" si="246"/>
        <v>0</v>
      </c>
      <c r="G5282">
        <f t="shared" si="247"/>
        <v>0</v>
      </c>
      <c r="J5282">
        <f t="shared" si="248"/>
        <v>0</v>
      </c>
    </row>
    <row r="5283" spans="1:10" x14ac:dyDescent="0.25">
      <c r="A5283">
        <v>5.2809999999999997</v>
      </c>
      <c r="D5283">
        <f t="shared" si="246"/>
        <v>0</v>
      </c>
      <c r="G5283">
        <f t="shared" si="247"/>
        <v>0</v>
      </c>
      <c r="J5283">
        <f t="shared" si="248"/>
        <v>0</v>
      </c>
    </row>
    <row r="5284" spans="1:10" x14ac:dyDescent="0.25">
      <c r="A5284">
        <v>5.282</v>
      </c>
      <c r="D5284">
        <f t="shared" si="246"/>
        <v>0</v>
      </c>
      <c r="G5284">
        <f t="shared" si="247"/>
        <v>0</v>
      </c>
      <c r="J5284">
        <f t="shared" si="248"/>
        <v>0</v>
      </c>
    </row>
    <row r="5285" spans="1:10" x14ac:dyDescent="0.25">
      <c r="A5285">
        <v>5.2830000000000004</v>
      </c>
      <c r="D5285">
        <f t="shared" si="246"/>
        <v>0</v>
      </c>
      <c r="G5285">
        <f t="shared" si="247"/>
        <v>0</v>
      </c>
      <c r="J5285">
        <f t="shared" si="248"/>
        <v>0</v>
      </c>
    </row>
    <row r="5286" spans="1:10" x14ac:dyDescent="0.25">
      <c r="A5286">
        <v>5.2839999999999998</v>
      </c>
      <c r="D5286">
        <f t="shared" si="246"/>
        <v>0</v>
      </c>
      <c r="G5286">
        <f t="shared" si="247"/>
        <v>0</v>
      </c>
      <c r="J5286">
        <f t="shared" si="248"/>
        <v>0</v>
      </c>
    </row>
    <row r="5287" spans="1:10" x14ac:dyDescent="0.25">
      <c r="A5287">
        <v>5.2850000000000001</v>
      </c>
      <c r="D5287">
        <f t="shared" si="246"/>
        <v>0</v>
      </c>
      <c r="G5287">
        <f t="shared" si="247"/>
        <v>0</v>
      </c>
      <c r="J5287">
        <f t="shared" si="248"/>
        <v>0</v>
      </c>
    </row>
    <row r="5288" spans="1:10" x14ac:dyDescent="0.25">
      <c r="A5288">
        <v>5.2859999999999996</v>
      </c>
      <c r="D5288">
        <f t="shared" si="246"/>
        <v>0</v>
      </c>
      <c r="G5288">
        <f t="shared" si="247"/>
        <v>0</v>
      </c>
      <c r="J5288">
        <f t="shared" si="248"/>
        <v>0</v>
      </c>
    </row>
    <row r="5289" spans="1:10" x14ac:dyDescent="0.25">
      <c r="A5289">
        <v>5.2869999999999999</v>
      </c>
      <c r="D5289">
        <f t="shared" si="246"/>
        <v>0</v>
      </c>
      <c r="G5289">
        <f t="shared" si="247"/>
        <v>0</v>
      </c>
      <c r="J5289">
        <f t="shared" si="248"/>
        <v>0</v>
      </c>
    </row>
    <row r="5290" spans="1:10" x14ac:dyDescent="0.25">
      <c r="A5290">
        <v>5.2880000000000003</v>
      </c>
      <c r="D5290">
        <f t="shared" si="246"/>
        <v>0</v>
      </c>
      <c r="G5290">
        <f t="shared" si="247"/>
        <v>0</v>
      </c>
      <c r="J5290">
        <f t="shared" si="248"/>
        <v>0</v>
      </c>
    </row>
    <row r="5291" spans="1:10" x14ac:dyDescent="0.25">
      <c r="A5291">
        <v>5.2889999999999997</v>
      </c>
      <c r="D5291">
        <f t="shared" si="246"/>
        <v>0</v>
      </c>
      <c r="G5291">
        <f t="shared" si="247"/>
        <v>0</v>
      </c>
      <c r="J5291">
        <f t="shared" si="248"/>
        <v>0</v>
      </c>
    </row>
    <row r="5292" spans="1:10" x14ac:dyDescent="0.25">
      <c r="A5292">
        <v>5.29</v>
      </c>
      <c r="D5292">
        <f t="shared" si="246"/>
        <v>0</v>
      </c>
      <c r="G5292">
        <f t="shared" si="247"/>
        <v>0</v>
      </c>
      <c r="J5292">
        <f t="shared" si="248"/>
        <v>0</v>
      </c>
    </row>
    <row r="5293" spans="1:10" x14ac:dyDescent="0.25">
      <c r="A5293">
        <v>5.2910000000000004</v>
      </c>
      <c r="D5293">
        <f t="shared" si="246"/>
        <v>0</v>
      </c>
      <c r="G5293">
        <f t="shared" si="247"/>
        <v>0</v>
      </c>
      <c r="J5293">
        <f t="shared" si="248"/>
        <v>0</v>
      </c>
    </row>
    <row r="5294" spans="1:10" x14ac:dyDescent="0.25">
      <c r="A5294">
        <v>5.2919999999999998</v>
      </c>
      <c r="D5294">
        <f t="shared" si="246"/>
        <v>0</v>
      </c>
      <c r="G5294">
        <f t="shared" si="247"/>
        <v>0</v>
      </c>
      <c r="J5294">
        <f t="shared" si="248"/>
        <v>0</v>
      </c>
    </row>
    <row r="5295" spans="1:10" x14ac:dyDescent="0.25">
      <c r="A5295">
        <v>5.2930000000000001</v>
      </c>
      <c r="D5295">
        <f t="shared" si="246"/>
        <v>0</v>
      </c>
      <c r="G5295">
        <f t="shared" si="247"/>
        <v>0</v>
      </c>
      <c r="J5295">
        <f t="shared" si="248"/>
        <v>0</v>
      </c>
    </row>
    <row r="5296" spans="1:10" x14ac:dyDescent="0.25">
      <c r="A5296">
        <v>5.2939999999999996</v>
      </c>
      <c r="D5296">
        <f t="shared" si="246"/>
        <v>0</v>
      </c>
      <c r="G5296">
        <f t="shared" si="247"/>
        <v>0</v>
      </c>
      <c r="J5296">
        <f t="shared" si="248"/>
        <v>0</v>
      </c>
    </row>
    <row r="5297" spans="1:10" x14ac:dyDescent="0.25">
      <c r="A5297">
        <v>5.2949999999999999</v>
      </c>
      <c r="D5297">
        <f t="shared" si="246"/>
        <v>0</v>
      </c>
      <c r="G5297">
        <f t="shared" si="247"/>
        <v>0</v>
      </c>
      <c r="J5297">
        <f t="shared" si="248"/>
        <v>0</v>
      </c>
    </row>
    <row r="5298" spans="1:10" x14ac:dyDescent="0.25">
      <c r="A5298">
        <v>5.2960000000000003</v>
      </c>
      <c r="D5298">
        <f t="shared" si="246"/>
        <v>0</v>
      </c>
      <c r="G5298">
        <f t="shared" si="247"/>
        <v>0</v>
      </c>
      <c r="J5298">
        <f t="shared" si="248"/>
        <v>0</v>
      </c>
    </row>
    <row r="5299" spans="1:10" x14ac:dyDescent="0.25">
      <c r="A5299">
        <v>5.2969999999999997</v>
      </c>
      <c r="D5299">
        <f t="shared" si="246"/>
        <v>0</v>
      </c>
      <c r="G5299">
        <f t="shared" si="247"/>
        <v>0</v>
      </c>
      <c r="J5299">
        <f t="shared" si="248"/>
        <v>0</v>
      </c>
    </row>
    <row r="5300" spans="1:10" x14ac:dyDescent="0.25">
      <c r="A5300">
        <v>5.298</v>
      </c>
      <c r="D5300">
        <f t="shared" si="246"/>
        <v>0</v>
      </c>
      <c r="G5300">
        <f t="shared" si="247"/>
        <v>0</v>
      </c>
      <c r="J5300">
        <f t="shared" si="248"/>
        <v>0</v>
      </c>
    </row>
    <row r="5301" spans="1:10" x14ac:dyDescent="0.25">
      <c r="A5301">
        <v>5.2990000000000004</v>
      </c>
      <c r="D5301">
        <f t="shared" si="246"/>
        <v>0</v>
      </c>
      <c r="G5301">
        <f t="shared" si="247"/>
        <v>0</v>
      </c>
      <c r="J5301">
        <f t="shared" si="248"/>
        <v>0</v>
      </c>
    </row>
    <row r="5302" spans="1:10" x14ac:dyDescent="0.25">
      <c r="A5302">
        <v>5.3</v>
      </c>
      <c r="D5302">
        <f t="shared" si="246"/>
        <v>0</v>
      </c>
      <c r="G5302">
        <f t="shared" si="247"/>
        <v>0</v>
      </c>
      <c r="J5302">
        <f t="shared" si="248"/>
        <v>0</v>
      </c>
    </row>
    <row r="5303" spans="1:10" x14ac:dyDescent="0.25">
      <c r="A5303">
        <v>5.3010000000000002</v>
      </c>
      <c r="D5303">
        <f t="shared" si="246"/>
        <v>0</v>
      </c>
      <c r="G5303">
        <f t="shared" si="247"/>
        <v>0</v>
      </c>
      <c r="J5303">
        <f t="shared" si="248"/>
        <v>0</v>
      </c>
    </row>
    <row r="5304" spans="1:10" x14ac:dyDescent="0.25">
      <c r="A5304">
        <v>5.3019999999999996</v>
      </c>
      <c r="D5304">
        <f t="shared" si="246"/>
        <v>0</v>
      </c>
      <c r="G5304">
        <f t="shared" si="247"/>
        <v>0</v>
      </c>
      <c r="J5304">
        <f t="shared" si="248"/>
        <v>0</v>
      </c>
    </row>
    <row r="5305" spans="1:10" x14ac:dyDescent="0.25">
      <c r="A5305">
        <v>5.3029999999999999</v>
      </c>
      <c r="D5305">
        <f t="shared" si="246"/>
        <v>0</v>
      </c>
      <c r="G5305">
        <f t="shared" si="247"/>
        <v>0</v>
      </c>
      <c r="J5305">
        <f t="shared" si="248"/>
        <v>0</v>
      </c>
    </row>
    <row r="5306" spans="1:10" x14ac:dyDescent="0.25">
      <c r="A5306">
        <v>5.3040000000000003</v>
      </c>
      <c r="D5306">
        <f t="shared" si="246"/>
        <v>0</v>
      </c>
      <c r="G5306">
        <f t="shared" si="247"/>
        <v>0</v>
      </c>
      <c r="J5306">
        <f t="shared" si="248"/>
        <v>0</v>
      </c>
    </row>
    <row r="5307" spans="1:10" x14ac:dyDescent="0.25">
      <c r="A5307">
        <v>5.3049999999999997</v>
      </c>
      <c r="D5307">
        <f t="shared" si="246"/>
        <v>0</v>
      </c>
      <c r="G5307">
        <f t="shared" si="247"/>
        <v>0</v>
      </c>
      <c r="J5307">
        <f t="shared" si="248"/>
        <v>0</v>
      </c>
    </row>
    <row r="5308" spans="1:10" x14ac:dyDescent="0.25">
      <c r="A5308">
        <v>5.306</v>
      </c>
      <c r="D5308">
        <f t="shared" si="246"/>
        <v>0</v>
      </c>
      <c r="G5308">
        <f t="shared" si="247"/>
        <v>0</v>
      </c>
      <c r="J5308">
        <f t="shared" si="248"/>
        <v>0</v>
      </c>
    </row>
    <row r="5309" spans="1:10" x14ac:dyDescent="0.25">
      <c r="A5309">
        <v>5.3070000000000004</v>
      </c>
      <c r="D5309">
        <f t="shared" si="246"/>
        <v>0</v>
      </c>
      <c r="G5309">
        <f t="shared" si="247"/>
        <v>0</v>
      </c>
      <c r="J5309">
        <f t="shared" si="248"/>
        <v>0</v>
      </c>
    </row>
    <row r="5310" spans="1:10" x14ac:dyDescent="0.25">
      <c r="A5310">
        <v>5.3079999999999998</v>
      </c>
      <c r="D5310">
        <f t="shared" si="246"/>
        <v>0</v>
      </c>
      <c r="G5310">
        <f t="shared" si="247"/>
        <v>0</v>
      </c>
      <c r="J5310">
        <f t="shared" si="248"/>
        <v>0</v>
      </c>
    </row>
    <row r="5311" spans="1:10" x14ac:dyDescent="0.25">
      <c r="A5311">
        <v>5.3090000000000002</v>
      </c>
      <c r="D5311">
        <f t="shared" si="246"/>
        <v>0</v>
      </c>
      <c r="G5311">
        <f t="shared" si="247"/>
        <v>0</v>
      </c>
      <c r="J5311">
        <f t="shared" si="248"/>
        <v>0</v>
      </c>
    </row>
    <row r="5312" spans="1:10" x14ac:dyDescent="0.25">
      <c r="A5312">
        <v>5.31</v>
      </c>
      <c r="D5312">
        <f t="shared" si="246"/>
        <v>0</v>
      </c>
      <c r="G5312">
        <f t="shared" si="247"/>
        <v>0</v>
      </c>
      <c r="J5312">
        <f t="shared" si="248"/>
        <v>0</v>
      </c>
    </row>
    <row r="5313" spans="1:10" x14ac:dyDescent="0.25">
      <c r="A5313">
        <v>5.3109999999999999</v>
      </c>
      <c r="D5313">
        <f t="shared" si="246"/>
        <v>0</v>
      </c>
      <c r="G5313">
        <f t="shared" si="247"/>
        <v>0</v>
      </c>
      <c r="J5313">
        <f t="shared" si="248"/>
        <v>0</v>
      </c>
    </row>
    <row r="5314" spans="1:10" x14ac:dyDescent="0.25">
      <c r="A5314">
        <v>5.3120000000000003</v>
      </c>
      <c r="D5314">
        <f t="shared" si="246"/>
        <v>0</v>
      </c>
      <c r="G5314">
        <f t="shared" si="247"/>
        <v>0</v>
      </c>
      <c r="J5314">
        <f t="shared" si="248"/>
        <v>0</v>
      </c>
    </row>
    <row r="5315" spans="1:10" x14ac:dyDescent="0.25">
      <c r="A5315">
        <v>5.3129999999999997</v>
      </c>
      <c r="D5315">
        <f t="shared" ref="D5315:D5378" si="249">C5315-B5315</f>
        <v>0</v>
      </c>
      <c r="G5315">
        <f t="shared" ref="G5315:G5378" si="250">F5315-E5315</f>
        <v>0</v>
      </c>
      <c r="J5315">
        <f t="shared" ref="J5315:J5378" si="251">I5315-H5315</f>
        <v>0</v>
      </c>
    </row>
    <row r="5316" spans="1:10" x14ac:dyDescent="0.25">
      <c r="A5316">
        <v>5.3140000000000001</v>
      </c>
      <c r="D5316">
        <f t="shared" si="249"/>
        <v>0</v>
      </c>
      <c r="G5316">
        <f t="shared" si="250"/>
        <v>0</v>
      </c>
      <c r="J5316">
        <f t="shared" si="251"/>
        <v>0</v>
      </c>
    </row>
    <row r="5317" spans="1:10" x14ac:dyDescent="0.25">
      <c r="A5317">
        <v>5.3150000000000004</v>
      </c>
      <c r="D5317">
        <f t="shared" si="249"/>
        <v>0</v>
      </c>
      <c r="G5317">
        <f t="shared" si="250"/>
        <v>0</v>
      </c>
      <c r="J5317">
        <f t="shared" si="251"/>
        <v>0</v>
      </c>
    </row>
    <row r="5318" spans="1:10" x14ac:dyDescent="0.25">
      <c r="A5318">
        <v>5.3159999999999998</v>
      </c>
      <c r="D5318">
        <f t="shared" si="249"/>
        <v>0</v>
      </c>
      <c r="G5318">
        <f t="shared" si="250"/>
        <v>0</v>
      </c>
      <c r="J5318">
        <f t="shared" si="251"/>
        <v>0</v>
      </c>
    </row>
    <row r="5319" spans="1:10" x14ac:dyDescent="0.25">
      <c r="A5319">
        <v>5.3170000000000002</v>
      </c>
      <c r="D5319">
        <f t="shared" si="249"/>
        <v>0</v>
      </c>
      <c r="G5319">
        <f t="shared" si="250"/>
        <v>0</v>
      </c>
      <c r="J5319">
        <f t="shared" si="251"/>
        <v>0</v>
      </c>
    </row>
    <row r="5320" spans="1:10" x14ac:dyDescent="0.25">
      <c r="A5320">
        <v>5.3179999999999996</v>
      </c>
      <c r="D5320">
        <f t="shared" si="249"/>
        <v>0</v>
      </c>
      <c r="G5320">
        <f t="shared" si="250"/>
        <v>0</v>
      </c>
      <c r="J5320">
        <f t="shared" si="251"/>
        <v>0</v>
      </c>
    </row>
    <row r="5321" spans="1:10" x14ac:dyDescent="0.25">
      <c r="A5321">
        <v>5.319</v>
      </c>
      <c r="D5321">
        <f t="shared" si="249"/>
        <v>0</v>
      </c>
      <c r="G5321">
        <f t="shared" si="250"/>
        <v>0</v>
      </c>
      <c r="J5321">
        <f t="shared" si="251"/>
        <v>0</v>
      </c>
    </row>
    <row r="5322" spans="1:10" x14ac:dyDescent="0.25">
      <c r="A5322">
        <v>5.32</v>
      </c>
      <c r="D5322">
        <f t="shared" si="249"/>
        <v>0</v>
      </c>
      <c r="G5322">
        <f t="shared" si="250"/>
        <v>0</v>
      </c>
      <c r="J5322">
        <f t="shared" si="251"/>
        <v>0</v>
      </c>
    </row>
    <row r="5323" spans="1:10" x14ac:dyDescent="0.25">
      <c r="A5323">
        <v>5.3209999999999997</v>
      </c>
      <c r="D5323">
        <f t="shared" si="249"/>
        <v>0</v>
      </c>
      <c r="G5323">
        <f t="shared" si="250"/>
        <v>0</v>
      </c>
      <c r="J5323">
        <f t="shared" si="251"/>
        <v>0</v>
      </c>
    </row>
    <row r="5324" spans="1:10" x14ac:dyDescent="0.25">
      <c r="A5324">
        <v>5.3220000000000001</v>
      </c>
      <c r="D5324">
        <f t="shared" si="249"/>
        <v>0</v>
      </c>
      <c r="G5324">
        <f t="shared" si="250"/>
        <v>0</v>
      </c>
      <c r="J5324">
        <f t="shared" si="251"/>
        <v>0</v>
      </c>
    </row>
    <row r="5325" spans="1:10" x14ac:dyDescent="0.25">
      <c r="A5325">
        <v>5.3230000000000004</v>
      </c>
      <c r="D5325">
        <f t="shared" si="249"/>
        <v>0</v>
      </c>
      <c r="G5325">
        <f t="shared" si="250"/>
        <v>0</v>
      </c>
      <c r="J5325">
        <f t="shared" si="251"/>
        <v>0</v>
      </c>
    </row>
    <row r="5326" spans="1:10" x14ac:dyDescent="0.25">
      <c r="A5326">
        <v>5.3239999999999998</v>
      </c>
      <c r="D5326">
        <f t="shared" si="249"/>
        <v>0</v>
      </c>
      <c r="G5326">
        <f t="shared" si="250"/>
        <v>0</v>
      </c>
      <c r="J5326">
        <f t="shared" si="251"/>
        <v>0</v>
      </c>
    </row>
    <row r="5327" spans="1:10" x14ac:dyDescent="0.25">
      <c r="A5327">
        <v>5.3250000000000002</v>
      </c>
      <c r="D5327">
        <f t="shared" si="249"/>
        <v>0</v>
      </c>
      <c r="G5327">
        <f t="shared" si="250"/>
        <v>0</v>
      </c>
      <c r="J5327">
        <f t="shared" si="251"/>
        <v>0</v>
      </c>
    </row>
    <row r="5328" spans="1:10" x14ac:dyDescent="0.25">
      <c r="A5328">
        <v>5.3259999999999996</v>
      </c>
      <c r="D5328">
        <f t="shared" si="249"/>
        <v>0</v>
      </c>
      <c r="G5328">
        <f t="shared" si="250"/>
        <v>0</v>
      </c>
      <c r="J5328">
        <f t="shared" si="251"/>
        <v>0</v>
      </c>
    </row>
    <row r="5329" spans="1:10" x14ac:dyDescent="0.25">
      <c r="A5329">
        <v>5.327</v>
      </c>
      <c r="D5329">
        <f t="shared" si="249"/>
        <v>0</v>
      </c>
      <c r="G5329">
        <f t="shared" si="250"/>
        <v>0</v>
      </c>
      <c r="J5329">
        <f t="shared" si="251"/>
        <v>0</v>
      </c>
    </row>
    <row r="5330" spans="1:10" x14ac:dyDescent="0.25">
      <c r="A5330">
        <v>5.3280000000000003</v>
      </c>
      <c r="D5330">
        <f t="shared" si="249"/>
        <v>0</v>
      </c>
      <c r="G5330">
        <f t="shared" si="250"/>
        <v>0</v>
      </c>
      <c r="J5330">
        <f t="shared" si="251"/>
        <v>0</v>
      </c>
    </row>
    <row r="5331" spans="1:10" x14ac:dyDescent="0.25">
      <c r="A5331">
        <v>5.3289999999999997</v>
      </c>
      <c r="D5331">
        <f t="shared" si="249"/>
        <v>0</v>
      </c>
      <c r="G5331">
        <f t="shared" si="250"/>
        <v>0</v>
      </c>
      <c r="J5331">
        <f t="shared" si="251"/>
        <v>0</v>
      </c>
    </row>
    <row r="5332" spans="1:10" x14ac:dyDescent="0.25">
      <c r="A5332">
        <v>5.33</v>
      </c>
      <c r="D5332">
        <f t="shared" si="249"/>
        <v>0</v>
      </c>
      <c r="G5332">
        <f t="shared" si="250"/>
        <v>0</v>
      </c>
      <c r="J5332">
        <f t="shared" si="251"/>
        <v>0</v>
      </c>
    </row>
    <row r="5333" spans="1:10" x14ac:dyDescent="0.25">
      <c r="A5333">
        <v>5.3310000000000004</v>
      </c>
      <c r="D5333">
        <f t="shared" si="249"/>
        <v>0</v>
      </c>
      <c r="G5333">
        <f t="shared" si="250"/>
        <v>0</v>
      </c>
      <c r="J5333">
        <f t="shared" si="251"/>
        <v>0</v>
      </c>
    </row>
    <row r="5334" spans="1:10" x14ac:dyDescent="0.25">
      <c r="A5334">
        <v>5.3319999999999999</v>
      </c>
      <c r="D5334">
        <f t="shared" si="249"/>
        <v>0</v>
      </c>
      <c r="G5334">
        <f t="shared" si="250"/>
        <v>0</v>
      </c>
      <c r="J5334">
        <f t="shared" si="251"/>
        <v>0</v>
      </c>
    </row>
    <row r="5335" spans="1:10" x14ac:dyDescent="0.25">
      <c r="A5335">
        <v>5.3330000000000002</v>
      </c>
      <c r="D5335">
        <f t="shared" si="249"/>
        <v>0</v>
      </c>
      <c r="G5335">
        <f t="shared" si="250"/>
        <v>0</v>
      </c>
      <c r="J5335">
        <f t="shared" si="251"/>
        <v>0</v>
      </c>
    </row>
    <row r="5336" spans="1:10" x14ac:dyDescent="0.25">
      <c r="A5336">
        <v>5.3339999999999996</v>
      </c>
      <c r="D5336">
        <f t="shared" si="249"/>
        <v>0</v>
      </c>
      <c r="G5336">
        <f t="shared" si="250"/>
        <v>0</v>
      </c>
      <c r="J5336">
        <f t="shared" si="251"/>
        <v>0</v>
      </c>
    </row>
    <row r="5337" spans="1:10" x14ac:dyDescent="0.25">
      <c r="A5337">
        <v>5.335</v>
      </c>
      <c r="D5337">
        <f t="shared" si="249"/>
        <v>0</v>
      </c>
      <c r="G5337">
        <f t="shared" si="250"/>
        <v>0</v>
      </c>
      <c r="J5337">
        <f t="shared" si="251"/>
        <v>0</v>
      </c>
    </row>
    <row r="5338" spans="1:10" x14ac:dyDescent="0.25">
      <c r="A5338">
        <v>5.3360000000000003</v>
      </c>
      <c r="D5338">
        <f t="shared" si="249"/>
        <v>0</v>
      </c>
      <c r="G5338">
        <f t="shared" si="250"/>
        <v>0</v>
      </c>
      <c r="J5338">
        <f t="shared" si="251"/>
        <v>0</v>
      </c>
    </row>
    <row r="5339" spans="1:10" x14ac:dyDescent="0.25">
      <c r="A5339">
        <v>5.3369999999999997</v>
      </c>
      <c r="D5339">
        <f t="shared" si="249"/>
        <v>0</v>
      </c>
      <c r="G5339">
        <f t="shared" si="250"/>
        <v>0</v>
      </c>
      <c r="J5339">
        <f t="shared" si="251"/>
        <v>0</v>
      </c>
    </row>
    <row r="5340" spans="1:10" x14ac:dyDescent="0.25">
      <c r="A5340">
        <v>5.3380000000000001</v>
      </c>
      <c r="D5340">
        <f t="shared" si="249"/>
        <v>0</v>
      </c>
      <c r="G5340">
        <f t="shared" si="250"/>
        <v>0</v>
      </c>
      <c r="J5340">
        <f t="shared" si="251"/>
        <v>0</v>
      </c>
    </row>
    <row r="5341" spans="1:10" x14ac:dyDescent="0.25">
      <c r="A5341">
        <v>5.3390000000000004</v>
      </c>
      <c r="D5341">
        <f t="shared" si="249"/>
        <v>0</v>
      </c>
      <c r="G5341">
        <f t="shared" si="250"/>
        <v>0</v>
      </c>
      <c r="J5341">
        <f t="shared" si="251"/>
        <v>0</v>
      </c>
    </row>
    <row r="5342" spans="1:10" x14ac:dyDescent="0.25">
      <c r="A5342">
        <v>5.34</v>
      </c>
      <c r="D5342">
        <f t="shared" si="249"/>
        <v>0</v>
      </c>
      <c r="G5342">
        <f t="shared" si="250"/>
        <v>0</v>
      </c>
      <c r="J5342">
        <f t="shared" si="251"/>
        <v>0</v>
      </c>
    </row>
    <row r="5343" spans="1:10" x14ac:dyDescent="0.25">
      <c r="A5343">
        <v>5.3410000000000002</v>
      </c>
      <c r="D5343">
        <f t="shared" si="249"/>
        <v>0</v>
      </c>
      <c r="G5343">
        <f t="shared" si="250"/>
        <v>0</v>
      </c>
      <c r="J5343">
        <f t="shared" si="251"/>
        <v>0</v>
      </c>
    </row>
    <row r="5344" spans="1:10" x14ac:dyDescent="0.25">
      <c r="A5344">
        <v>5.3419999999999996</v>
      </c>
      <c r="D5344">
        <f t="shared" si="249"/>
        <v>0</v>
      </c>
      <c r="G5344">
        <f t="shared" si="250"/>
        <v>0</v>
      </c>
      <c r="J5344">
        <f t="shared" si="251"/>
        <v>0</v>
      </c>
    </row>
    <row r="5345" spans="1:10" x14ac:dyDescent="0.25">
      <c r="A5345">
        <v>5.343</v>
      </c>
      <c r="D5345">
        <f t="shared" si="249"/>
        <v>0</v>
      </c>
      <c r="G5345">
        <f t="shared" si="250"/>
        <v>0</v>
      </c>
      <c r="J5345">
        <f t="shared" si="251"/>
        <v>0</v>
      </c>
    </row>
    <row r="5346" spans="1:10" x14ac:dyDescent="0.25">
      <c r="A5346">
        <v>5.3440000000000003</v>
      </c>
      <c r="D5346">
        <f t="shared" si="249"/>
        <v>0</v>
      </c>
      <c r="G5346">
        <f t="shared" si="250"/>
        <v>0</v>
      </c>
      <c r="J5346">
        <f t="shared" si="251"/>
        <v>0</v>
      </c>
    </row>
    <row r="5347" spans="1:10" x14ac:dyDescent="0.25">
      <c r="A5347">
        <v>5.3449999999999998</v>
      </c>
      <c r="D5347">
        <f t="shared" si="249"/>
        <v>0</v>
      </c>
      <c r="G5347">
        <f t="shared" si="250"/>
        <v>0</v>
      </c>
      <c r="J5347">
        <f t="shared" si="251"/>
        <v>0</v>
      </c>
    </row>
    <row r="5348" spans="1:10" x14ac:dyDescent="0.25">
      <c r="A5348">
        <v>5.3460000000000001</v>
      </c>
      <c r="D5348">
        <f t="shared" si="249"/>
        <v>0</v>
      </c>
      <c r="G5348">
        <f t="shared" si="250"/>
        <v>0</v>
      </c>
      <c r="J5348">
        <f t="shared" si="251"/>
        <v>0</v>
      </c>
    </row>
    <row r="5349" spans="1:10" x14ac:dyDescent="0.25">
      <c r="A5349">
        <v>5.3470000000000004</v>
      </c>
      <c r="D5349">
        <f t="shared" si="249"/>
        <v>0</v>
      </c>
      <c r="G5349">
        <f t="shared" si="250"/>
        <v>0</v>
      </c>
      <c r="J5349">
        <f t="shared" si="251"/>
        <v>0</v>
      </c>
    </row>
    <row r="5350" spans="1:10" x14ac:dyDescent="0.25">
      <c r="A5350">
        <v>5.3479999999999999</v>
      </c>
      <c r="D5350">
        <f t="shared" si="249"/>
        <v>0</v>
      </c>
      <c r="G5350">
        <f t="shared" si="250"/>
        <v>0</v>
      </c>
      <c r="J5350">
        <f t="shared" si="251"/>
        <v>0</v>
      </c>
    </row>
    <row r="5351" spans="1:10" x14ac:dyDescent="0.25">
      <c r="A5351">
        <v>5.3490000000000002</v>
      </c>
      <c r="D5351">
        <f t="shared" si="249"/>
        <v>0</v>
      </c>
      <c r="G5351">
        <f t="shared" si="250"/>
        <v>0</v>
      </c>
      <c r="J5351">
        <f t="shared" si="251"/>
        <v>0</v>
      </c>
    </row>
    <row r="5352" spans="1:10" x14ac:dyDescent="0.25">
      <c r="A5352">
        <v>5.35</v>
      </c>
      <c r="D5352">
        <f t="shared" si="249"/>
        <v>0</v>
      </c>
      <c r="G5352">
        <f t="shared" si="250"/>
        <v>0</v>
      </c>
      <c r="J5352">
        <f t="shared" si="251"/>
        <v>0</v>
      </c>
    </row>
    <row r="5353" spans="1:10" x14ac:dyDescent="0.25">
      <c r="A5353">
        <v>5.351</v>
      </c>
      <c r="D5353">
        <f t="shared" si="249"/>
        <v>0</v>
      </c>
      <c r="G5353">
        <f t="shared" si="250"/>
        <v>0</v>
      </c>
      <c r="J5353">
        <f t="shared" si="251"/>
        <v>0</v>
      </c>
    </row>
    <row r="5354" spans="1:10" x14ac:dyDescent="0.25">
      <c r="A5354">
        <v>5.3520000000000003</v>
      </c>
      <c r="D5354">
        <f t="shared" si="249"/>
        <v>0</v>
      </c>
      <c r="G5354">
        <f t="shared" si="250"/>
        <v>0</v>
      </c>
      <c r="J5354">
        <f t="shared" si="251"/>
        <v>0</v>
      </c>
    </row>
    <row r="5355" spans="1:10" x14ac:dyDescent="0.25">
      <c r="A5355">
        <v>5.3529999999999998</v>
      </c>
      <c r="D5355">
        <f t="shared" si="249"/>
        <v>0</v>
      </c>
      <c r="G5355">
        <f t="shared" si="250"/>
        <v>0</v>
      </c>
      <c r="J5355">
        <f t="shared" si="251"/>
        <v>0</v>
      </c>
    </row>
    <row r="5356" spans="1:10" x14ac:dyDescent="0.25">
      <c r="A5356">
        <v>5.3540000000000001</v>
      </c>
      <c r="D5356">
        <f t="shared" si="249"/>
        <v>0</v>
      </c>
      <c r="G5356">
        <f t="shared" si="250"/>
        <v>0</v>
      </c>
      <c r="J5356">
        <f t="shared" si="251"/>
        <v>0</v>
      </c>
    </row>
    <row r="5357" spans="1:10" x14ac:dyDescent="0.25">
      <c r="A5357">
        <v>5.3550000000000004</v>
      </c>
      <c r="D5357">
        <f t="shared" si="249"/>
        <v>0</v>
      </c>
      <c r="G5357">
        <f t="shared" si="250"/>
        <v>0</v>
      </c>
      <c r="J5357">
        <f t="shared" si="251"/>
        <v>0</v>
      </c>
    </row>
    <row r="5358" spans="1:10" x14ac:dyDescent="0.25">
      <c r="A5358">
        <v>5.3559999999999999</v>
      </c>
      <c r="D5358">
        <f t="shared" si="249"/>
        <v>0</v>
      </c>
      <c r="G5358">
        <f t="shared" si="250"/>
        <v>0</v>
      </c>
      <c r="J5358">
        <f t="shared" si="251"/>
        <v>0</v>
      </c>
    </row>
    <row r="5359" spans="1:10" x14ac:dyDescent="0.25">
      <c r="A5359">
        <v>5.3570000000000002</v>
      </c>
      <c r="D5359">
        <f t="shared" si="249"/>
        <v>0</v>
      </c>
      <c r="G5359">
        <f t="shared" si="250"/>
        <v>0</v>
      </c>
      <c r="J5359">
        <f t="shared" si="251"/>
        <v>0</v>
      </c>
    </row>
    <row r="5360" spans="1:10" x14ac:dyDescent="0.25">
      <c r="A5360">
        <v>5.3579999999999997</v>
      </c>
      <c r="D5360">
        <f t="shared" si="249"/>
        <v>0</v>
      </c>
      <c r="G5360">
        <f t="shared" si="250"/>
        <v>0</v>
      </c>
      <c r="J5360">
        <f t="shared" si="251"/>
        <v>0</v>
      </c>
    </row>
    <row r="5361" spans="1:10" x14ac:dyDescent="0.25">
      <c r="A5361">
        <v>5.359</v>
      </c>
      <c r="D5361">
        <f t="shared" si="249"/>
        <v>0</v>
      </c>
      <c r="G5361">
        <f t="shared" si="250"/>
        <v>0</v>
      </c>
      <c r="J5361">
        <f t="shared" si="251"/>
        <v>0</v>
      </c>
    </row>
    <row r="5362" spans="1:10" x14ac:dyDescent="0.25">
      <c r="A5362">
        <v>5.36</v>
      </c>
      <c r="D5362">
        <f t="shared" si="249"/>
        <v>0</v>
      </c>
      <c r="G5362">
        <f t="shared" si="250"/>
        <v>0</v>
      </c>
      <c r="J5362">
        <f t="shared" si="251"/>
        <v>0</v>
      </c>
    </row>
    <row r="5363" spans="1:10" x14ac:dyDescent="0.25">
      <c r="A5363">
        <v>5.3609999999999998</v>
      </c>
      <c r="D5363">
        <f t="shared" si="249"/>
        <v>0</v>
      </c>
      <c r="G5363">
        <f t="shared" si="250"/>
        <v>0</v>
      </c>
      <c r="J5363">
        <f t="shared" si="251"/>
        <v>0</v>
      </c>
    </row>
    <row r="5364" spans="1:10" x14ac:dyDescent="0.25">
      <c r="A5364">
        <v>5.3620000000000001</v>
      </c>
      <c r="D5364">
        <f t="shared" si="249"/>
        <v>0</v>
      </c>
      <c r="G5364">
        <f t="shared" si="250"/>
        <v>0</v>
      </c>
      <c r="J5364">
        <f t="shared" si="251"/>
        <v>0</v>
      </c>
    </row>
    <row r="5365" spans="1:10" x14ac:dyDescent="0.25">
      <c r="A5365">
        <v>5.3630000000000004</v>
      </c>
      <c r="D5365">
        <f t="shared" si="249"/>
        <v>0</v>
      </c>
      <c r="G5365">
        <f t="shared" si="250"/>
        <v>0</v>
      </c>
      <c r="J5365">
        <f t="shared" si="251"/>
        <v>0</v>
      </c>
    </row>
    <row r="5366" spans="1:10" x14ac:dyDescent="0.25">
      <c r="A5366">
        <v>5.3639999999999999</v>
      </c>
      <c r="D5366">
        <f t="shared" si="249"/>
        <v>0</v>
      </c>
      <c r="G5366">
        <f t="shared" si="250"/>
        <v>0</v>
      </c>
      <c r="J5366">
        <f t="shared" si="251"/>
        <v>0</v>
      </c>
    </row>
    <row r="5367" spans="1:10" x14ac:dyDescent="0.25">
      <c r="A5367">
        <v>5.3650000000000002</v>
      </c>
      <c r="D5367">
        <f t="shared" si="249"/>
        <v>0</v>
      </c>
      <c r="G5367">
        <f t="shared" si="250"/>
        <v>0</v>
      </c>
      <c r="J5367">
        <f t="shared" si="251"/>
        <v>0</v>
      </c>
    </row>
    <row r="5368" spans="1:10" x14ac:dyDescent="0.25">
      <c r="A5368">
        <v>5.3659999999999997</v>
      </c>
      <c r="D5368">
        <f t="shared" si="249"/>
        <v>0</v>
      </c>
      <c r="G5368">
        <f t="shared" si="250"/>
        <v>0</v>
      </c>
      <c r="J5368">
        <f t="shared" si="251"/>
        <v>0</v>
      </c>
    </row>
    <row r="5369" spans="1:10" x14ac:dyDescent="0.25">
      <c r="A5369">
        <v>5.367</v>
      </c>
      <c r="D5369">
        <f t="shared" si="249"/>
        <v>0</v>
      </c>
      <c r="G5369">
        <f t="shared" si="250"/>
        <v>0</v>
      </c>
      <c r="J5369">
        <f t="shared" si="251"/>
        <v>0</v>
      </c>
    </row>
    <row r="5370" spans="1:10" x14ac:dyDescent="0.25">
      <c r="A5370">
        <v>5.3680000000000003</v>
      </c>
      <c r="D5370">
        <f t="shared" si="249"/>
        <v>0</v>
      </c>
      <c r="G5370">
        <f t="shared" si="250"/>
        <v>0</v>
      </c>
      <c r="J5370">
        <f t="shared" si="251"/>
        <v>0</v>
      </c>
    </row>
    <row r="5371" spans="1:10" x14ac:dyDescent="0.25">
      <c r="A5371">
        <v>5.3689999999999998</v>
      </c>
      <c r="D5371">
        <f t="shared" si="249"/>
        <v>0</v>
      </c>
      <c r="G5371">
        <f t="shared" si="250"/>
        <v>0</v>
      </c>
      <c r="J5371">
        <f t="shared" si="251"/>
        <v>0</v>
      </c>
    </row>
    <row r="5372" spans="1:10" x14ac:dyDescent="0.25">
      <c r="A5372">
        <v>5.37</v>
      </c>
      <c r="D5372">
        <f t="shared" si="249"/>
        <v>0</v>
      </c>
      <c r="G5372">
        <f t="shared" si="250"/>
        <v>0</v>
      </c>
      <c r="J5372">
        <f t="shared" si="251"/>
        <v>0</v>
      </c>
    </row>
    <row r="5373" spans="1:10" x14ac:dyDescent="0.25">
      <c r="A5373">
        <v>5.3710000000000004</v>
      </c>
      <c r="D5373">
        <f t="shared" si="249"/>
        <v>0</v>
      </c>
      <c r="G5373">
        <f t="shared" si="250"/>
        <v>0</v>
      </c>
      <c r="J5373">
        <f t="shared" si="251"/>
        <v>0</v>
      </c>
    </row>
    <row r="5374" spans="1:10" x14ac:dyDescent="0.25">
      <c r="A5374">
        <v>5.3719999999999999</v>
      </c>
      <c r="D5374">
        <f t="shared" si="249"/>
        <v>0</v>
      </c>
      <c r="G5374">
        <f t="shared" si="250"/>
        <v>0</v>
      </c>
      <c r="J5374">
        <f t="shared" si="251"/>
        <v>0</v>
      </c>
    </row>
    <row r="5375" spans="1:10" x14ac:dyDescent="0.25">
      <c r="A5375">
        <v>5.3730000000000002</v>
      </c>
      <c r="D5375">
        <f t="shared" si="249"/>
        <v>0</v>
      </c>
      <c r="G5375">
        <f t="shared" si="250"/>
        <v>0</v>
      </c>
      <c r="J5375">
        <f t="shared" si="251"/>
        <v>0</v>
      </c>
    </row>
    <row r="5376" spans="1:10" x14ac:dyDescent="0.25">
      <c r="A5376">
        <v>5.3739999999999997</v>
      </c>
      <c r="D5376">
        <f t="shared" si="249"/>
        <v>0</v>
      </c>
      <c r="G5376">
        <f t="shared" si="250"/>
        <v>0</v>
      </c>
      <c r="J5376">
        <f t="shared" si="251"/>
        <v>0</v>
      </c>
    </row>
    <row r="5377" spans="1:10" x14ac:dyDescent="0.25">
      <c r="A5377">
        <v>5.375</v>
      </c>
      <c r="D5377">
        <f t="shared" si="249"/>
        <v>0</v>
      </c>
      <c r="G5377">
        <f t="shared" si="250"/>
        <v>0</v>
      </c>
      <c r="J5377">
        <f t="shared" si="251"/>
        <v>0</v>
      </c>
    </row>
    <row r="5378" spans="1:10" x14ac:dyDescent="0.25">
      <c r="A5378">
        <v>5.3760000000000003</v>
      </c>
      <c r="D5378">
        <f t="shared" si="249"/>
        <v>0</v>
      </c>
      <c r="G5378">
        <f t="shared" si="250"/>
        <v>0</v>
      </c>
      <c r="J5378">
        <f t="shared" si="251"/>
        <v>0</v>
      </c>
    </row>
    <row r="5379" spans="1:10" x14ac:dyDescent="0.25">
      <c r="A5379">
        <v>5.3769999999999998</v>
      </c>
      <c r="D5379">
        <f t="shared" ref="D5379:D5442" si="252">C5379-B5379</f>
        <v>0</v>
      </c>
      <c r="G5379">
        <f t="shared" ref="G5379:G5442" si="253">F5379-E5379</f>
        <v>0</v>
      </c>
      <c r="J5379">
        <f t="shared" ref="J5379:J5442" si="254">I5379-H5379</f>
        <v>0</v>
      </c>
    </row>
    <row r="5380" spans="1:10" x14ac:dyDescent="0.25">
      <c r="A5380">
        <v>5.3780000000000001</v>
      </c>
      <c r="D5380">
        <f t="shared" si="252"/>
        <v>0</v>
      </c>
      <c r="G5380">
        <f t="shared" si="253"/>
        <v>0</v>
      </c>
      <c r="J5380">
        <f t="shared" si="254"/>
        <v>0</v>
      </c>
    </row>
    <row r="5381" spans="1:10" x14ac:dyDescent="0.25">
      <c r="A5381">
        <v>5.3789999999999996</v>
      </c>
      <c r="D5381">
        <f t="shared" si="252"/>
        <v>0</v>
      </c>
      <c r="G5381">
        <f t="shared" si="253"/>
        <v>0</v>
      </c>
      <c r="J5381">
        <f t="shared" si="254"/>
        <v>0</v>
      </c>
    </row>
    <row r="5382" spans="1:10" x14ac:dyDescent="0.25">
      <c r="A5382">
        <v>5.38</v>
      </c>
      <c r="D5382">
        <f t="shared" si="252"/>
        <v>0</v>
      </c>
      <c r="G5382">
        <f t="shared" si="253"/>
        <v>0</v>
      </c>
      <c r="J5382">
        <f t="shared" si="254"/>
        <v>0</v>
      </c>
    </row>
    <row r="5383" spans="1:10" x14ac:dyDescent="0.25">
      <c r="A5383">
        <v>5.3810000000000002</v>
      </c>
      <c r="D5383">
        <f t="shared" si="252"/>
        <v>0</v>
      </c>
      <c r="G5383">
        <f t="shared" si="253"/>
        <v>0</v>
      </c>
      <c r="J5383">
        <f t="shared" si="254"/>
        <v>0</v>
      </c>
    </row>
    <row r="5384" spans="1:10" x14ac:dyDescent="0.25">
      <c r="A5384">
        <v>5.3819999999999997</v>
      </c>
      <c r="D5384">
        <f t="shared" si="252"/>
        <v>0</v>
      </c>
      <c r="G5384">
        <f t="shared" si="253"/>
        <v>0</v>
      </c>
      <c r="J5384">
        <f t="shared" si="254"/>
        <v>0</v>
      </c>
    </row>
    <row r="5385" spans="1:10" x14ac:dyDescent="0.25">
      <c r="A5385">
        <v>5.383</v>
      </c>
      <c r="D5385">
        <f t="shared" si="252"/>
        <v>0</v>
      </c>
      <c r="G5385">
        <f t="shared" si="253"/>
        <v>0</v>
      </c>
      <c r="J5385">
        <f t="shared" si="254"/>
        <v>0</v>
      </c>
    </row>
    <row r="5386" spans="1:10" x14ac:dyDescent="0.25">
      <c r="A5386">
        <v>5.3840000000000003</v>
      </c>
      <c r="D5386">
        <f t="shared" si="252"/>
        <v>0</v>
      </c>
      <c r="G5386">
        <f t="shared" si="253"/>
        <v>0</v>
      </c>
      <c r="J5386">
        <f t="shared" si="254"/>
        <v>0</v>
      </c>
    </row>
    <row r="5387" spans="1:10" x14ac:dyDescent="0.25">
      <c r="A5387">
        <v>5.3849999999999998</v>
      </c>
      <c r="D5387">
        <f t="shared" si="252"/>
        <v>0</v>
      </c>
      <c r="G5387">
        <f t="shared" si="253"/>
        <v>0</v>
      </c>
      <c r="J5387">
        <f t="shared" si="254"/>
        <v>0</v>
      </c>
    </row>
    <row r="5388" spans="1:10" x14ac:dyDescent="0.25">
      <c r="A5388">
        <v>5.3860000000000001</v>
      </c>
      <c r="D5388">
        <f t="shared" si="252"/>
        <v>0</v>
      </c>
      <c r="G5388">
        <f t="shared" si="253"/>
        <v>0</v>
      </c>
      <c r="J5388">
        <f t="shared" si="254"/>
        <v>0</v>
      </c>
    </row>
    <row r="5389" spans="1:10" x14ac:dyDescent="0.25">
      <c r="A5389">
        <v>5.3869999999999996</v>
      </c>
      <c r="D5389">
        <f t="shared" si="252"/>
        <v>0</v>
      </c>
      <c r="G5389">
        <f t="shared" si="253"/>
        <v>0</v>
      </c>
      <c r="J5389">
        <f t="shared" si="254"/>
        <v>0</v>
      </c>
    </row>
    <row r="5390" spans="1:10" x14ac:dyDescent="0.25">
      <c r="A5390">
        <v>5.3879999999999999</v>
      </c>
      <c r="D5390">
        <f t="shared" si="252"/>
        <v>0</v>
      </c>
      <c r="G5390">
        <f t="shared" si="253"/>
        <v>0</v>
      </c>
      <c r="J5390">
        <f t="shared" si="254"/>
        <v>0</v>
      </c>
    </row>
    <row r="5391" spans="1:10" x14ac:dyDescent="0.25">
      <c r="A5391">
        <v>5.3890000000000002</v>
      </c>
      <c r="D5391">
        <f t="shared" si="252"/>
        <v>0</v>
      </c>
      <c r="G5391">
        <f t="shared" si="253"/>
        <v>0</v>
      </c>
      <c r="J5391">
        <f t="shared" si="254"/>
        <v>0</v>
      </c>
    </row>
    <row r="5392" spans="1:10" x14ac:dyDescent="0.25">
      <c r="A5392">
        <v>5.39</v>
      </c>
      <c r="D5392">
        <f t="shared" si="252"/>
        <v>0</v>
      </c>
      <c r="G5392">
        <f t="shared" si="253"/>
        <v>0</v>
      </c>
      <c r="J5392">
        <f t="shared" si="254"/>
        <v>0</v>
      </c>
    </row>
    <row r="5393" spans="1:10" x14ac:dyDescent="0.25">
      <c r="A5393">
        <v>5.391</v>
      </c>
      <c r="D5393">
        <f t="shared" si="252"/>
        <v>0</v>
      </c>
      <c r="G5393">
        <f t="shared" si="253"/>
        <v>0</v>
      </c>
      <c r="J5393">
        <f t="shared" si="254"/>
        <v>0</v>
      </c>
    </row>
    <row r="5394" spans="1:10" x14ac:dyDescent="0.25">
      <c r="A5394">
        <v>5.3920000000000003</v>
      </c>
      <c r="D5394">
        <f t="shared" si="252"/>
        <v>0</v>
      </c>
      <c r="G5394">
        <f t="shared" si="253"/>
        <v>0</v>
      </c>
      <c r="J5394">
        <f t="shared" si="254"/>
        <v>0</v>
      </c>
    </row>
    <row r="5395" spans="1:10" x14ac:dyDescent="0.25">
      <c r="A5395">
        <v>5.3929999999999998</v>
      </c>
      <c r="D5395">
        <f t="shared" si="252"/>
        <v>0</v>
      </c>
      <c r="G5395">
        <f t="shared" si="253"/>
        <v>0</v>
      </c>
      <c r="J5395">
        <f t="shared" si="254"/>
        <v>0</v>
      </c>
    </row>
    <row r="5396" spans="1:10" x14ac:dyDescent="0.25">
      <c r="A5396">
        <v>5.3940000000000001</v>
      </c>
      <c r="D5396">
        <f t="shared" si="252"/>
        <v>0</v>
      </c>
      <c r="G5396">
        <f t="shared" si="253"/>
        <v>0</v>
      </c>
      <c r="J5396">
        <f t="shared" si="254"/>
        <v>0</v>
      </c>
    </row>
    <row r="5397" spans="1:10" x14ac:dyDescent="0.25">
      <c r="A5397">
        <v>5.3949999999999996</v>
      </c>
      <c r="D5397">
        <f t="shared" si="252"/>
        <v>0</v>
      </c>
      <c r="G5397">
        <f t="shared" si="253"/>
        <v>0</v>
      </c>
      <c r="J5397">
        <f t="shared" si="254"/>
        <v>0</v>
      </c>
    </row>
    <row r="5398" spans="1:10" x14ac:dyDescent="0.25">
      <c r="A5398">
        <v>5.3959999999999999</v>
      </c>
      <c r="D5398">
        <f t="shared" si="252"/>
        <v>0</v>
      </c>
      <c r="G5398">
        <f t="shared" si="253"/>
        <v>0</v>
      </c>
      <c r="J5398">
        <f t="shared" si="254"/>
        <v>0</v>
      </c>
    </row>
    <row r="5399" spans="1:10" x14ac:dyDescent="0.25">
      <c r="A5399">
        <v>5.3970000000000002</v>
      </c>
      <c r="D5399">
        <f t="shared" si="252"/>
        <v>0</v>
      </c>
      <c r="G5399">
        <f t="shared" si="253"/>
        <v>0</v>
      </c>
      <c r="J5399">
        <f t="shared" si="254"/>
        <v>0</v>
      </c>
    </row>
    <row r="5400" spans="1:10" x14ac:dyDescent="0.25">
      <c r="A5400">
        <v>5.3979999999999997</v>
      </c>
      <c r="D5400">
        <f t="shared" si="252"/>
        <v>0</v>
      </c>
      <c r="G5400">
        <f t="shared" si="253"/>
        <v>0</v>
      </c>
      <c r="J5400">
        <f t="shared" si="254"/>
        <v>0</v>
      </c>
    </row>
    <row r="5401" spans="1:10" x14ac:dyDescent="0.25">
      <c r="A5401">
        <v>5.399</v>
      </c>
      <c r="D5401">
        <f t="shared" si="252"/>
        <v>0</v>
      </c>
      <c r="G5401">
        <f t="shared" si="253"/>
        <v>0</v>
      </c>
      <c r="J5401">
        <f t="shared" si="254"/>
        <v>0</v>
      </c>
    </row>
    <row r="5402" spans="1:10" x14ac:dyDescent="0.25">
      <c r="A5402">
        <v>5.4</v>
      </c>
      <c r="D5402">
        <f t="shared" si="252"/>
        <v>0</v>
      </c>
      <c r="G5402">
        <f t="shared" si="253"/>
        <v>0</v>
      </c>
      <c r="J5402">
        <f t="shared" si="254"/>
        <v>0</v>
      </c>
    </row>
    <row r="5403" spans="1:10" x14ac:dyDescent="0.25">
      <c r="A5403">
        <v>5.4009999999999998</v>
      </c>
      <c r="D5403">
        <f t="shared" si="252"/>
        <v>0</v>
      </c>
      <c r="G5403">
        <f t="shared" si="253"/>
        <v>0</v>
      </c>
      <c r="J5403">
        <f t="shared" si="254"/>
        <v>0</v>
      </c>
    </row>
    <row r="5404" spans="1:10" x14ac:dyDescent="0.25">
      <c r="A5404">
        <v>5.4020000000000001</v>
      </c>
      <c r="D5404">
        <f t="shared" si="252"/>
        <v>0</v>
      </c>
      <c r="G5404">
        <f t="shared" si="253"/>
        <v>0</v>
      </c>
      <c r="J5404">
        <f t="shared" si="254"/>
        <v>0</v>
      </c>
    </row>
    <row r="5405" spans="1:10" x14ac:dyDescent="0.25">
      <c r="A5405">
        <v>5.4029999999999996</v>
      </c>
      <c r="D5405">
        <f t="shared" si="252"/>
        <v>0</v>
      </c>
      <c r="G5405">
        <f t="shared" si="253"/>
        <v>0</v>
      </c>
      <c r="J5405">
        <f t="shared" si="254"/>
        <v>0</v>
      </c>
    </row>
    <row r="5406" spans="1:10" x14ac:dyDescent="0.25">
      <c r="A5406">
        <v>5.4039999999999999</v>
      </c>
      <c r="D5406">
        <f t="shared" si="252"/>
        <v>0</v>
      </c>
      <c r="G5406">
        <f t="shared" si="253"/>
        <v>0</v>
      </c>
      <c r="J5406">
        <f t="shared" si="254"/>
        <v>0</v>
      </c>
    </row>
    <row r="5407" spans="1:10" x14ac:dyDescent="0.25">
      <c r="A5407">
        <v>5.4050000000000002</v>
      </c>
      <c r="D5407">
        <f t="shared" si="252"/>
        <v>0</v>
      </c>
      <c r="G5407">
        <f t="shared" si="253"/>
        <v>0</v>
      </c>
      <c r="J5407">
        <f t="shared" si="254"/>
        <v>0</v>
      </c>
    </row>
    <row r="5408" spans="1:10" x14ac:dyDescent="0.25">
      <c r="A5408">
        <v>5.4059999999999997</v>
      </c>
      <c r="D5408">
        <f t="shared" si="252"/>
        <v>0</v>
      </c>
      <c r="G5408">
        <f t="shared" si="253"/>
        <v>0</v>
      </c>
      <c r="J5408">
        <f t="shared" si="254"/>
        <v>0</v>
      </c>
    </row>
    <row r="5409" spans="1:10" x14ac:dyDescent="0.25">
      <c r="A5409">
        <v>5.407</v>
      </c>
      <c r="D5409">
        <f t="shared" si="252"/>
        <v>0</v>
      </c>
      <c r="G5409">
        <f t="shared" si="253"/>
        <v>0</v>
      </c>
      <c r="J5409">
        <f t="shared" si="254"/>
        <v>0</v>
      </c>
    </row>
    <row r="5410" spans="1:10" x14ac:dyDescent="0.25">
      <c r="A5410">
        <v>5.4080000000000004</v>
      </c>
      <c r="D5410">
        <f t="shared" si="252"/>
        <v>0</v>
      </c>
      <c r="G5410">
        <f t="shared" si="253"/>
        <v>0</v>
      </c>
      <c r="J5410">
        <f t="shared" si="254"/>
        <v>0</v>
      </c>
    </row>
    <row r="5411" spans="1:10" x14ac:dyDescent="0.25">
      <c r="A5411">
        <v>5.4089999999999998</v>
      </c>
      <c r="D5411">
        <f t="shared" si="252"/>
        <v>0</v>
      </c>
      <c r="G5411">
        <f t="shared" si="253"/>
        <v>0</v>
      </c>
      <c r="J5411">
        <f t="shared" si="254"/>
        <v>0</v>
      </c>
    </row>
    <row r="5412" spans="1:10" x14ac:dyDescent="0.25">
      <c r="A5412">
        <v>5.41</v>
      </c>
      <c r="D5412">
        <f t="shared" si="252"/>
        <v>0</v>
      </c>
      <c r="G5412">
        <f t="shared" si="253"/>
        <v>0</v>
      </c>
      <c r="J5412">
        <f t="shared" si="254"/>
        <v>0</v>
      </c>
    </row>
    <row r="5413" spans="1:10" x14ac:dyDescent="0.25">
      <c r="A5413">
        <v>5.4109999999999996</v>
      </c>
      <c r="D5413">
        <f t="shared" si="252"/>
        <v>0</v>
      </c>
      <c r="G5413">
        <f t="shared" si="253"/>
        <v>0</v>
      </c>
      <c r="J5413">
        <f t="shared" si="254"/>
        <v>0</v>
      </c>
    </row>
    <row r="5414" spans="1:10" x14ac:dyDescent="0.25">
      <c r="A5414">
        <v>5.4119999999999999</v>
      </c>
      <c r="D5414">
        <f t="shared" si="252"/>
        <v>0</v>
      </c>
      <c r="G5414">
        <f t="shared" si="253"/>
        <v>0</v>
      </c>
      <c r="J5414">
        <f t="shared" si="254"/>
        <v>0</v>
      </c>
    </row>
    <row r="5415" spans="1:10" x14ac:dyDescent="0.25">
      <c r="A5415">
        <v>5.4130000000000003</v>
      </c>
      <c r="D5415">
        <f t="shared" si="252"/>
        <v>0</v>
      </c>
      <c r="G5415">
        <f t="shared" si="253"/>
        <v>0</v>
      </c>
      <c r="J5415">
        <f t="shared" si="254"/>
        <v>0</v>
      </c>
    </row>
    <row r="5416" spans="1:10" x14ac:dyDescent="0.25">
      <c r="A5416">
        <v>5.4139999999999997</v>
      </c>
      <c r="D5416">
        <f t="shared" si="252"/>
        <v>0</v>
      </c>
      <c r="G5416">
        <f t="shared" si="253"/>
        <v>0</v>
      </c>
      <c r="J5416">
        <f t="shared" si="254"/>
        <v>0</v>
      </c>
    </row>
    <row r="5417" spans="1:10" x14ac:dyDescent="0.25">
      <c r="A5417">
        <v>5.415</v>
      </c>
      <c r="D5417">
        <f t="shared" si="252"/>
        <v>0</v>
      </c>
      <c r="G5417">
        <f t="shared" si="253"/>
        <v>0</v>
      </c>
      <c r="J5417">
        <f t="shared" si="254"/>
        <v>0</v>
      </c>
    </row>
    <row r="5418" spans="1:10" x14ac:dyDescent="0.25">
      <c r="A5418">
        <v>5.4160000000000004</v>
      </c>
      <c r="D5418">
        <f t="shared" si="252"/>
        <v>0</v>
      </c>
      <c r="G5418">
        <f t="shared" si="253"/>
        <v>0</v>
      </c>
      <c r="J5418">
        <f t="shared" si="254"/>
        <v>0</v>
      </c>
    </row>
    <row r="5419" spans="1:10" x14ac:dyDescent="0.25">
      <c r="A5419">
        <v>5.4169999999999998</v>
      </c>
      <c r="D5419">
        <f t="shared" si="252"/>
        <v>0</v>
      </c>
      <c r="G5419">
        <f t="shared" si="253"/>
        <v>0</v>
      </c>
      <c r="J5419">
        <f t="shared" si="254"/>
        <v>0</v>
      </c>
    </row>
    <row r="5420" spans="1:10" x14ac:dyDescent="0.25">
      <c r="A5420">
        <v>5.4180000000000001</v>
      </c>
      <c r="D5420">
        <f t="shared" si="252"/>
        <v>0</v>
      </c>
      <c r="G5420">
        <f t="shared" si="253"/>
        <v>0</v>
      </c>
      <c r="J5420">
        <f t="shared" si="254"/>
        <v>0</v>
      </c>
    </row>
    <row r="5421" spans="1:10" x14ac:dyDescent="0.25">
      <c r="A5421">
        <v>5.4189999999999996</v>
      </c>
      <c r="D5421">
        <f t="shared" si="252"/>
        <v>0</v>
      </c>
      <c r="G5421">
        <f t="shared" si="253"/>
        <v>0</v>
      </c>
      <c r="J5421">
        <f t="shared" si="254"/>
        <v>0</v>
      </c>
    </row>
    <row r="5422" spans="1:10" x14ac:dyDescent="0.25">
      <c r="A5422">
        <v>5.42</v>
      </c>
      <c r="D5422">
        <f t="shared" si="252"/>
        <v>0</v>
      </c>
      <c r="G5422">
        <f t="shared" si="253"/>
        <v>0</v>
      </c>
      <c r="J5422">
        <f t="shared" si="254"/>
        <v>0</v>
      </c>
    </row>
    <row r="5423" spans="1:10" x14ac:dyDescent="0.25">
      <c r="A5423">
        <v>5.4210000000000003</v>
      </c>
      <c r="D5423">
        <f t="shared" si="252"/>
        <v>0</v>
      </c>
      <c r="G5423">
        <f t="shared" si="253"/>
        <v>0</v>
      </c>
      <c r="J5423">
        <f t="shared" si="254"/>
        <v>0</v>
      </c>
    </row>
    <row r="5424" spans="1:10" x14ac:dyDescent="0.25">
      <c r="A5424">
        <v>5.4219999999999997</v>
      </c>
      <c r="D5424">
        <f t="shared" si="252"/>
        <v>0</v>
      </c>
      <c r="G5424">
        <f t="shared" si="253"/>
        <v>0</v>
      </c>
      <c r="J5424">
        <f t="shared" si="254"/>
        <v>0</v>
      </c>
    </row>
    <row r="5425" spans="1:10" x14ac:dyDescent="0.25">
      <c r="A5425">
        <v>5.423</v>
      </c>
      <c r="D5425">
        <f t="shared" si="252"/>
        <v>0</v>
      </c>
      <c r="G5425">
        <f t="shared" si="253"/>
        <v>0</v>
      </c>
      <c r="J5425">
        <f t="shared" si="254"/>
        <v>0</v>
      </c>
    </row>
    <row r="5426" spans="1:10" x14ac:dyDescent="0.25">
      <c r="A5426">
        <v>5.4240000000000004</v>
      </c>
      <c r="D5426">
        <f t="shared" si="252"/>
        <v>0</v>
      </c>
      <c r="G5426">
        <f t="shared" si="253"/>
        <v>0</v>
      </c>
      <c r="J5426">
        <f t="shared" si="254"/>
        <v>0</v>
      </c>
    </row>
    <row r="5427" spans="1:10" x14ac:dyDescent="0.25">
      <c r="A5427">
        <v>5.4249999999999998</v>
      </c>
      <c r="D5427">
        <f t="shared" si="252"/>
        <v>0</v>
      </c>
      <c r="G5427">
        <f t="shared" si="253"/>
        <v>0</v>
      </c>
      <c r="J5427">
        <f t="shared" si="254"/>
        <v>0</v>
      </c>
    </row>
    <row r="5428" spans="1:10" x14ac:dyDescent="0.25">
      <c r="A5428">
        <v>5.4260000000000002</v>
      </c>
      <c r="D5428">
        <f t="shared" si="252"/>
        <v>0</v>
      </c>
      <c r="G5428">
        <f t="shared" si="253"/>
        <v>0</v>
      </c>
      <c r="J5428">
        <f t="shared" si="254"/>
        <v>0</v>
      </c>
    </row>
    <row r="5429" spans="1:10" x14ac:dyDescent="0.25">
      <c r="A5429">
        <v>5.4269999999999996</v>
      </c>
      <c r="D5429">
        <f t="shared" si="252"/>
        <v>0</v>
      </c>
      <c r="G5429">
        <f t="shared" si="253"/>
        <v>0</v>
      </c>
      <c r="J5429">
        <f t="shared" si="254"/>
        <v>0</v>
      </c>
    </row>
    <row r="5430" spans="1:10" x14ac:dyDescent="0.25">
      <c r="A5430">
        <v>5.4279999999999999</v>
      </c>
      <c r="D5430">
        <f t="shared" si="252"/>
        <v>0</v>
      </c>
      <c r="G5430">
        <f t="shared" si="253"/>
        <v>0</v>
      </c>
      <c r="J5430">
        <f t="shared" si="254"/>
        <v>0</v>
      </c>
    </row>
    <row r="5431" spans="1:10" x14ac:dyDescent="0.25">
      <c r="A5431">
        <v>5.4290000000000003</v>
      </c>
      <c r="D5431">
        <f t="shared" si="252"/>
        <v>0</v>
      </c>
      <c r="G5431">
        <f t="shared" si="253"/>
        <v>0</v>
      </c>
      <c r="J5431">
        <f t="shared" si="254"/>
        <v>0</v>
      </c>
    </row>
    <row r="5432" spans="1:10" x14ac:dyDescent="0.25">
      <c r="A5432">
        <v>5.43</v>
      </c>
      <c r="D5432">
        <f t="shared" si="252"/>
        <v>0</v>
      </c>
      <c r="G5432">
        <f t="shared" si="253"/>
        <v>0</v>
      </c>
      <c r="J5432">
        <f t="shared" si="254"/>
        <v>0</v>
      </c>
    </row>
    <row r="5433" spans="1:10" x14ac:dyDescent="0.25">
      <c r="A5433">
        <v>5.431</v>
      </c>
      <c r="D5433">
        <f t="shared" si="252"/>
        <v>0</v>
      </c>
      <c r="G5433">
        <f t="shared" si="253"/>
        <v>0</v>
      </c>
      <c r="J5433">
        <f t="shared" si="254"/>
        <v>0</v>
      </c>
    </row>
    <row r="5434" spans="1:10" x14ac:dyDescent="0.25">
      <c r="A5434">
        <v>5.4320000000000004</v>
      </c>
      <c r="D5434">
        <f t="shared" si="252"/>
        <v>0</v>
      </c>
      <c r="G5434">
        <f t="shared" si="253"/>
        <v>0</v>
      </c>
      <c r="J5434">
        <f t="shared" si="254"/>
        <v>0</v>
      </c>
    </row>
    <row r="5435" spans="1:10" x14ac:dyDescent="0.25">
      <c r="A5435">
        <v>5.4329999999999998</v>
      </c>
      <c r="D5435">
        <f t="shared" si="252"/>
        <v>0</v>
      </c>
      <c r="G5435">
        <f t="shared" si="253"/>
        <v>0</v>
      </c>
      <c r="J5435">
        <f t="shared" si="254"/>
        <v>0</v>
      </c>
    </row>
    <row r="5436" spans="1:10" x14ac:dyDescent="0.25">
      <c r="A5436">
        <v>5.4340000000000002</v>
      </c>
      <c r="D5436">
        <f t="shared" si="252"/>
        <v>0</v>
      </c>
      <c r="G5436">
        <f t="shared" si="253"/>
        <v>0</v>
      </c>
      <c r="J5436">
        <f t="shared" si="254"/>
        <v>0</v>
      </c>
    </row>
    <row r="5437" spans="1:10" x14ac:dyDescent="0.25">
      <c r="A5437">
        <v>5.4349999999999996</v>
      </c>
      <c r="D5437">
        <f t="shared" si="252"/>
        <v>0</v>
      </c>
      <c r="G5437">
        <f t="shared" si="253"/>
        <v>0</v>
      </c>
      <c r="J5437">
        <f t="shared" si="254"/>
        <v>0</v>
      </c>
    </row>
    <row r="5438" spans="1:10" x14ac:dyDescent="0.25">
      <c r="A5438">
        <v>5.4359999999999999</v>
      </c>
      <c r="D5438">
        <f t="shared" si="252"/>
        <v>0</v>
      </c>
      <c r="G5438">
        <f t="shared" si="253"/>
        <v>0</v>
      </c>
      <c r="J5438">
        <f t="shared" si="254"/>
        <v>0</v>
      </c>
    </row>
    <row r="5439" spans="1:10" x14ac:dyDescent="0.25">
      <c r="A5439">
        <v>5.4370000000000003</v>
      </c>
      <c r="D5439">
        <f t="shared" si="252"/>
        <v>0</v>
      </c>
      <c r="G5439">
        <f t="shared" si="253"/>
        <v>0</v>
      </c>
      <c r="J5439">
        <f t="shared" si="254"/>
        <v>0</v>
      </c>
    </row>
    <row r="5440" spans="1:10" x14ac:dyDescent="0.25">
      <c r="A5440">
        <v>5.4379999999999997</v>
      </c>
      <c r="D5440">
        <f t="shared" si="252"/>
        <v>0</v>
      </c>
      <c r="G5440">
        <f t="shared" si="253"/>
        <v>0</v>
      </c>
      <c r="J5440">
        <f t="shared" si="254"/>
        <v>0</v>
      </c>
    </row>
    <row r="5441" spans="1:10" x14ac:dyDescent="0.25">
      <c r="A5441">
        <v>5.4390000000000001</v>
      </c>
      <c r="D5441">
        <f t="shared" si="252"/>
        <v>0</v>
      </c>
      <c r="G5441">
        <f t="shared" si="253"/>
        <v>0</v>
      </c>
      <c r="J5441">
        <f t="shared" si="254"/>
        <v>0</v>
      </c>
    </row>
    <row r="5442" spans="1:10" x14ac:dyDescent="0.25">
      <c r="A5442">
        <v>5.44</v>
      </c>
      <c r="D5442">
        <f t="shared" si="252"/>
        <v>0</v>
      </c>
      <c r="G5442">
        <f t="shared" si="253"/>
        <v>0</v>
      </c>
      <c r="J5442">
        <f t="shared" si="254"/>
        <v>0</v>
      </c>
    </row>
    <row r="5443" spans="1:10" x14ac:dyDescent="0.25">
      <c r="A5443">
        <v>5.4409999999999998</v>
      </c>
      <c r="D5443">
        <f t="shared" ref="D5443:D5506" si="255">C5443-B5443</f>
        <v>0</v>
      </c>
      <c r="G5443">
        <f t="shared" ref="G5443:G5506" si="256">F5443-E5443</f>
        <v>0</v>
      </c>
      <c r="J5443">
        <f t="shared" ref="J5443:J5506" si="257">I5443-H5443</f>
        <v>0</v>
      </c>
    </row>
    <row r="5444" spans="1:10" x14ac:dyDescent="0.25">
      <c r="A5444">
        <v>5.4420000000000002</v>
      </c>
      <c r="D5444">
        <f t="shared" si="255"/>
        <v>0</v>
      </c>
      <c r="G5444">
        <f t="shared" si="256"/>
        <v>0</v>
      </c>
      <c r="J5444">
        <f t="shared" si="257"/>
        <v>0</v>
      </c>
    </row>
    <row r="5445" spans="1:10" x14ac:dyDescent="0.25">
      <c r="A5445">
        <v>5.4429999999999996</v>
      </c>
      <c r="D5445">
        <f t="shared" si="255"/>
        <v>0</v>
      </c>
      <c r="G5445">
        <f t="shared" si="256"/>
        <v>0</v>
      </c>
      <c r="J5445">
        <f t="shared" si="257"/>
        <v>0</v>
      </c>
    </row>
    <row r="5446" spans="1:10" x14ac:dyDescent="0.25">
      <c r="A5446">
        <v>5.444</v>
      </c>
      <c r="D5446">
        <f t="shared" si="255"/>
        <v>0</v>
      </c>
      <c r="G5446">
        <f t="shared" si="256"/>
        <v>0</v>
      </c>
      <c r="J5446">
        <f t="shared" si="257"/>
        <v>0</v>
      </c>
    </row>
    <row r="5447" spans="1:10" x14ac:dyDescent="0.25">
      <c r="A5447">
        <v>5.4450000000000003</v>
      </c>
      <c r="D5447">
        <f t="shared" si="255"/>
        <v>0</v>
      </c>
      <c r="G5447">
        <f t="shared" si="256"/>
        <v>0</v>
      </c>
      <c r="J5447">
        <f t="shared" si="257"/>
        <v>0</v>
      </c>
    </row>
    <row r="5448" spans="1:10" x14ac:dyDescent="0.25">
      <c r="A5448">
        <v>5.4459999999999997</v>
      </c>
      <c r="D5448">
        <f t="shared" si="255"/>
        <v>0</v>
      </c>
      <c r="G5448">
        <f t="shared" si="256"/>
        <v>0</v>
      </c>
      <c r="J5448">
        <f t="shared" si="257"/>
        <v>0</v>
      </c>
    </row>
    <row r="5449" spans="1:10" x14ac:dyDescent="0.25">
      <c r="A5449">
        <v>5.4470000000000001</v>
      </c>
      <c r="D5449">
        <f t="shared" si="255"/>
        <v>0</v>
      </c>
      <c r="G5449">
        <f t="shared" si="256"/>
        <v>0</v>
      </c>
      <c r="J5449">
        <f t="shared" si="257"/>
        <v>0</v>
      </c>
    </row>
    <row r="5450" spans="1:10" x14ac:dyDescent="0.25">
      <c r="A5450">
        <v>5.4480000000000004</v>
      </c>
      <c r="D5450">
        <f t="shared" si="255"/>
        <v>0</v>
      </c>
      <c r="G5450">
        <f t="shared" si="256"/>
        <v>0</v>
      </c>
      <c r="J5450">
        <f t="shared" si="257"/>
        <v>0</v>
      </c>
    </row>
    <row r="5451" spans="1:10" x14ac:dyDescent="0.25">
      <c r="A5451">
        <v>5.4489999999999998</v>
      </c>
      <c r="D5451">
        <f t="shared" si="255"/>
        <v>0</v>
      </c>
      <c r="G5451">
        <f t="shared" si="256"/>
        <v>0</v>
      </c>
      <c r="J5451">
        <f t="shared" si="257"/>
        <v>0</v>
      </c>
    </row>
    <row r="5452" spans="1:10" x14ac:dyDescent="0.25">
      <c r="A5452">
        <v>5.45</v>
      </c>
      <c r="D5452">
        <f t="shared" si="255"/>
        <v>0</v>
      </c>
      <c r="G5452">
        <f t="shared" si="256"/>
        <v>0</v>
      </c>
      <c r="J5452">
        <f t="shared" si="257"/>
        <v>0</v>
      </c>
    </row>
    <row r="5453" spans="1:10" x14ac:dyDescent="0.25">
      <c r="A5453">
        <v>5.4509999999999996</v>
      </c>
      <c r="D5453">
        <f t="shared" si="255"/>
        <v>0</v>
      </c>
      <c r="G5453">
        <f t="shared" si="256"/>
        <v>0</v>
      </c>
      <c r="J5453">
        <f t="shared" si="257"/>
        <v>0</v>
      </c>
    </row>
    <row r="5454" spans="1:10" x14ac:dyDescent="0.25">
      <c r="A5454">
        <v>5.452</v>
      </c>
      <c r="D5454">
        <f t="shared" si="255"/>
        <v>0</v>
      </c>
      <c r="G5454">
        <f t="shared" si="256"/>
        <v>0</v>
      </c>
      <c r="J5454">
        <f t="shared" si="257"/>
        <v>0</v>
      </c>
    </row>
    <row r="5455" spans="1:10" x14ac:dyDescent="0.25">
      <c r="A5455">
        <v>5.4530000000000003</v>
      </c>
      <c r="D5455">
        <f t="shared" si="255"/>
        <v>0</v>
      </c>
      <c r="G5455">
        <f t="shared" si="256"/>
        <v>0</v>
      </c>
      <c r="J5455">
        <f t="shared" si="257"/>
        <v>0</v>
      </c>
    </row>
    <row r="5456" spans="1:10" x14ac:dyDescent="0.25">
      <c r="A5456">
        <v>5.4539999999999997</v>
      </c>
      <c r="D5456">
        <f t="shared" si="255"/>
        <v>0</v>
      </c>
      <c r="G5456">
        <f t="shared" si="256"/>
        <v>0</v>
      </c>
      <c r="J5456">
        <f t="shared" si="257"/>
        <v>0</v>
      </c>
    </row>
    <row r="5457" spans="1:10" x14ac:dyDescent="0.25">
      <c r="A5457">
        <v>5.4550000000000001</v>
      </c>
      <c r="D5457">
        <f t="shared" si="255"/>
        <v>0</v>
      </c>
      <c r="G5457">
        <f t="shared" si="256"/>
        <v>0</v>
      </c>
      <c r="J5457">
        <f t="shared" si="257"/>
        <v>0</v>
      </c>
    </row>
    <row r="5458" spans="1:10" x14ac:dyDescent="0.25">
      <c r="A5458">
        <v>5.4560000000000004</v>
      </c>
      <c r="D5458">
        <f t="shared" si="255"/>
        <v>0</v>
      </c>
      <c r="G5458">
        <f t="shared" si="256"/>
        <v>0</v>
      </c>
      <c r="J5458">
        <f t="shared" si="257"/>
        <v>0</v>
      </c>
    </row>
    <row r="5459" spans="1:10" x14ac:dyDescent="0.25">
      <c r="A5459">
        <v>5.4569999999999999</v>
      </c>
      <c r="D5459">
        <f t="shared" si="255"/>
        <v>0</v>
      </c>
      <c r="G5459">
        <f t="shared" si="256"/>
        <v>0</v>
      </c>
      <c r="J5459">
        <f t="shared" si="257"/>
        <v>0</v>
      </c>
    </row>
    <row r="5460" spans="1:10" x14ac:dyDescent="0.25">
      <c r="A5460">
        <v>5.4580000000000002</v>
      </c>
      <c r="D5460">
        <f t="shared" si="255"/>
        <v>0</v>
      </c>
      <c r="G5460">
        <f t="shared" si="256"/>
        <v>0</v>
      </c>
      <c r="J5460">
        <f t="shared" si="257"/>
        <v>0</v>
      </c>
    </row>
    <row r="5461" spans="1:10" x14ac:dyDescent="0.25">
      <c r="A5461">
        <v>5.4589999999999996</v>
      </c>
      <c r="D5461">
        <f t="shared" si="255"/>
        <v>0</v>
      </c>
      <c r="G5461">
        <f t="shared" si="256"/>
        <v>0</v>
      </c>
      <c r="J5461">
        <f t="shared" si="257"/>
        <v>0</v>
      </c>
    </row>
    <row r="5462" spans="1:10" x14ac:dyDescent="0.25">
      <c r="A5462">
        <v>5.46</v>
      </c>
      <c r="D5462">
        <f t="shared" si="255"/>
        <v>0</v>
      </c>
      <c r="G5462">
        <f t="shared" si="256"/>
        <v>0</v>
      </c>
      <c r="J5462">
        <f t="shared" si="257"/>
        <v>0</v>
      </c>
    </row>
    <row r="5463" spans="1:10" x14ac:dyDescent="0.25">
      <c r="A5463">
        <v>5.4610000000000003</v>
      </c>
      <c r="D5463">
        <f t="shared" si="255"/>
        <v>0</v>
      </c>
      <c r="G5463">
        <f t="shared" si="256"/>
        <v>0</v>
      </c>
      <c r="J5463">
        <f t="shared" si="257"/>
        <v>0</v>
      </c>
    </row>
    <row r="5464" spans="1:10" x14ac:dyDescent="0.25">
      <c r="A5464">
        <v>5.4619999999999997</v>
      </c>
      <c r="D5464">
        <f t="shared" si="255"/>
        <v>0</v>
      </c>
      <c r="G5464">
        <f t="shared" si="256"/>
        <v>0</v>
      </c>
      <c r="J5464">
        <f t="shared" si="257"/>
        <v>0</v>
      </c>
    </row>
    <row r="5465" spans="1:10" x14ac:dyDescent="0.25">
      <c r="A5465">
        <v>5.4630000000000001</v>
      </c>
      <c r="D5465">
        <f t="shared" si="255"/>
        <v>0</v>
      </c>
      <c r="G5465">
        <f t="shared" si="256"/>
        <v>0</v>
      </c>
      <c r="J5465">
        <f t="shared" si="257"/>
        <v>0</v>
      </c>
    </row>
    <row r="5466" spans="1:10" x14ac:dyDescent="0.25">
      <c r="A5466">
        <v>5.4640000000000004</v>
      </c>
      <c r="D5466">
        <f t="shared" si="255"/>
        <v>0</v>
      </c>
      <c r="G5466">
        <f t="shared" si="256"/>
        <v>0</v>
      </c>
      <c r="J5466">
        <f t="shared" si="257"/>
        <v>0</v>
      </c>
    </row>
    <row r="5467" spans="1:10" x14ac:dyDescent="0.25">
      <c r="A5467">
        <v>5.4649999999999999</v>
      </c>
      <c r="D5467">
        <f t="shared" si="255"/>
        <v>0</v>
      </c>
      <c r="G5467">
        <f t="shared" si="256"/>
        <v>0</v>
      </c>
      <c r="J5467">
        <f t="shared" si="257"/>
        <v>0</v>
      </c>
    </row>
    <row r="5468" spans="1:10" x14ac:dyDescent="0.25">
      <c r="A5468">
        <v>5.4660000000000002</v>
      </c>
      <c r="D5468">
        <f t="shared" si="255"/>
        <v>0</v>
      </c>
      <c r="G5468">
        <f t="shared" si="256"/>
        <v>0</v>
      </c>
      <c r="J5468">
        <f t="shared" si="257"/>
        <v>0</v>
      </c>
    </row>
    <row r="5469" spans="1:10" x14ac:dyDescent="0.25">
      <c r="A5469">
        <v>5.4669999999999996</v>
      </c>
      <c r="D5469">
        <f t="shared" si="255"/>
        <v>0</v>
      </c>
      <c r="G5469">
        <f t="shared" si="256"/>
        <v>0</v>
      </c>
      <c r="J5469">
        <f t="shared" si="257"/>
        <v>0</v>
      </c>
    </row>
    <row r="5470" spans="1:10" x14ac:dyDescent="0.25">
      <c r="A5470">
        <v>5.468</v>
      </c>
      <c r="D5470">
        <f t="shared" si="255"/>
        <v>0</v>
      </c>
      <c r="G5470">
        <f t="shared" si="256"/>
        <v>0</v>
      </c>
      <c r="J5470">
        <f t="shared" si="257"/>
        <v>0</v>
      </c>
    </row>
    <row r="5471" spans="1:10" x14ac:dyDescent="0.25">
      <c r="A5471">
        <v>5.4690000000000003</v>
      </c>
      <c r="D5471">
        <f t="shared" si="255"/>
        <v>0</v>
      </c>
      <c r="G5471">
        <f t="shared" si="256"/>
        <v>0</v>
      </c>
      <c r="J5471">
        <f t="shared" si="257"/>
        <v>0</v>
      </c>
    </row>
    <row r="5472" spans="1:10" x14ac:dyDescent="0.25">
      <c r="A5472">
        <v>5.47</v>
      </c>
      <c r="D5472">
        <f t="shared" si="255"/>
        <v>0</v>
      </c>
      <c r="G5472">
        <f t="shared" si="256"/>
        <v>0</v>
      </c>
      <c r="J5472">
        <f t="shared" si="257"/>
        <v>0</v>
      </c>
    </row>
    <row r="5473" spans="1:10" x14ac:dyDescent="0.25">
      <c r="A5473">
        <v>5.4710000000000001</v>
      </c>
      <c r="D5473">
        <f t="shared" si="255"/>
        <v>0</v>
      </c>
      <c r="G5473">
        <f t="shared" si="256"/>
        <v>0</v>
      </c>
      <c r="J5473">
        <f t="shared" si="257"/>
        <v>0</v>
      </c>
    </row>
    <row r="5474" spans="1:10" x14ac:dyDescent="0.25">
      <c r="A5474">
        <v>5.4720000000000004</v>
      </c>
      <c r="D5474">
        <f t="shared" si="255"/>
        <v>0</v>
      </c>
      <c r="G5474">
        <f t="shared" si="256"/>
        <v>0</v>
      </c>
      <c r="J5474">
        <f t="shared" si="257"/>
        <v>0</v>
      </c>
    </row>
    <row r="5475" spans="1:10" x14ac:dyDescent="0.25">
      <c r="A5475">
        <v>5.4729999999999999</v>
      </c>
      <c r="D5475">
        <f t="shared" si="255"/>
        <v>0</v>
      </c>
      <c r="G5475">
        <f t="shared" si="256"/>
        <v>0</v>
      </c>
      <c r="J5475">
        <f t="shared" si="257"/>
        <v>0</v>
      </c>
    </row>
    <row r="5476" spans="1:10" x14ac:dyDescent="0.25">
      <c r="A5476">
        <v>5.4740000000000002</v>
      </c>
      <c r="D5476">
        <f t="shared" si="255"/>
        <v>0</v>
      </c>
      <c r="G5476">
        <f t="shared" si="256"/>
        <v>0</v>
      </c>
      <c r="J5476">
        <f t="shared" si="257"/>
        <v>0</v>
      </c>
    </row>
    <row r="5477" spans="1:10" x14ac:dyDescent="0.25">
      <c r="A5477">
        <v>5.4749999999999996</v>
      </c>
      <c r="D5477">
        <f t="shared" si="255"/>
        <v>0</v>
      </c>
      <c r="G5477">
        <f t="shared" si="256"/>
        <v>0</v>
      </c>
      <c r="J5477">
        <f t="shared" si="257"/>
        <v>0</v>
      </c>
    </row>
    <row r="5478" spans="1:10" x14ac:dyDescent="0.25">
      <c r="A5478">
        <v>5.476</v>
      </c>
      <c r="D5478">
        <f t="shared" si="255"/>
        <v>0</v>
      </c>
      <c r="G5478">
        <f t="shared" si="256"/>
        <v>0</v>
      </c>
      <c r="J5478">
        <f t="shared" si="257"/>
        <v>0</v>
      </c>
    </row>
    <row r="5479" spans="1:10" x14ac:dyDescent="0.25">
      <c r="A5479">
        <v>5.4770000000000003</v>
      </c>
      <c r="D5479">
        <f t="shared" si="255"/>
        <v>0</v>
      </c>
      <c r="G5479">
        <f t="shared" si="256"/>
        <v>0</v>
      </c>
      <c r="J5479">
        <f t="shared" si="257"/>
        <v>0</v>
      </c>
    </row>
    <row r="5480" spans="1:10" x14ac:dyDescent="0.25">
      <c r="A5480">
        <v>5.4779999999999998</v>
      </c>
      <c r="D5480">
        <f t="shared" si="255"/>
        <v>0</v>
      </c>
      <c r="G5480">
        <f t="shared" si="256"/>
        <v>0</v>
      </c>
      <c r="J5480">
        <f t="shared" si="257"/>
        <v>0</v>
      </c>
    </row>
    <row r="5481" spans="1:10" x14ac:dyDescent="0.25">
      <c r="A5481">
        <v>5.4790000000000001</v>
      </c>
      <c r="D5481">
        <f t="shared" si="255"/>
        <v>0</v>
      </c>
      <c r="G5481">
        <f t="shared" si="256"/>
        <v>0</v>
      </c>
      <c r="J5481">
        <f t="shared" si="257"/>
        <v>0</v>
      </c>
    </row>
    <row r="5482" spans="1:10" x14ac:dyDescent="0.25">
      <c r="A5482">
        <v>5.48</v>
      </c>
      <c r="D5482">
        <f t="shared" si="255"/>
        <v>0</v>
      </c>
      <c r="G5482">
        <f t="shared" si="256"/>
        <v>0</v>
      </c>
      <c r="J5482">
        <f t="shared" si="257"/>
        <v>0</v>
      </c>
    </row>
    <row r="5483" spans="1:10" x14ac:dyDescent="0.25">
      <c r="A5483">
        <v>5.4809999999999999</v>
      </c>
      <c r="D5483">
        <f t="shared" si="255"/>
        <v>0</v>
      </c>
      <c r="G5483">
        <f t="shared" si="256"/>
        <v>0</v>
      </c>
      <c r="J5483">
        <f t="shared" si="257"/>
        <v>0</v>
      </c>
    </row>
    <row r="5484" spans="1:10" x14ac:dyDescent="0.25">
      <c r="A5484">
        <v>5.4820000000000002</v>
      </c>
      <c r="D5484">
        <f t="shared" si="255"/>
        <v>0</v>
      </c>
      <c r="G5484">
        <f t="shared" si="256"/>
        <v>0</v>
      </c>
      <c r="J5484">
        <f t="shared" si="257"/>
        <v>0</v>
      </c>
    </row>
    <row r="5485" spans="1:10" x14ac:dyDescent="0.25">
      <c r="A5485">
        <v>5.4829999999999997</v>
      </c>
      <c r="D5485">
        <f t="shared" si="255"/>
        <v>0</v>
      </c>
      <c r="G5485">
        <f t="shared" si="256"/>
        <v>0</v>
      </c>
      <c r="J5485">
        <f t="shared" si="257"/>
        <v>0</v>
      </c>
    </row>
    <row r="5486" spans="1:10" x14ac:dyDescent="0.25">
      <c r="A5486">
        <v>5.484</v>
      </c>
      <c r="D5486">
        <f t="shared" si="255"/>
        <v>0</v>
      </c>
      <c r="G5486">
        <f t="shared" si="256"/>
        <v>0</v>
      </c>
      <c r="J5486">
        <f t="shared" si="257"/>
        <v>0</v>
      </c>
    </row>
    <row r="5487" spans="1:10" x14ac:dyDescent="0.25">
      <c r="A5487">
        <v>5.4850000000000003</v>
      </c>
      <c r="D5487">
        <f t="shared" si="255"/>
        <v>0</v>
      </c>
      <c r="G5487">
        <f t="shared" si="256"/>
        <v>0</v>
      </c>
      <c r="J5487">
        <f t="shared" si="257"/>
        <v>0</v>
      </c>
    </row>
    <row r="5488" spans="1:10" x14ac:dyDescent="0.25">
      <c r="A5488">
        <v>5.4859999999999998</v>
      </c>
      <c r="D5488">
        <f t="shared" si="255"/>
        <v>0</v>
      </c>
      <c r="G5488">
        <f t="shared" si="256"/>
        <v>0</v>
      </c>
      <c r="J5488">
        <f t="shared" si="257"/>
        <v>0</v>
      </c>
    </row>
    <row r="5489" spans="1:10" x14ac:dyDescent="0.25">
      <c r="A5489">
        <v>5.4870000000000001</v>
      </c>
      <c r="D5489">
        <f t="shared" si="255"/>
        <v>0</v>
      </c>
      <c r="G5489">
        <f t="shared" si="256"/>
        <v>0</v>
      </c>
      <c r="J5489">
        <f t="shared" si="257"/>
        <v>0</v>
      </c>
    </row>
    <row r="5490" spans="1:10" x14ac:dyDescent="0.25">
      <c r="A5490">
        <v>5.4880000000000004</v>
      </c>
      <c r="D5490">
        <f t="shared" si="255"/>
        <v>0</v>
      </c>
      <c r="G5490">
        <f t="shared" si="256"/>
        <v>0</v>
      </c>
      <c r="J5490">
        <f t="shared" si="257"/>
        <v>0</v>
      </c>
    </row>
    <row r="5491" spans="1:10" x14ac:dyDescent="0.25">
      <c r="A5491">
        <v>5.4889999999999999</v>
      </c>
      <c r="D5491">
        <f t="shared" si="255"/>
        <v>0</v>
      </c>
      <c r="G5491">
        <f t="shared" si="256"/>
        <v>0</v>
      </c>
      <c r="J5491">
        <f t="shared" si="257"/>
        <v>0</v>
      </c>
    </row>
    <row r="5492" spans="1:10" x14ac:dyDescent="0.25">
      <c r="A5492">
        <v>5.49</v>
      </c>
      <c r="D5492">
        <f t="shared" si="255"/>
        <v>0</v>
      </c>
      <c r="G5492">
        <f t="shared" si="256"/>
        <v>0</v>
      </c>
      <c r="J5492">
        <f t="shared" si="257"/>
        <v>0</v>
      </c>
    </row>
    <row r="5493" spans="1:10" x14ac:dyDescent="0.25">
      <c r="A5493">
        <v>5.4909999999999997</v>
      </c>
      <c r="D5493">
        <f t="shared" si="255"/>
        <v>0</v>
      </c>
      <c r="G5493">
        <f t="shared" si="256"/>
        <v>0</v>
      </c>
      <c r="J5493">
        <f t="shared" si="257"/>
        <v>0</v>
      </c>
    </row>
    <row r="5494" spans="1:10" x14ac:dyDescent="0.25">
      <c r="A5494">
        <v>5.492</v>
      </c>
      <c r="D5494">
        <f t="shared" si="255"/>
        <v>0</v>
      </c>
      <c r="G5494">
        <f t="shared" si="256"/>
        <v>0</v>
      </c>
      <c r="J5494">
        <f t="shared" si="257"/>
        <v>0</v>
      </c>
    </row>
    <row r="5495" spans="1:10" x14ac:dyDescent="0.25">
      <c r="A5495">
        <v>5.4930000000000003</v>
      </c>
      <c r="D5495">
        <f t="shared" si="255"/>
        <v>0</v>
      </c>
      <c r="G5495">
        <f t="shared" si="256"/>
        <v>0</v>
      </c>
      <c r="J5495">
        <f t="shared" si="257"/>
        <v>0</v>
      </c>
    </row>
    <row r="5496" spans="1:10" x14ac:dyDescent="0.25">
      <c r="A5496">
        <v>5.4939999999999998</v>
      </c>
      <c r="D5496">
        <f t="shared" si="255"/>
        <v>0</v>
      </c>
      <c r="G5496">
        <f t="shared" si="256"/>
        <v>0</v>
      </c>
      <c r="J5496">
        <f t="shared" si="257"/>
        <v>0</v>
      </c>
    </row>
    <row r="5497" spans="1:10" x14ac:dyDescent="0.25">
      <c r="A5497">
        <v>5.4950000000000001</v>
      </c>
      <c r="D5497">
        <f t="shared" si="255"/>
        <v>0</v>
      </c>
      <c r="G5497">
        <f t="shared" si="256"/>
        <v>0</v>
      </c>
      <c r="J5497">
        <f t="shared" si="257"/>
        <v>0</v>
      </c>
    </row>
    <row r="5498" spans="1:10" x14ac:dyDescent="0.25">
      <c r="A5498">
        <v>5.4960000000000004</v>
      </c>
      <c r="D5498">
        <f t="shared" si="255"/>
        <v>0</v>
      </c>
      <c r="G5498">
        <f t="shared" si="256"/>
        <v>0</v>
      </c>
      <c r="J5498">
        <f t="shared" si="257"/>
        <v>0</v>
      </c>
    </row>
    <row r="5499" spans="1:10" x14ac:dyDescent="0.25">
      <c r="A5499">
        <v>5.4969999999999999</v>
      </c>
      <c r="D5499">
        <f t="shared" si="255"/>
        <v>0</v>
      </c>
      <c r="G5499">
        <f t="shared" si="256"/>
        <v>0</v>
      </c>
      <c r="J5499">
        <f t="shared" si="257"/>
        <v>0</v>
      </c>
    </row>
    <row r="5500" spans="1:10" x14ac:dyDescent="0.25">
      <c r="A5500">
        <v>5.4980000000000002</v>
      </c>
      <c r="D5500">
        <f t="shared" si="255"/>
        <v>0</v>
      </c>
      <c r="G5500">
        <f t="shared" si="256"/>
        <v>0</v>
      </c>
      <c r="J5500">
        <f t="shared" si="257"/>
        <v>0</v>
      </c>
    </row>
    <row r="5501" spans="1:10" x14ac:dyDescent="0.25">
      <c r="A5501">
        <v>5.4989999999999997</v>
      </c>
      <c r="D5501">
        <f t="shared" si="255"/>
        <v>0</v>
      </c>
      <c r="G5501">
        <f t="shared" si="256"/>
        <v>0</v>
      </c>
      <c r="J5501">
        <f t="shared" si="257"/>
        <v>0</v>
      </c>
    </row>
    <row r="5502" spans="1:10" x14ac:dyDescent="0.25">
      <c r="A5502">
        <v>5.5</v>
      </c>
      <c r="D5502">
        <f t="shared" si="255"/>
        <v>0</v>
      </c>
      <c r="G5502">
        <f t="shared" si="256"/>
        <v>0</v>
      </c>
      <c r="J5502">
        <f t="shared" si="257"/>
        <v>0</v>
      </c>
    </row>
    <row r="5503" spans="1:10" x14ac:dyDescent="0.25">
      <c r="A5503">
        <v>5.5010000000000003</v>
      </c>
      <c r="D5503">
        <f t="shared" si="255"/>
        <v>0</v>
      </c>
      <c r="G5503">
        <f t="shared" si="256"/>
        <v>0</v>
      </c>
      <c r="J5503">
        <f t="shared" si="257"/>
        <v>0</v>
      </c>
    </row>
    <row r="5504" spans="1:10" x14ac:dyDescent="0.25">
      <c r="A5504">
        <v>5.5019999999999998</v>
      </c>
      <c r="D5504">
        <f t="shared" si="255"/>
        <v>0</v>
      </c>
      <c r="G5504">
        <f t="shared" si="256"/>
        <v>0</v>
      </c>
      <c r="J5504">
        <f t="shared" si="257"/>
        <v>0</v>
      </c>
    </row>
    <row r="5505" spans="1:10" x14ac:dyDescent="0.25">
      <c r="A5505">
        <v>5.5030000000000001</v>
      </c>
      <c r="D5505">
        <f t="shared" si="255"/>
        <v>0</v>
      </c>
      <c r="G5505">
        <f t="shared" si="256"/>
        <v>0</v>
      </c>
      <c r="J5505">
        <f t="shared" si="257"/>
        <v>0</v>
      </c>
    </row>
    <row r="5506" spans="1:10" x14ac:dyDescent="0.25">
      <c r="A5506">
        <v>5.5039999999999996</v>
      </c>
      <c r="D5506">
        <f t="shared" si="255"/>
        <v>0</v>
      </c>
      <c r="G5506">
        <f t="shared" si="256"/>
        <v>0</v>
      </c>
      <c r="J5506">
        <f t="shared" si="257"/>
        <v>0</v>
      </c>
    </row>
    <row r="5507" spans="1:10" x14ac:dyDescent="0.25">
      <c r="A5507">
        <v>5.5049999999999999</v>
      </c>
      <c r="D5507">
        <f t="shared" ref="D5507:D5570" si="258">C5507-B5507</f>
        <v>0</v>
      </c>
      <c r="G5507">
        <f t="shared" ref="G5507:G5570" si="259">F5507-E5507</f>
        <v>0</v>
      </c>
      <c r="J5507">
        <f t="shared" ref="J5507:J5570" si="260">I5507-H5507</f>
        <v>0</v>
      </c>
    </row>
    <row r="5508" spans="1:10" x14ac:dyDescent="0.25">
      <c r="A5508">
        <v>5.5060000000000002</v>
      </c>
      <c r="D5508">
        <f t="shared" si="258"/>
        <v>0</v>
      </c>
      <c r="G5508">
        <f t="shared" si="259"/>
        <v>0</v>
      </c>
      <c r="J5508">
        <f t="shared" si="260"/>
        <v>0</v>
      </c>
    </row>
    <row r="5509" spans="1:10" x14ac:dyDescent="0.25">
      <c r="A5509">
        <v>5.5069999999999997</v>
      </c>
      <c r="D5509">
        <f t="shared" si="258"/>
        <v>0</v>
      </c>
      <c r="G5509">
        <f t="shared" si="259"/>
        <v>0</v>
      </c>
      <c r="J5509">
        <f t="shared" si="260"/>
        <v>0</v>
      </c>
    </row>
    <row r="5510" spans="1:10" x14ac:dyDescent="0.25">
      <c r="A5510">
        <v>5.508</v>
      </c>
      <c r="D5510">
        <f t="shared" si="258"/>
        <v>0</v>
      </c>
      <c r="G5510">
        <f t="shared" si="259"/>
        <v>0</v>
      </c>
      <c r="J5510">
        <f t="shared" si="260"/>
        <v>0</v>
      </c>
    </row>
    <row r="5511" spans="1:10" x14ac:dyDescent="0.25">
      <c r="A5511">
        <v>5.5090000000000003</v>
      </c>
      <c r="D5511">
        <f t="shared" si="258"/>
        <v>0</v>
      </c>
      <c r="G5511">
        <f t="shared" si="259"/>
        <v>0</v>
      </c>
      <c r="J5511">
        <f t="shared" si="260"/>
        <v>0</v>
      </c>
    </row>
    <row r="5512" spans="1:10" x14ac:dyDescent="0.25">
      <c r="A5512">
        <v>5.51</v>
      </c>
      <c r="D5512">
        <f t="shared" si="258"/>
        <v>0</v>
      </c>
      <c r="G5512">
        <f t="shared" si="259"/>
        <v>0</v>
      </c>
      <c r="J5512">
        <f t="shared" si="260"/>
        <v>0</v>
      </c>
    </row>
    <row r="5513" spans="1:10" x14ac:dyDescent="0.25">
      <c r="A5513">
        <v>5.5110000000000001</v>
      </c>
      <c r="D5513">
        <f t="shared" si="258"/>
        <v>0</v>
      </c>
      <c r="G5513">
        <f t="shared" si="259"/>
        <v>0</v>
      </c>
      <c r="J5513">
        <f t="shared" si="260"/>
        <v>0</v>
      </c>
    </row>
    <row r="5514" spans="1:10" x14ac:dyDescent="0.25">
      <c r="A5514">
        <v>5.5119999999999996</v>
      </c>
      <c r="D5514">
        <f t="shared" si="258"/>
        <v>0</v>
      </c>
      <c r="G5514">
        <f t="shared" si="259"/>
        <v>0</v>
      </c>
      <c r="J5514">
        <f t="shared" si="260"/>
        <v>0</v>
      </c>
    </row>
    <row r="5515" spans="1:10" x14ac:dyDescent="0.25">
      <c r="A5515">
        <v>5.5129999999999999</v>
      </c>
      <c r="D5515">
        <f t="shared" si="258"/>
        <v>0</v>
      </c>
      <c r="G5515">
        <f t="shared" si="259"/>
        <v>0</v>
      </c>
      <c r="J5515">
        <f t="shared" si="260"/>
        <v>0</v>
      </c>
    </row>
    <row r="5516" spans="1:10" x14ac:dyDescent="0.25">
      <c r="A5516">
        <v>5.5140000000000002</v>
      </c>
      <c r="D5516">
        <f t="shared" si="258"/>
        <v>0</v>
      </c>
      <c r="G5516">
        <f t="shared" si="259"/>
        <v>0</v>
      </c>
      <c r="J5516">
        <f t="shared" si="260"/>
        <v>0</v>
      </c>
    </row>
    <row r="5517" spans="1:10" x14ac:dyDescent="0.25">
      <c r="A5517">
        <v>5.5149999999999997</v>
      </c>
      <c r="D5517">
        <f t="shared" si="258"/>
        <v>0</v>
      </c>
      <c r="G5517">
        <f t="shared" si="259"/>
        <v>0</v>
      </c>
      <c r="J5517">
        <f t="shared" si="260"/>
        <v>0</v>
      </c>
    </row>
    <row r="5518" spans="1:10" x14ac:dyDescent="0.25">
      <c r="A5518">
        <v>5.516</v>
      </c>
      <c r="D5518">
        <f t="shared" si="258"/>
        <v>0</v>
      </c>
      <c r="G5518">
        <f t="shared" si="259"/>
        <v>0</v>
      </c>
      <c r="J5518">
        <f t="shared" si="260"/>
        <v>0</v>
      </c>
    </row>
    <row r="5519" spans="1:10" x14ac:dyDescent="0.25">
      <c r="A5519">
        <v>5.5170000000000003</v>
      </c>
      <c r="D5519">
        <f t="shared" si="258"/>
        <v>0</v>
      </c>
      <c r="G5519">
        <f t="shared" si="259"/>
        <v>0</v>
      </c>
      <c r="J5519">
        <f t="shared" si="260"/>
        <v>0</v>
      </c>
    </row>
    <row r="5520" spans="1:10" x14ac:dyDescent="0.25">
      <c r="A5520">
        <v>5.5179999999999998</v>
      </c>
      <c r="D5520">
        <f t="shared" si="258"/>
        <v>0</v>
      </c>
      <c r="G5520">
        <f t="shared" si="259"/>
        <v>0</v>
      </c>
      <c r="J5520">
        <f t="shared" si="260"/>
        <v>0</v>
      </c>
    </row>
    <row r="5521" spans="1:10" x14ac:dyDescent="0.25">
      <c r="A5521">
        <v>5.5190000000000001</v>
      </c>
      <c r="D5521">
        <f t="shared" si="258"/>
        <v>0</v>
      </c>
      <c r="G5521">
        <f t="shared" si="259"/>
        <v>0</v>
      </c>
      <c r="J5521">
        <f t="shared" si="260"/>
        <v>0</v>
      </c>
    </row>
    <row r="5522" spans="1:10" x14ac:dyDescent="0.25">
      <c r="A5522">
        <v>5.52</v>
      </c>
      <c r="D5522">
        <f t="shared" si="258"/>
        <v>0</v>
      </c>
      <c r="G5522">
        <f t="shared" si="259"/>
        <v>0</v>
      </c>
      <c r="J5522">
        <f t="shared" si="260"/>
        <v>0</v>
      </c>
    </row>
    <row r="5523" spans="1:10" x14ac:dyDescent="0.25">
      <c r="A5523">
        <v>5.5209999999999999</v>
      </c>
      <c r="D5523">
        <f t="shared" si="258"/>
        <v>0</v>
      </c>
      <c r="G5523">
        <f t="shared" si="259"/>
        <v>0</v>
      </c>
      <c r="J5523">
        <f t="shared" si="260"/>
        <v>0</v>
      </c>
    </row>
    <row r="5524" spans="1:10" x14ac:dyDescent="0.25">
      <c r="A5524">
        <v>5.5220000000000002</v>
      </c>
      <c r="D5524">
        <f t="shared" si="258"/>
        <v>0</v>
      </c>
      <c r="G5524">
        <f t="shared" si="259"/>
        <v>0</v>
      </c>
      <c r="J5524">
        <f t="shared" si="260"/>
        <v>0</v>
      </c>
    </row>
    <row r="5525" spans="1:10" x14ac:dyDescent="0.25">
      <c r="A5525">
        <v>5.5229999999999997</v>
      </c>
      <c r="D5525">
        <f t="shared" si="258"/>
        <v>0</v>
      </c>
      <c r="G5525">
        <f t="shared" si="259"/>
        <v>0</v>
      </c>
      <c r="J5525">
        <f t="shared" si="260"/>
        <v>0</v>
      </c>
    </row>
    <row r="5526" spans="1:10" x14ac:dyDescent="0.25">
      <c r="A5526">
        <v>5.524</v>
      </c>
      <c r="D5526">
        <f t="shared" si="258"/>
        <v>0</v>
      </c>
      <c r="G5526">
        <f t="shared" si="259"/>
        <v>0</v>
      </c>
      <c r="J5526">
        <f t="shared" si="260"/>
        <v>0</v>
      </c>
    </row>
    <row r="5527" spans="1:10" x14ac:dyDescent="0.25">
      <c r="A5527">
        <v>5.5250000000000004</v>
      </c>
      <c r="D5527">
        <f t="shared" si="258"/>
        <v>0</v>
      </c>
      <c r="G5527">
        <f t="shared" si="259"/>
        <v>0</v>
      </c>
      <c r="J5527">
        <f t="shared" si="260"/>
        <v>0</v>
      </c>
    </row>
    <row r="5528" spans="1:10" x14ac:dyDescent="0.25">
      <c r="A5528">
        <v>5.5259999999999998</v>
      </c>
      <c r="D5528">
        <f t="shared" si="258"/>
        <v>0</v>
      </c>
      <c r="G5528">
        <f t="shared" si="259"/>
        <v>0</v>
      </c>
      <c r="J5528">
        <f t="shared" si="260"/>
        <v>0</v>
      </c>
    </row>
    <row r="5529" spans="1:10" x14ac:dyDescent="0.25">
      <c r="A5529">
        <v>5.5270000000000001</v>
      </c>
      <c r="D5529">
        <f t="shared" si="258"/>
        <v>0</v>
      </c>
      <c r="G5529">
        <f t="shared" si="259"/>
        <v>0</v>
      </c>
      <c r="J5529">
        <f t="shared" si="260"/>
        <v>0</v>
      </c>
    </row>
    <row r="5530" spans="1:10" x14ac:dyDescent="0.25">
      <c r="A5530">
        <v>5.5279999999999996</v>
      </c>
      <c r="D5530">
        <f t="shared" si="258"/>
        <v>0</v>
      </c>
      <c r="G5530">
        <f t="shared" si="259"/>
        <v>0</v>
      </c>
      <c r="J5530">
        <f t="shared" si="260"/>
        <v>0</v>
      </c>
    </row>
    <row r="5531" spans="1:10" x14ac:dyDescent="0.25">
      <c r="A5531">
        <v>5.5289999999999999</v>
      </c>
      <c r="D5531">
        <f t="shared" si="258"/>
        <v>0</v>
      </c>
      <c r="G5531">
        <f t="shared" si="259"/>
        <v>0</v>
      </c>
      <c r="J5531">
        <f t="shared" si="260"/>
        <v>0</v>
      </c>
    </row>
    <row r="5532" spans="1:10" x14ac:dyDescent="0.25">
      <c r="A5532">
        <v>5.53</v>
      </c>
      <c r="D5532">
        <f t="shared" si="258"/>
        <v>0</v>
      </c>
      <c r="G5532">
        <f t="shared" si="259"/>
        <v>0</v>
      </c>
      <c r="J5532">
        <f t="shared" si="260"/>
        <v>0</v>
      </c>
    </row>
    <row r="5533" spans="1:10" x14ac:dyDescent="0.25">
      <c r="A5533">
        <v>5.5309999999999997</v>
      </c>
      <c r="D5533">
        <f t="shared" si="258"/>
        <v>0</v>
      </c>
      <c r="G5533">
        <f t="shared" si="259"/>
        <v>0</v>
      </c>
      <c r="J5533">
        <f t="shared" si="260"/>
        <v>0</v>
      </c>
    </row>
    <row r="5534" spans="1:10" x14ac:dyDescent="0.25">
      <c r="A5534">
        <v>5.532</v>
      </c>
      <c r="D5534">
        <f t="shared" si="258"/>
        <v>0</v>
      </c>
      <c r="G5534">
        <f t="shared" si="259"/>
        <v>0</v>
      </c>
      <c r="J5534">
        <f t="shared" si="260"/>
        <v>0</v>
      </c>
    </row>
    <row r="5535" spans="1:10" x14ac:dyDescent="0.25">
      <c r="A5535">
        <v>5.5330000000000004</v>
      </c>
      <c r="D5535">
        <f t="shared" si="258"/>
        <v>0</v>
      </c>
      <c r="G5535">
        <f t="shared" si="259"/>
        <v>0</v>
      </c>
      <c r="J5535">
        <f t="shared" si="260"/>
        <v>0</v>
      </c>
    </row>
    <row r="5536" spans="1:10" x14ac:dyDescent="0.25">
      <c r="A5536">
        <v>5.5339999999999998</v>
      </c>
      <c r="D5536">
        <f t="shared" si="258"/>
        <v>0</v>
      </c>
      <c r="G5536">
        <f t="shared" si="259"/>
        <v>0</v>
      </c>
      <c r="J5536">
        <f t="shared" si="260"/>
        <v>0</v>
      </c>
    </row>
    <row r="5537" spans="1:10" x14ac:dyDescent="0.25">
      <c r="A5537">
        <v>5.5350000000000001</v>
      </c>
      <c r="D5537">
        <f t="shared" si="258"/>
        <v>0</v>
      </c>
      <c r="G5537">
        <f t="shared" si="259"/>
        <v>0</v>
      </c>
      <c r="J5537">
        <f t="shared" si="260"/>
        <v>0</v>
      </c>
    </row>
    <row r="5538" spans="1:10" x14ac:dyDescent="0.25">
      <c r="A5538">
        <v>5.5359999999999996</v>
      </c>
      <c r="D5538">
        <f t="shared" si="258"/>
        <v>0</v>
      </c>
      <c r="G5538">
        <f t="shared" si="259"/>
        <v>0</v>
      </c>
      <c r="J5538">
        <f t="shared" si="260"/>
        <v>0</v>
      </c>
    </row>
    <row r="5539" spans="1:10" x14ac:dyDescent="0.25">
      <c r="A5539">
        <v>5.5369999999999999</v>
      </c>
      <c r="D5539">
        <f t="shared" si="258"/>
        <v>0</v>
      </c>
      <c r="G5539">
        <f t="shared" si="259"/>
        <v>0</v>
      </c>
      <c r="J5539">
        <f t="shared" si="260"/>
        <v>0</v>
      </c>
    </row>
    <row r="5540" spans="1:10" x14ac:dyDescent="0.25">
      <c r="A5540">
        <v>5.5380000000000003</v>
      </c>
      <c r="D5540">
        <f t="shared" si="258"/>
        <v>0</v>
      </c>
      <c r="G5540">
        <f t="shared" si="259"/>
        <v>0</v>
      </c>
      <c r="J5540">
        <f t="shared" si="260"/>
        <v>0</v>
      </c>
    </row>
    <row r="5541" spans="1:10" x14ac:dyDescent="0.25">
      <c r="A5541">
        <v>5.5389999999999997</v>
      </c>
      <c r="D5541">
        <f t="shared" si="258"/>
        <v>0</v>
      </c>
      <c r="G5541">
        <f t="shared" si="259"/>
        <v>0</v>
      </c>
      <c r="J5541">
        <f t="shared" si="260"/>
        <v>0</v>
      </c>
    </row>
    <row r="5542" spans="1:10" x14ac:dyDescent="0.25">
      <c r="A5542">
        <v>5.54</v>
      </c>
      <c r="D5542">
        <f t="shared" si="258"/>
        <v>0</v>
      </c>
      <c r="G5542">
        <f t="shared" si="259"/>
        <v>0</v>
      </c>
      <c r="J5542">
        <f t="shared" si="260"/>
        <v>0</v>
      </c>
    </row>
    <row r="5543" spans="1:10" x14ac:dyDescent="0.25">
      <c r="A5543">
        <v>5.5410000000000004</v>
      </c>
      <c r="D5543">
        <f t="shared" si="258"/>
        <v>0</v>
      </c>
      <c r="G5543">
        <f t="shared" si="259"/>
        <v>0</v>
      </c>
      <c r="J5543">
        <f t="shared" si="260"/>
        <v>0</v>
      </c>
    </row>
    <row r="5544" spans="1:10" x14ac:dyDescent="0.25">
      <c r="A5544">
        <v>5.5419999999999998</v>
      </c>
      <c r="D5544">
        <f t="shared" si="258"/>
        <v>0</v>
      </c>
      <c r="G5544">
        <f t="shared" si="259"/>
        <v>0</v>
      </c>
      <c r="J5544">
        <f t="shared" si="260"/>
        <v>0</v>
      </c>
    </row>
    <row r="5545" spans="1:10" x14ac:dyDescent="0.25">
      <c r="A5545">
        <v>5.5430000000000001</v>
      </c>
      <c r="D5545">
        <f t="shared" si="258"/>
        <v>0</v>
      </c>
      <c r="G5545">
        <f t="shared" si="259"/>
        <v>0</v>
      </c>
      <c r="J5545">
        <f t="shared" si="260"/>
        <v>0</v>
      </c>
    </row>
    <row r="5546" spans="1:10" x14ac:dyDescent="0.25">
      <c r="A5546">
        <v>5.5439999999999996</v>
      </c>
      <c r="D5546">
        <f t="shared" si="258"/>
        <v>0</v>
      </c>
      <c r="G5546">
        <f t="shared" si="259"/>
        <v>0</v>
      </c>
      <c r="J5546">
        <f t="shared" si="260"/>
        <v>0</v>
      </c>
    </row>
    <row r="5547" spans="1:10" x14ac:dyDescent="0.25">
      <c r="A5547">
        <v>5.5449999999999999</v>
      </c>
      <c r="D5547">
        <f t="shared" si="258"/>
        <v>0</v>
      </c>
      <c r="G5547">
        <f t="shared" si="259"/>
        <v>0</v>
      </c>
      <c r="J5547">
        <f t="shared" si="260"/>
        <v>0</v>
      </c>
    </row>
    <row r="5548" spans="1:10" x14ac:dyDescent="0.25">
      <c r="A5548">
        <v>5.5460000000000003</v>
      </c>
      <c r="D5548">
        <f t="shared" si="258"/>
        <v>0</v>
      </c>
      <c r="G5548">
        <f t="shared" si="259"/>
        <v>0</v>
      </c>
      <c r="J5548">
        <f t="shared" si="260"/>
        <v>0</v>
      </c>
    </row>
    <row r="5549" spans="1:10" x14ac:dyDescent="0.25">
      <c r="A5549">
        <v>5.5469999999999997</v>
      </c>
      <c r="D5549">
        <f t="shared" si="258"/>
        <v>0</v>
      </c>
      <c r="G5549">
        <f t="shared" si="259"/>
        <v>0</v>
      </c>
      <c r="J5549">
        <f t="shared" si="260"/>
        <v>0</v>
      </c>
    </row>
    <row r="5550" spans="1:10" x14ac:dyDescent="0.25">
      <c r="A5550">
        <v>5.548</v>
      </c>
      <c r="D5550">
        <f t="shared" si="258"/>
        <v>0</v>
      </c>
      <c r="G5550">
        <f t="shared" si="259"/>
        <v>0</v>
      </c>
      <c r="J5550">
        <f t="shared" si="260"/>
        <v>0</v>
      </c>
    </row>
    <row r="5551" spans="1:10" x14ac:dyDescent="0.25">
      <c r="A5551">
        <v>5.5490000000000004</v>
      </c>
      <c r="D5551">
        <f t="shared" si="258"/>
        <v>0</v>
      </c>
      <c r="G5551">
        <f t="shared" si="259"/>
        <v>0</v>
      </c>
      <c r="J5551">
        <f t="shared" si="260"/>
        <v>0</v>
      </c>
    </row>
    <row r="5552" spans="1:10" x14ac:dyDescent="0.25">
      <c r="A5552">
        <v>5.55</v>
      </c>
      <c r="D5552">
        <f t="shared" si="258"/>
        <v>0</v>
      </c>
      <c r="G5552">
        <f t="shared" si="259"/>
        <v>0</v>
      </c>
      <c r="J5552">
        <f t="shared" si="260"/>
        <v>0</v>
      </c>
    </row>
    <row r="5553" spans="1:10" x14ac:dyDescent="0.25">
      <c r="A5553">
        <v>5.5510000000000002</v>
      </c>
      <c r="D5553">
        <f t="shared" si="258"/>
        <v>0</v>
      </c>
      <c r="G5553">
        <f t="shared" si="259"/>
        <v>0</v>
      </c>
      <c r="J5553">
        <f t="shared" si="260"/>
        <v>0</v>
      </c>
    </row>
    <row r="5554" spans="1:10" x14ac:dyDescent="0.25">
      <c r="A5554">
        <v>5.5519999999999996</v>
      </c>
      <c r="D5554">
        <f t="shared" si="258"/>
        <v>0</v>
      </c>
      <c r="G5554">
        <f t="shared" si="259"/>
        <v>0</v>
      </c>
      <c r="J5554">
        <f t="shared" si="260"/>
        <v>0</v>
      </c>
    </row>
    <row r="5555" spans="1:10" x14ac:dyDescent="0.25">
      <c r="A5555">
        <v>5.5529999999999999</v>
      </c>
      <c r="D5555">
        <f t="shared" si="258"/>
        <v>0</v>
      </c>
      <c r="G5555">
        <f t="shared" si="259"/>
        <v>0</v>
      </c>
      <c r="J5555">
        <f t="shared" si="260"/>
        <v>0</v>
      </c>
    </row>
    <row r="5556" spans="1:10" x14ac:dyDescent="0.25">
      <c r="A5556">
        <v>5.5540000000000003</v>
      </c>
      <c r="D5556">
        <f t="shared" si="258"/>
        <v>0</v>
      </c>
      <c r="G5556">
        <f t="shared" si="259"/>
        <v>0</v>
      </c>
      <c r="J5556">
        <f t="shared" si="260"/>
        <v>0</v>
      </c>
    </row>
    <row r="5557" spans="1:10" x14ac:dyDescent="0.25">
      <c r="A5557">
        <v>5.5549999999999997</v>
      </c>
      <c r="D5557">
        <f t="shared" si="258"/>
        <v>0</v>
      </c>
      <c r="G5557">
        <f t="shared" si="259"/>
        <v>0</v>
      </c>
      <c r="J5557">
        <f t="shared" si="260"/>
        <v>0</v>
      </c>
    </row>
    <row r="5558" spans="1:10" x14ac:dyDescent="0.25">
      <c r="A5558">
        <v>5.556</v>
      </c>
      <c r="D5558">
        <f t="shared" si="258"/>
        <v>0</v>
      </c>
      <c r="G5558">
        <f t="shared" si="259"/>
        <v>0</v>
      </c>
      <c r="J5558">
        <f t="shared" si="260"/>
        <v>0</v>
      </c>
    </row>
    <row r="5559" spans="1:10" x14ac:dyDescent="0.25">
      <c r="A5559">
        <v>5.5570000000000004</v>
      </c>
      <c r="D5559">
        <f t="shared" si="258"/>
        <v>0</v>
      </c>
      <c r="G5559">
        <f t="shared" si="259"/>
        <v>0</v>
      </c>
      <c r="J5559">
        <f t="shared" si="260"/>
        <v>0</v>
      </c>
    </row>
    <row r="5560" spans="1:10" x14ac:dyDescent="0.25">
      <c r="A5560">
        <v>5.5579999999999998</v>
      </c>
      <c r="D5560">
        <f t="shared" si="258"/>
        <v>0</v>
      </c>
      <c r="G5560">
        <f t="shared" si="259"/>
        <v>0</v>
      </c>
      <c r="J5560">
        <f t="shared" si="260"/>
        <v>0</v>
      </c>
    </row>
    <row r="5561" spans="1:10" x14ac:dyDescent="0.25">
      <c r="A5561">
        <v>5.5590000000000002</v>
      </c>
      <c r="D5561">
        <f t="shared" si="258"/>
        <v>0</v>
      </c>
      <c r="G5561">
        <f t="shared" si="259"/>
        <v>0</v>
      </c>
      <c r="J5561">
        <f t="shared" si="260"/>
        <v>0</v>
      </c>
    </row>
    <row r="5562" spans="1:10" x14ac:dyDescent="0.25">
      <c r="A5562">
        <v>5.56</v>
      </c>
      <c r="D5562">
        <f t="shared" si="258"/>
        <v>0</v>
      </c>
      <c r="G5562">
        <f t="shared" si="259"/>
        <v>0</v>
      </c>
      <c r="J5562">
        <f t="shared" si="260"/>
        <v>0</v>
      </c>
    </row>
    <row r="5563" spans="1:10" x14ac:dyDescent="0.25">
      <c r="A5563">
        <v>5.5609999999999999</v>
      </c>
      <c r="D5563">
        <f t="shared" si="258"/>
        <v>0</v>
      </c>
      <c r="G5563">
        <f t="shared" si="259"/>
        <v>0</v>
      </c>
      <c r="J5563">
        <f t="shared" si="260"/>
        <v>0</v>
      </c>
    </row>
    <row r="5564" spans="1:10" x14ac:dyDescent="0.25">
      <c r="A5564">
        <v>5.5620000000000003</v>
      </c>
      <c r="D5564">
        <f t="shared" si="258"/>
        <v>0</v>
      </c>
      <c r="G5564">
        <f t="shared" si="259"/>
        <v>0</v>
      </c>
      <c r="J5564">
        <f t="shared" si="260"/>
        <v>0</v>
      </c>
    </row>
    <row r="5565" spans="1:10" x14ac:dyDescent="0.25">
      <c r="A5565">
        <v>5.5629999999999997</v>
      </c>
      <c r="D5565">
        <f t="shared" si="258"/>
        <v>0</v>
      </c>
      <c r="G5565">
        <f t="shared" si="259"/>
        <v>0</v>
      </c>
      <c r="J5565">
        <f t="shared" si="260"/>
        <v>0</v>
      </c>
    </row>
    <row r="5566" spans="1:10" x14ac:dyDescent="0.25">
      <c r="A5566">
        <v>5.5640000000000001</v>
      </c>
      <c r="D5566">
        <f t="shared" si="258"/>
        <v>0</v>
      </c>
      <c r="G5566">
        <f t="shared" si="259"/>
        <v>0</v>
      </c>
      <c r="J5566">
        <f t="shared" si="260"/>
        <v>0</v>
      </c>
    </row>
    <row r="5567" spans="1:10" x14ac:dyDescent="0.25">
      <c r="A5567">
        <v>5.5650000000000004</v>
      </c>
      <c r="D5567">
        <f t="shared" si="258"/>
        <v>0</v>
      </c>
      <c r="G5567">
        <f t="shared" si="259"/>
        <v>0</v>
      </c>
      <c r="J5567">
        <f t="shared" si="260"/>
        <v>0</v>
      </c>
    </row>
    <row r="5568" spans="1:10" x14ac:dyDescent="0.25">
      <c r="A5568">
        <v>5.5659999999999998</v>
      </c>
      <c r="D5568">
        <f t="shared" si="258"/>
        <v>0</v>
      </c>
      <c r="G5568">
        <f t="shared" si="259"/>
        <v>0</v>
      </c>
      <c r="J5568">
        <f t="shared" si="260"/>
        <v>0</v>
      </c>
    </row>
    <row r="5569" spans="1:10" x14ac:dyDescent="0.25">
      <c r="A5569">
        <v>5.5670000000000002</v>
      </c>
      <c r="D5569">
        <f t="shared" si="258"/>
        <v>0</v>
      </c>
      <c r="G5569">
        <f t="shared" si="259"/>
        <v>0</v>
      </c>
      <c r="J5569">
        <f t="shared" si="260"/>
        <v>0</v>
      </c>
    </row>
    <row r="5570" spans="1:10" x14ac:dyDescent="0.25">
      <c r="A5570">
        <v>5.5679999999999996</v>
      </c>
      <c r="D5570">
        <f t="shared" si="258"/>
        <v>0</v>
      </c>
      <c r="G5570">
        <f t="shared" si="259"/>
        <v>0</v>
      </c>
      <c r="J5570">
        <f t="shared" si="260"/>
        <v>0</v>
      </c>
    </row>
    <row r="5571" spans="1:10" x14ac:dyDescent="0.25">
      <c r="A5571">
        <v>5.569</v>
      </c>
      <c r="D5571">
        <f t="shared" ref="D5571:D5634" si="261">C5571-B5571</f>
        <v>0</v>
      </c>
      <c r="G5571">
        <f t="shared" ref="G5571:G5634" si="262">F5571-E5571</f>
        <v>0</v>
      </c>
      <c r="J5571">
        <f t="shared" ref="J5571:J5634" si="263">I5571-H5571</f>
        <v>0</v>
      </c>
    </row>
    <row r="5572" spans="1:10" x14ac:dyDescent="0.25">
      <c r="A5572">
        <v>5.57</v>
      </c>
      <c r="D5572">
        <f t="shared" si="261"/>
        <v>0</v>
      </c>
      <c r="G5572">
        <f t="shared" si="262"/>
        <v>0</v>
      </c>
      <c r="J5572">
        <f t="shared" si="263"/>
        <v>0</v>
      </c>
    </row>
    <row r="5573" spans="1:10" x14ac:dyDescent="0.25">
      <c r="A5573">
        <v>5.5709999999999997</v>
      </c>
      <c r="D5573">
        <f t="shared" si="261"/>
        <v>0</v>
      </c>
      <c r="G5573">
        <f t="shared" si="262"/>
        <v>0</v>
      </c>
      <c r="J5573">
        <f t="shared" si="263"/>
        <v>0</v>
      </c>
    </row>
    <row r="5574" spans="1:10" x14ac:dyDescent="0.25">
      <c r="A5574">
        <v>5.5720000000000001</v>
      </c>
      <c r="D5574">
        <f t="shared" si="261"/>
        <v>0</v>
      </c>
      <c r="G5574">
        <f t="shared" si="262"/>
        <v>0</v>
      </c>
      <c r="J5574">
        <f t="shared" si="263"/>
        <v>0</v>
      </c>
    </row>
    <row r="5575" spans="1:10" x14ac:dyDescent="0.25">
      <c r="A5575">
        <v>5.5730000000000004</v>
      </c>
      <c r="D5575">
        <f t="shared" si="261"/>
        <v>0</v>
      </c>
      <c r="G5575">
        <f t="shared" si="262"/>
        <v>0</v>
      </c>
      <c r="J5575">
        <f t="shared" si="263"/>
        <v>0</v>
      </c>
    </row>
    <row r="5576" spans="1:10" x14ac:dyDescent="0.25">
      <c r="A5576">
        <v>5.5739999999999998</v>
      </c>
      <c r="D5576">
        <f t="shared" si="261"/>
        <v>0</v>
      </c>
      <c r="G5576">
        <f t="shared" si="262"/>
        <v>0</v>
      </c>
      <c r="J5576">
        <f t="shared" si="263"/>
        <v>0</v>
      </c>
    </row>
    <row r="5577" spans="1:10" x14ac:dyDescent="0.25">
      <c r="A5577">
        <v>5.5750000000000002</v>
      </c>
      <c r="D5577">
        <f t="shared" si="261"/>
        <v>0</v>
      </c>
      <c r="G5577">
        <f t="shared" si="262"/>
        <v>0</v>
      </c>
      <c r="J5577">
        <f t="shared" si="263"/>
        <v>0</v>
      </c>
    </row>
    <row r="5578" spans="1:10" x14ac:dyDescent="0.25">
      <c r="A5578">
        <v>5.5759999999999996</v>
      </c>
      <c r="D5578">
        <f t="shared" si="261"/>
        <v>0</v>
      </c>
      <c r="G5578">
        <f t="shared" si="262"/>
        <v>0</v>
      </c>
      <c r="J5578">
        <f t="shared" si="263"/>
        <v>0</v>
      </c>
    </row>
    <row r="5579" spans="1:10" x14ac:dyDescent="0.25">
      <c r="A5579">
        <v>5.577</v>
      </c>
      <c r="D5579">
        <f t="shared" si="261"/>
        <v>0</v>
      </c>
      <c r="G5579">
        <f t="shared" si="262"/>
        <v>0</v>
      </c>
      <c r="J5579">
        <f t="shared" si="263"/>
        <v>0</v>
      </c>
    </row>
    <row r="5580" spans="1:10" x14ac:dyDescent="0.25">
      <c r="A5580">
        <v>5.5780000000000003</v>
      </c>
      <c r="D5580">
        <f t="shared" si="261"/>
        <v>0</v>
      </c>
      <c r="G5580">
        <f t="shared" si="262"/>
        <v>0</v>
      </c>
      <c r="J5580">
        <f t="shared" si="263"/>
        <v>0</v>
      </c>
    </row>
    <row r="5581" spans="1:10" x14ac:dyDescent="0.25">
      <c r="A5581">
        <v>5.5789999999999997</v>
      </c>
      <c r="D5581">
        <f t="shared" si="261"/>
        <v>0</v>
      </c>
      <c r="G5581">
        <f t="shared" si="262"/>
        <v>0</v>
      </c>
      <c r="J5581">
        <f t="shared" si="263"/>
        <v>0</v>
      </c>
    </row>
    <row r="5582" spans="1:10" x14ac:dyDescent="0.25">
      <c r="A5582">
        <v>5.58</v>
      </c>
      <c r="D5582">
        <f t="shared" si="261"/>
        <v>0</v>
      </c>
      <c r="G5582">
        <f t="shared" si="262"/>
        <v>0</v>
      </c>
      <c r="J5582">
        <f t="shared" si="263"/>
        <v>0</v>
      </c>
    </row>
    <row r="5583" spans="1:10" x14ac:dyDescent="0.25">
      <c r="A5583">
        <v>5.5810000000000004</v>
      </c>
      <c r="D5583">
        <f t="shared" si="261"/>
        <v>0</v>
      </c>
      <c r="G5583">
        <f t="shared" si="262"/>
        <v>0</v>
      </c>
      <c r="J5583">
        <f t="shared" si="263"/>
        <v>0</v>
      </c>
    </row>
    <row r="5584" spans="1:10" x14ac:dyDescent="0.25">
      <c r="A5584">
        <v>5.5819999999999999</v>
      </c>
      <c r="D5584">
        <f t="shared" si="261"/>
        <v>0</v>
      </c>
      <c r="G5584">
        <f t="shared" si="262"/>
        <v>0</v>
      </c>
      <c r="J5584">
        <f t="shared" si="263"/>
        <v>0</v>
      </c>
    </row>
    <row r="5585" spans="1:10" x14ac:dyDescent="0.25">
      <c r="A5585">
        <v>5.5830000000000002</v>
      </c>
      <c r="D5585">
        <f t="shared" si="261"/>
        <v>0</v>
      </c>
      <c r="G5585">
        <f t="shared" si="262"/>
        <v>0</v>
      </c>
      <c r="J5585">
        <f t="shared" si="263"/>
        <v>0</v>
      </c>
    </row>
    <row r="5586" spans="1:10" x14ac:dyDescent="0.25">
      <c r="A5586">
        <v>5.5839999999999996</v>
      </c>
      <c r="D5586">
        <f t="shared" si="261"/>
        <v>0</v>
      </c>
      <c r="G5586">
        <f t="shared" si="262"/>
        <v>0</v>
      </c>
      <c r="J5586">
        <f t="shared" si="263"/>
        <v>0</v>
      </c>
    </row>
    <row r="5587" spans="1:10" x14ac:dyDescent="0.25">
      <c r="A5587">
        <v>5.585</v>
      </c>
      <c r="D5587">
        <f t="shared" si="261"/>
        <v>0</v>
      </c>
      <c r="G5587">
        <f t="shared" si="262"/>
        <v>0</v>
      </c>
      <c r="J5587">
        <f t="shared" si="263"/>
        <v>0</v>
      </c>
    </row>
    <row r="5588" spans="1:10" x14ac:dyDescent="0.25">
      <c r="A5588">
        <v>5.5860000000000003</v>
      </c>
      <c r="D5588">
        <f t="shared" si="261"/>
        <v>0</v>
      </c>
      <c r="G5588">
        <f t="shared" si="262"/>
        <v>0</v>
      </c>
      <c r="J5588">
        <f t="shared" si="263"/>
        <v>0</v>
      </c>
    </row>
    <row r="5589" spans="1:10" x14ac:dyDescent="0.25">
      <c r="A5589">
        <v>5.5869999999999997</v>
      </c>
      <c r="D5589">
        <f t="shared" si="261"/>
        <v>0</v>
      </c>
      <c r="G5589">
        <f t="shared" si="262"/>
        <v>0</v>
      </c>
      <c r="J5589">
        <f t="shared" si="263"/>
        <v>0</v>
      </c>
    </row>
    <row r="5590" spans="1:10" x14ac:dyDescent="0.25">
      <c r="A5590">
        <v>5.5880000000000001</v>
      </c>
      <c r="D5590">
        <f t="shared" si="261"/>
        <v>0</v>
      </c>
      <c r="G5590">
        <f t="shared" si="262"/>
        <v>0</v>
      </c>
      <c r="J5590">
        <f t="shared" si="263"/>
        <v>0</v>
      </c>
    </row>
    <row r="5591" spans="1:10" x14ac:dyDescent="0.25">
      <c r="A5591">
        <v>5.5890000000000004</v>
      </c>
      <c r="D5591">
        <f t="shared" si="261"/>
        <v>0</v>
      </c>
      <c r="G5591">
        <f t="shared" si="262"/>
        <v>0</v>
      </c>
      <c r="J5591">
        <f t="shared" si="263"/>
        <v>0</v>
      </c>
    </row>
    <row r="5592" spans="1:10" x14ac:dyDescent="0.25">
      <c r="A5592">
        <v>5.59</v>
      </c>
      <c r="D5592">
        <f t="shared" si="261"/>
        <v>0</v>
      </c>
      <c r="G5592">
        <f t="shared" si="262"/>
        <v>0</v>
      </c>
      <c r="J5592">
        <f t="shared" si="263"/>
        <v>0</v>
      </c>
    </row>
    <row r="5593" spans="1:10" x14ac:dyDescent="0.25">
      <c r="A5593">
        <v>5.5910000000000002</v>
      </c>
      <c r="D5593">
        <f t="shared" si="261"/>
        <v>0</v>
      </c>
      <c r="G5593">
        <f t="shared" si="262"/>
        <v>0</v>
      </c>
      <c r="J5593">
        <f t="shared" si="263"/>
        <v>0</v>
      </c>
    </row>
    <row r="5594" spans="1:10" x14ac:dyDescent="0.25">
      <c r="A5594">
        <v>5.5919999999999996</v>
      </c>
      <c r="D5594">
        <f t="shared" si="261"/>
        <v>0</v>
      </c>
      <c r="G5594">
        <f t="shared" si="262"/>
        <v>0</v>
      </c>
      <c r="J5594">
        <f t="shared" si="263"/>
        <v>0</v>
      </c>
    </row>
    <row r="5595" spans="1:10" x14ac:dyDescent="0.25">
      <c r="A5595">
        <v>5.593</v>
      </c>
      <c r="D5595">
        <f t="shared" si="261"/>
        <v>0</v>
      </c>
      <c r="G5595">
        <f t="shared" si="262"/>
        <v>0</v>
      </c>
      <c r="J5595">
        <f t="shared" si="263"/>
        <v>0</v>
      </c>
    </row>
    <row r="5596" spans="1:10" x14ac:dyDescent="0.25">
      <c r="A5596">
        <v>5.5940000000000003</v>
      </c>
      <c r="D5596">
        <f t="shared" si="261"/>
        <v>0</v>
      </c>
      <c r="G5596">
        <f t="shared" si="262"/>
        <v>0</v>
      </c>
      <c r="J5596">
        <f t="shared" si="263"/>
        <v>0</v>
      </c>
    </row>
    <row r="5597" spans="1:10" x14ac:dyDescent="0.25">
      <c r="A5597">
        <v>5.5949999999999998</v>
      </c>
      <c r="D5597">
        <f t="shared" si="261"/>
        <v>0</v>
      </c>
      <c r="G5597">
        <f t="shared" si="262"/>
        <v>0</v>
      </c>
      <c r="J5597">
        <f t="shared" si="263"/>
        <v>0</v>
      </c>
    </row>
    <row r="5598" spans="1:10" x14ac:dyDescent="0.25">
      <c r="A5598">
        <v>5.5960000000000001</v>
      </c>
      <c r="D5598">
        <f t="shared" si="261"/>
        <v>0</v>
      </c>
      <c r="G5598">
        <f t="shared" si="262"/>
        <v>0</v>
      </c>
      <c r="J5598">
        <f t="shared" si="263"/>
        <v>0</v>
      </c>
    </row>
    <row r="5599" spans="1:10" x14ac:dyDescent="0.25">
      <c r="A5599">
        <v>5.5970000000000004</v>
      </c>
      <c r="D5599">
        <f t="shared" si="261"/>
        <v>0</v>
      </c>
      <c r="G5599">
        <f t="shared" si="262"/>
        <v>0</v>
      </c>
      <c r="J5599">
        <f t="shared" si="263"/>
        <v>0</v>
      </c>
    </row>
    <row r="5600" spans="1:10" x14ac:dyDescent="0.25">
      <c r="A5600">
        <v>5.5979999999999999</v>
      </c>
      <c r="D5600">
        <f t="shared" si="261"/>
        <v>0</v>
      </c>
      <c r="G5600">
        <f t="shared" si="262"/>
        <v>0</v>
      </c>
      <c r="J5600">
        <f t="shared" si="263"/>
        <v>0</v>
      </c>
    </row>
    <row r="5601" spans="1:10" x14ac:dyDescent="0.25">
      <c r="A5601">
        <v>5.5990000000000002</v>
      </c>
      <c r="D5601">
        <f t="shared" si="261"/>
        <v>0</v>
      </c>
      <c r="G5601">
        <f t="shared" si="262"/>
        <v>0</v>
      </c>
      <c r="J5601">
        <f t="shared" si="263"/>
        <v>0</v>
      </c>
    </row>
    <row r="5602" spans="1:10" x14ac:dyDescent="0.25">
      <c r="A5602">
        <v>5.6</v>
      </c>
      <c r="D5602">
        <f t="shared" si="261"/>
        <v>0</v>
      </c>
      <c r="G5602">
        <f t="shared" si="262"/>
        <v>0</v>
      </c>
      <c r="J5602">
        <f t="shared" si="263"/>
        <v>0</v>
      </c>
    </row>
    <row r="5603" spans="1:10" x14ac:dyDescent="0.25">
      <c r="A5603">
        <v>5.601</v>
      </c>
      <c r="D5603">
        <f t="shared" si="261"/>
        <v>0</v>
      </c>
      <c r="G5603">
        <f t="shared" si="262"/>
        <v>0</v>
      </c>
      <c r="J5603">
        <f t="shared" si="263"/>
        <v>0</v>
      </c>
    </row>
    <row r="5604" spans="1:10" x14ac:dyDescent="0.25">
      <c r="A5604">
        <v>5.6020000000000003</v>
      </c>
      <c r="D5604">
        <f t="shared" si="261"/>
        <v>0</v>
      </c>
      <c r="G5604">
        <f t="shared" si="262"/>
        <v>0</v>
      </c>
      <c r="J5604">
        <f t="shared" si="263"/>
        <v>0</v>
      </c>
    </row>
    <row r="5605" spans="1:10" x14ac:dyDescent="0.25">
      <c r="A5605">
        <v>5.6029999999999998</v>
      </c>
      <c r="D5605">
        <f t="shared" si="261"/>
        <v>0</v>
      </c>
      <c r="G5605">
        <f t="shared" si="262"/>
        <v>0</v>
      </c>
      <c r="J5605">
        <f t="shared" si="263"/>
        <v>0</v>
      </c>
    </row>
    <row r="5606" spans="1:10" x14ac:dyDescent="0.25">
      <c r="A5606">
        <v>5.6040000000000001</v>
      </c>
      <c r="D5606">
        <f t="shared" si="261"/>
        <v>0</v>
      </c>
      <c r="G5606">
        <f t="shared" si="262"/>
        <v>0</v>
      </c>
      <c r="J5606">
        <f t="shared" si="263"/>
        <v>0</v>
      </c>
    </row>
    <row r="5607" spans="1:10" x14ac:dyDescent="0.25">
      <c r="A5607">
        <v>5.6050000000000004</v>
      </c>
      <c r="D5607">
        <f t="shared" si="261"/>
        <v>0</v>
      </c>
      <c r="G5607">
        <f t="shared" si="262"/>
        <v>0</v>
      </c>
      <c r="J5607">
        <f t="shared" si="263"/>
        <v>0</v>
      </c>
    </row>
    <row r="5608" spans="1:10" x14ac:dyDescent="0.25">
      <c r="A5608">
        <v>5.6059999999999999</v>
      </c>
      <c r="D5608">
        <f t="shared" si="261"/>
        <v>0</v>
      </c>
      <c r="G5608">
        <f t="shared" si="262"/>
        <v>0</v>
      </c>
      <c r="J5608">
        <f t="shared" si="263"/>
        <v>0</v>
      </c>
    </row>
    <row r="5609" spans="1:10" x14ac:dyDescent="0.25">
      <c r="A5609">
        <v>5.6070000000000002</v>
      </c>
      <c r="D5609">
        <f t="shared" si="261"/>
        <v>0</v>
      </c>
      <c r="G5609">
        <f t="shared" si="262"/>
        <v>0</v>
      </c>
      <c r="J5609">
        <f t="shared" si="263"/>
        <v>0</v>
      </c>
    </row>
    <row r="5610" spans="1:10" x14ac:dyDescent="0.25">
      <c r="A5610">
        <v>5.6079999999999997</v>
      </c>
      <c r="D5610">
        <f t="shared" si="261"/>
        <v>0</v>
      </c>
      <c r="G5610">
        <f t="shared" si="262"/>
        <v>0</v>
      </c>
      <c r="J5610">
        <f t="shared" si="263"/>
        <v>0</v>
      </c>
    </row>
    <row r="5611" spans="1:10" x14ac:dyDescent="0.25">
      <c r="A5611">
        <v>5.609</v>
      </c>
      <c r="D5611">
        <f t="shared" si="261"/>
        <v>0</v>
      </c>
      <c r="G5611">
        <f t="shared" si="262"/>
        <v>0</v>
      </c>
      <c r="J5611">
        <f t="shared" si="263"/>
        <v>0</v>
      </c>
    </row>
    <row r="5612" spans="1:10" x14ac:dyDescent="0.25">
      <c r="A5612">
        <v>5.61</v>
      </c>
      <c r="D5612">
        <f t="shared" si="261"/>
        <v>0</v>
      </c>
      <c r="G5612">
        <f t="shared" si="262"/>
        <v>0</v>
      </c>
      <c r="J5612">
        <f t="shared" si="263"/>
        <v>0</v>
      </c>
    </row>
    <row r="5613" spans="1:10" x14ac:dyDescent="0.25">
      <c r="A5613">
        <v>5.6109999999999998</v>
      </c>
      <c r="D5613">
        <f t="shared" si="261"/>
        <v>0</v>
      </c>
      <c r="G5613">
        <f t="shared" si="262"/>
        <v>0</v>
      </c>
      <c r="J5613">
        <f t="shared" si="263"/>
        <v>0</v>
      </c>
    </row>
    <row r="5614" spans="1:10" x14ac:dyDescent="0.25">
      <c r="A5614">
        <v>5.6120000000000001</v>
      </c>
      <c r="D5614">
        <f t="shared" si="261"/>
        <v>0</v>
      </c>
      <c r="G5614">
        <f t="shared" si="262"/>
        <v>0</v>
      </c>
      <c r="J5614">
        <f t="shared" si="263"/>
        <v>0</v>
      </c>
    </row>
    <row r="5615" spans="1:10" x14ac:dyDescent="0.25">
      <c r="A5615">
        <v>5.6130000000000004</v>
      </c>
      <c r="D5615">
        <f t="shared" si="261"/>
        <v>0</v>
      </c>
      <c r="G5615">
        <f t="shared" si="262"/>
        <v>0</v>
      </c>
      <c r="J5615">
        <f t="shared" si="263"/>
        <v>0</v>
      </c>
    </row>
    <row r="5616" spans="1:10" x14ac:dyDescent="0.25">
      <c r="A5616">
        <v>5.6139999999999999</v>
      </c>
      <c r="D5616">
        <f t="shared" si="261"/>
        <v>0</v>
      </c>
      <c r="G5616">
        <f t="shared" si="262"/>
        <v>0</v>
      </c>
      <c r="J5616">
        <f t="shared" si="263"/>
        <v>0</v>
      </c>
    </row>
    <row r="5617" spans="1:10" x14ac:dyDescent="0.25">
      <c r="A5617">
        <v>5.6150000000000002</v>
      </c>
      <c r="D5617">
        <f t="shared" si="261"/>
        <v>0</v>
      </c>
      <c r="G5617">
        <f t="shared" si="262"/>
        <v>0</v>
      </c>
      <c r="J5617">
        <f t="shared" si="263"/>
        <v>0</v>
      </c>
    </row>
    <row r="5618" spans="1:10" x14ac:dyDescent="0.25">
      <c r="A5618">
        <v>5.6159999999999997</v>
      </c>
      <c r="D5618">
        <f t="shared" si="261"/>
        <v>0</v>
      </c>
      <c r="G5618">
        <f t="shared" si="262"/>
        <v>0</v>
      </c>
      <c r="J5618">
        <f t="shared" si="263"/>
        <v>0</v>
      </c>
    </row>
    <row r="5619" spans="1:10" x14ac:dyDescent="0.25">
      <c r="A5619">
        <v>5.617</v>
      </c>
      <c r="D5619">
        <f t="shared" si="261"/>
        <v>0</v>
      </c>
      <c r="G5619">
        <f t="shared" si="262"/>
        <v>0</v>
      </c>
      <c r="J5619">
        <f t="shared" si="263"/>
        <v>0</v>
      </c>
    </row>
    <row r="5620" spans="1:10" x14ac:dyDescent="0.25">
      <c r="A5620">
        <v>5.6180000000000003</v>
      </c>
      <c r="D5620">
        <f t="shared" si="261"/>
        <v>0</v>
      </c>
      <c r="G5620">
        <f t="shared" si="262"/>
        <v>0</v>
      </c>
      <c r="J5620">
        <f t="shared" si="263"/>
        <v>0</v>
      </c>
    </row>
    <row r="5621" spans="1:10" x14ac:dyDescent="0.25">
      <c r="A5621">
        <v>5.6189999999999998</v>
      </c>
      <c r="D5621">
        <f t="shared" si="261"/>
        <v>0</v>
      </c>
      <c r="G5621">
        <f t="shared" si="262"/>
        <v>0</v>
      </c>
      <c r="J5621">
        <f t="shared" si="263"/>
        <v>0</v>
      </c>
    </row>
    <row r="5622" spans="1:10" x14ac:dyDescent="0.25">
      <c r="A5622">
        <v>5.62</v>
      </c>
      <c r="D5622">
        <f t="shared" si="261"/>
        <v>0</v>
      </c>
      <c r="G5622">
        <f t="shared" si="262"/>
        <v>0</v>
      </c>
      <c r="J5622">
        <f t="shared" si="263"/>
        <v>0</v>
      </c>
    </row>
    <row r="5623" spans="1:10" x14ac:dyDescent="0.25">
      <c r="A5623">
        <v>5.6210000000000004</v>
      </c>
      <c r="D5623">
        <f t="shared" si="261"/>
        <v>0</v>
      </c>
      <c r="G5623">
        <f t="shared" si="262"/>
        <v>0</v>
      </c>
      <c r="J5623">
        <f t="shared" si="263"/>
        <v>0</v>
      </c>
    </row>
    <row r="5624" spans="1:10" x14ac:dyDescent="0.25">
      <c r="A5624">
        <v>5.6219999999999999</v>
      </c>
      <c r="D5624">
        <f t="shared" si="261"/>
        <v>0</v>
      </c>
      <c r="G5624">
        <f t="shared" si="262"/>
        <v>0</v>
      </c>
      <c r="J5624">
        <f t="shared" si="263"/>
        <v>0</v>
      </c>
    </row>
    <row r="5625" spans="1:10" x14ac:dyDescent="0.25">
      <c r="A5625">
        <v>5.6230000000000002</v>
      </c>
      <c r="D5625">
        <f t="shared" si="261"/>
        <v>0</v>
      </c>
      <c r="G5625">
        <f t="shared" si="262"/>
        <v>0</v>
      </c>
      <c r="J5625">
        <f t="shared" si="263"/>
        <v>0</v>
      </c>
    </row>
    <row r="5626" spans="1:10" x14ac:dyDescent="0.25">
      <c r="A5626">
        <v>5.6239999999999997</v>
      </c>
      <c r="D5626">
        <f t="shared" si="261"/>
        <v>0</v>
      </c>
      <c r="G5626">
        <f t="shared" si="262"/>
        <v>0</v>
      </c>
      <c r="J5626">
        <f t="shared" si="263"/>
        <v>0</v>
      </c>
    </row>
    <row r="5627" spans="1:10" x14ac:dyDescent="0.25">
      <c r="A5627">
        <v>5.625</v>
      </c>
      <c r="D5627">
        <f t="shared" si="261"/>
        <v>0</v>
      </c>
      <c r="G5627">
        <f t="shared" si="262"/>
        <v>0</v>
      </c>
      <c r="J5627">
        <f t="shared" si="263"/>
        <v>0</v>
      </c>
    </row>
    <row r="5628" spans="1:10" x14ac:dyDescent="0.25">
      <c r="A5628">
        <v>5.6260000000000003</v>
      </c>
      <c r="D5628">
        <f t="shared" si="261"/>
        <v>0</v>
      </c>
      <c r="G5628">
        <f t="shared" si="262"/>
        <v>0</v>
      </c>
      <c r="J5628">
        <f t="shared" si="263"/>
        <v>0</v>
      </c>
    </row>
    <row r="5629" spans="1:10" x14ac:dyDescent="0.25">
      <c r="A5629">
        <v>5.6269999999999998</v>
      </c>
      <c r="D5629">
        <f t="shared" si="261"/>
        <v>0</v>
      </c>
      <c r="G5629">
        <f t="shared" si="262"/>
        <v>0</v>
      </c>
      <c r="J5629">
        <f t="shared" si="263"/>
        <v>0</v>
      </c>
    </row>
    <row r="5630" spans="1:10" x14ac:dyDescent="0.25">
      <c r="A5630">
        <v>5.6280000000000001</v>
      </c>
      <c r="D5630">
        <f t="shared" si="261"/>
        <v>0</v>
      </c>
      <c r="G5630">
        <f t="shared" si="262"/>
        <v>0</v>
      </c>
      <c r="J5630">
        <f t="shared" si="263"/>
        <v>0</v>
      </c>
    </row>
    <row r="5631" spans="1:10" x14ac:dyDescent="0.25">
      <c r="A5631">
        <v>5.6289999999999996</v>
      </c>
      <c r="D5631">
        <f t="shared" si="261"/>
        <v>0</v>
      </c>
      <c r="G5631">
        <f t="shared" si="262"/>
        <v>0</v>
      </c>
      <c r="J5631">
        <f t="shared" si="263"/>
        <v>0</v>
      </c>
    </row>
    <row r="5632" spans="1:10" x14ac:dyDescent="0.25">
      <c r="A5632">
        <v>5.63</v>
      </c>
      <c r="D5632">
        <f t="shared" si="261"/>
        <v>0</v>
      </c>
      <c r="G5632">
        <f t="shared" si="262"/>
        <v>0</v>
      </c>
      <c r="J5632">
        <f t="shared" si="263"/>
        <v>0</v>
      </c>
    </row>
    <row r="5633" spans="1:10" x14ac:dyDescent="0.25">
      <c r="A5633">
        <v>5.6310000000000002</v>
      </c>
      <c r="D5633">
        <f t="shared" si="261"/>
        <v>0</v>
      </c>
      <c r="G5633">
        <f t="shared" si="262"/>
        <v>0</v>
      </c>
      <c r="J5633">
        <f t="shared" si="263"/>
        <v>0</v>
      </c>
    </row>
    <row r="5634" spans="1:10" x14ac:dyDescent="0.25">
      <c r="A5634">
        <v>5.6319999999999997</v>
      </c>
      <c r="D5634">
        <f t="shared" si="261"/>
        <v>0</v>
      </c>
      <c r="G5634">
        <f t="shared" si="262"/>
        <v>0</v>
      </c>
      <c r="J5634">
        <f t="shared" si="263"/>
        <v>0</v>
      </c>
    </row>
    <row r="5635" spans="1:10" x14ac:dyDescent="0.25">
      <c r="A5635">
        <v>5.633</v>
      </c>
      <c r="D5635">
        <f t="shared" ref="D5635:D5698" si="264">C5635-B5635</f>
        <v>0</v>
      </c>
      <c r="G5635">
        <f t="shared" ref="G5635:G5698" si="265">F5635-E5635</f>
        <v>0</v>
      </c>
      <c r="J5635">
        <f t="shared" ref="J5635:J5698" si="266">I5635-H5635</f>
        <v>0</v>
      </c>
    </row>
    <row r="5636" spans="1:10" x14ac:dyDescent="0.25">
      <c r="A5636">
        <v>5.6340000000000003</v>
      </c>
      <c r="D5636">
        <f t="shared" si="264"/>
        <v>0</v>
      </c>
      <c r="G5636">
        <f t="shared" si="265"/>
        <v>0</v>
      </c>
      <c r="J5636">
        <f t="shared" si="266"/>
        <v>0</v>
      </c>
    </row>
    <row r="5637" spans="1:10" x14ac:dyDescent="0.25">
      <c r="A5637">
        <v>5.6349999999999998</v>
      </c>
      <c r="D5637">
        <f t="shared" si="264"/>
        <v>0</v>
      </c>
      <c r="G5637">
        <f t="shared" si="265"/>
        <v>0</v>
      </c>
      <c r="J5637">
        <f t="shared" si="266"/>
        <v>0</v>
      </c>
    </row>
    <row r="5638" spans="1:10" x14ac:dyDescent="0.25">
      <c r="A5638">
        <v>5.6360000000000001</v>
      </c>
      <c r="D5638">
        <f t="shared" si="264"/>
        <v>0</v>
      </c>
      <c r="G5638">
        <f t="shared" si="265"/>
        <v>0</v>
      </c>
      <c r="J5638">
        <f t="shared" si="266"/>
        <v>0</v>
      </c>
    </row>
    <row r="5639" spans="1:10" x14ac:dyDescent="0.25">
      <c r="A5639">
        <v>5.6369999999999996</v>
      </c>
      <c r="D5639">
        <f t="shared" si="264"/>
        <v>0</v>
      </c>
      <c r="G5639">
        <f t="shared" si="265"/>
        <v>0</v>
      </c>
      <c r="J5639">
        <f t="shared" si="266"/>
        <v>0</v>
      </c>
    </row>
    <row r="5640" spans="1:10" x14ac:dyDescent="0.25">
      <c r="A5640">
        <v>5.6379999999999999</v>
      </c>
      <c r="D5640">
        <f t="shared" si="264"/>
        <v>0</v>
      </c>
      <c r="G5640">
        <f t="shared" si="265"/>
        <v>0</v>
      </c>
      <c r="J5640">
        <f t="shared" si="266"/>
        <v>0</v>
      </c>
    </row>
    <row r="5641" spans="1:10" x14ac:dyDescent="0.25">
      <c r="A5641">
        <v>5.6390000000000002</v>
      </c>
      <c r="D5641">
        <f t="shared" si="264"/>
        <v>0</v>
      </c>
      <c r="G5641">
        <f t="shared" si="265"/>
        <v>0</v>
      </c>
      <c r="J5641">
        <f t="shared" si="266"/>
        <v>0</v>
      </c>
    </row>
    <row r="5642" spans="1:10" x14ac:dyDescent="0.25">
      <c r="A5642">
        <v>5.64</v>
      </c>
      <c r="D5642">
        <f t="shared" si="264"/>
        <v>0</v>
      </c>
      <c r="G5642">
        <f t="shared" si="265"/>
        <v>0</v>
      </c>
      <c r="J5642">
        <f t="shared" si="266"/>
        <v>0</v>
      </c>
    </row>
    <row r="5643" spans="1:10" x14ac:dyDescent="0.25">
      <c r="A5643">
        <v>5.641</v>
      </c>
      <c r="D5643">
        <f t="shared" si="264"/>
        <v>0</v>
      </c>
      <c r="G5643">
        <f t="shared" si="265"/>
        <v>0</v>
      </c>
      <c r="J5643">
        <f t="shared" si="266"/>
        <v>0</v>
      </c>
    </row>
    <row r="5644" spans="1:10" x14ac:dyDescent="0.25">
      <c r="A5644">
        <v>5.6420000000000003</v>
      </c>
      <c r="D5644">
        <f t="shared" si="264"/>
        <v>0</v>
      </c>
      <c r="G5644">
        <f t="shared" si="265"/>
        <v>0</v>
      </c>
      <c r="J5644">
        <f t="shared" si="266"/>
        <v>0</v>
      </c>
    </row>
    <row r="5645" spans="1:10" x14ac:dyDescent="0.25">
      <c r="A5645">
        <v>5.6429999999999998</v>
      </c>
      <c r="D5645">
        <f t="shared" si="264"/>
        <v>0</v>
      </c>
      <c r="G5645">
        <f t="shared" si="265"/>
        <v>0</v>
      </c>
      <c r="J5645">
        <f t="shared" si="266"/>
        <v>0</v>
      </c>
    </row>
    <row r="5646" spans="1:10" x14ac:dyDescent="0.25">
      <c r="A5646">
        <v>5.6440000000000001</v>
      </c>
      <c r="D5646">
        <f t="shared" si="264"/>
        <v>0</v>
      </c>
      <c r="G5646">
        <f t="shared" si="265"/>
        <v>0</v>
      </c>
      <c r="J5646">
        <f t="shared" si="266"/>
        <v>0</v>
      </c>
    </row>
    <row r="5647" spans="1:10" x14ac:dyDescent="0.25">
      <c r="A5647">
        <v>5.6449999999999996</v>
      </c>
      <c r="D5647">
        <f t="shared" si="264"/>
        <v>0</v>
      </c>
      <c r="G5647">
        <f t="shared" si="265"/>
        <v>0</v>
      </c>
      <c r="J5647">
        <f t="shared" si="266"/>
        <v>0</v>
      </c>
    </row>
    <row r="5648" spans="1:10" x14ac:dyDescent="0.25">
      <c r="A5648">
        <v>5.6459999999999999</v>
      </c>
      <c r="D5648">
        <f t="shared" si="264"/>
        <v>0</v>
      </c>
      <c r="G5648">
        <f t="shared" si="265"/>
        <v>0</v>
      </c>
      <c r="J5648">
        <f t="shared" si="266"/>
        <v>0</v>
      </c>
    </row>
    <row r="5649" spans="1:10" x14ac:dyDescent="0.25">
      <c r="A5649">
        <v>5.6470000000000002</v>
      </c>
      <c r="D5649">
        <f t="shared" si="264"/>
        <v>0</v>
      </c>
      <c r="G5649">
        <f t="shared" si="265"/>
        <v>0</v>
      </c>
      <c r="J5649">
        <f t="shared" si="266"/>
        <v>0</v>
      </c>
    </row>
    <row r="5650" spans="1:10" x14ac:dyDescent="0.25">
      <c r="A5650">
        <v>5.6479999999999997</v>
      </c>
      <c r="D5650">
        <f t="shared" si="264"/>
        <v>0</v>
      </c>
      <c r="G5650">
        <f t="shared" si="265"/>
        <v>0</v>
      </c>
      <c r="J5650">
        <f t="shared" si="266"/>
        <v>0</v>
      </c>
    </row>
    <row r="5651" spans="1:10" x14ac:dyDescent="0.25">
      <c r="A5651">
        <v>5.649</v>
      </c>
      <c r="D5651">
        <f t="shared" si="264"/>
        <v>0</v>
      </c>
      <c r="G5651">
        <f t="shared" si="265"/>
        <v>0</v>
      </c>
      <c r="J5651">
        <f t="shared" si="266"/>
        <v>0</v>
      </c>
    </row>
    <row r="5652" spans="1:10" x14ac:dyDescent="0.25">
      <c r="A5652">
        <v>5.65</v>
      </c>
      <c r="D5652">
        <f t="shared" si="264"/>
        <v>0</v>
      </c>
      <c r="G5652">
        <f t="shared" si="265"/>
        <v>0</v>
      </c>
      <c r="J5652">
        <f t="shared" si="266"/>
        <v>0</v>
      </c>
    </row>
    <row r="5653" spans="1:10" x14ac:dyDescent="0.25">
      <c r="A5653">
        <v>5.6509999999999998</v>
      </c>
      <c r="D5653">
        <f t="shared" si="264"/>
        <v>0</v>
      </c>
      <c r="G5653">
        <f t="shared" si="265"/>
        <v>0</v>
      </c>
      <c r="J5653">
        <f t="shared" si="266"/>
        <v>0</v>
      </c>
    </row>
    <row r="5654" spans="1:10" x14ac:dyDescent="0.25">
      <c r="A5654">
        <v>5.6520000000000001</v>
      </c>
      <c r="D5654">
        <f t="shared" si="264"/>
        <v>0</v>
      </c>
      <c r="G5654">
        <f t="shared" si="265"/>
        <v>0</v>
      </c>
      <c r="J5654">
        <f t="shared" si="266"/>
        <v>0</v>
      </c>
    </row>
    <row r="5655" spans="1:10" x14ac:dyDescent="0.25">
      <c r="A5655">
        <v>5.6529999999999996</v>
      </c>
      <c r="D5655">
        <f t="shared" si="264"/>
        <v>0</v>
      </c>
      <c r="G5655">
        <f t="shared" si="265"/>
        <v>0</v>
      </c>
      <c r="J5655">
        <f t="shared" si="266"/>
        <v>0</v>
      </c>
    </row>
    <row r="5656" spans="1:10" x14ac:dyDescent="0.25">
      <c r="A5656">
        <v>5.6539999999999999</v>
      </c>
      <c r="D5656">
        <f t="shared" si="264"/>
        <v>0</v>
      </c>
      <c r="G5656">
        <f t="shared" si="265"/>
        <v>0</v>
      </c>
      <c r="J5656">
        <f t="shared" si="266"/>
        <v>0</v>
      </c>
    </row>
    <row r="5657" spans="1:10" x14ac:dyDescent="0.25">
      <c r="A5657">
        <v>5.6550000000000002</v>
      </c>
      <c r="D5657">
        <f t="shared" si="264"/>
        <v>0</v>
      </c>
      <c r="G5657">
        <f t="shared" si="265"/>
        <v>0</v>
      </c>
      <c r="J5657">
        <f t="shared" si="266"/>
        <v>0</v>
      </c>
    </row>
    <row r="5658" spans="1:10" x14ac:dyDescent="0.25">
      <c r="A5658">
        <v>5.6559999999999997</v>
      </c>
      <c r="D5658">
        <f t="shared" si="264"/>
        <v>0</v>
      </c>
      <c r="G5658">
        <f t="shared" si="265"/>
        <v>0</v>
      </c>
      <c r="J5658">
        <f t="shared" si="266"/>
        <v>0</v>
      </c>
    </row>
    <row r="5659" spans="1:10" x14ac:dyDescent="0.25">
      <c r="A5659">
        <v>5.657</v>
      </c>
      <c r="D5659">
        <f t="shared" si="264"/>
        <v>0</v>
      </c>
      <c r="G5659">
        <f t="shared" si="265"/>
        <v>0</v>
      </c>
      <c r="J5659">
        <f t="shared" si="266"/>
        <v>0</v>
      </c>
    </row>
    <row r="5660" spans="1:10" x14ac:dyDescent="0.25">
      <c r="A5660">
        <v>5.6580000000000004</v>
      </c>
      <c r="D5660">
        <f t="shared" si="264"/>
        <v>0</v>
      </c>
      <c r="G5660">
        <f t="shared" si="265"/>
        <v>0</v>
      </c>
      <c r="J5660">
        <f t="shared" si="266"/>
        <v>0</v>
      </c>
    </row>
    <row r="5661" spans="1:10" x14ac:dyDescent="0.25">
      <c r="A5661">
        <v>5.6589999999999998</v>
      </c>
      <c r="D5661">
        <f t="shared" si="264"/>
        <v>0</v>
      </c>
      <c r="G5661">
        <f t="shared" si="265"/>
        <v>0</v>
      </c>
      <c r="J5661">
        <f t="shared" si="266"/>
        <v>0</v>
      </c>
    </row>
    <row r="5662" spans="1:10" x14ac:dyDescent="0.25">
      <c r="A5662">
        <v>5.66</v>
      </c>
      <c r="D5662">
        <f t="shared" si="264"/>
        <v>0</v>
      </c>
      <c r="G5662">
        <f t="shared" si="265"/>
        <v>0</v>
      </c>
      <c r="J5662">
        <f t="shared" si="266"/>
        <v>0</v>
      </c>
    </row>
    <row r="5663" spans="1:10" x14ac:dyDescent="0.25">
      <c r="A5663">
        <v>5.6609999999999996</v>
      </c>
      <c r="D5663">
        <f t="shared" si="264"/>
        <v>0</v>
      </c>
      <c r="G5663">
        <f t="shared" si="265"/>
        <v>0</v>
      </c>
      <c r="J5663">
        <f t="shared" si="266"/>
        <v>0</v>
      </c>
    </row>
    <row r="5664" spans="1:10" x14ac:dyDescent="0.25">
      <c r="A5664">
        <v>5.6619999999999999</v>
      </c>
      <c r="D5664">
        <f t="shared" si="264"/>
        <v>0</v>
      </c>
      <c r="G5664">
        <f t="shared" si="265"/>
        <v>0</v>
      </c>
      <c r="J5664">
        <f t="shared" si="266"/>
        <v>0</v>
      </c>
    </row>
    <row r="5665" spans="1:10" x14ac:dyDescent="0.25">
      <c r="A5665">
        <v>5.6630000000000003</v>
      </c>
      <c r="D5665">
        <f t="shared" si="264"/>
        <v>0</v>
      </c>
      <c r="G5665">
        <f t="shared" si="265"/>
        <v>0</v>
      </c>
      <c r="J5665">
        <f t="shared" si="266"/>
        <v>0</v>
      </c>
    </row>
    <row r="5666" spans="1:10" x14ac:dyDescent="0.25">
      <c r="A5666">
        <v>5.6639999999999997</v>
      </c>
      <c r="D5666">
        <f t="shared" si="264"/>
        <v>0</v>
      </c>
      <c r="G5666">
        <f t="shared" si="265"/>
        <v>0</v>
      </c>
      <c r="J5666">
        <f t="shared" si="266"/>
        <v>0</v>
      </c>
    </row>
    <row r="5667" spans="1:10" x14ac:dyDescent="0.25">
      <c r="A5667">
        <v>5.665</v>
      </c>
      <c r="D5667">
        <f t="shared" si="264"/>
        <v>0</v>
      </c>
      <c r="G5667">
        <f t="shared" si="265"/>
        <v>0</v>
      </c>
      <c r="J5667">
        <f t="shared" si="266"/>
        <v>0</v>
      </c>
    </row>
    <row r="5668" spans="1:10" x14ac:dyDescent="0.25">
      <c r="A5668">
        <v>5.6660000000000004</v>
      </c>
      <c r="D5668">
        <f t="shared" si="264"/>
        <v>0</v>
      </c>
      <c r="G5668">
        <f t="shared" si="265"/>
        <v>0</v>
      </c>
      <c r="J5668">
        <f t="shared" si="266"/>
        <v>0</v>
      </c>
    </row>
    <row r="5669" spans="1:10" x14ac:dyDescent="0.25">
      <c r="A5669">
        <v>5.6669999999999998</v>
      </c>
      <c r="D5669">
        <f t="shared" si="264"/>
        <v>0</v>
      </c>
      <c r="G5669">
        <f t="shared" si="265"/>
        <v>0</v>
      </c>
      <c r="J5669">
        <f t="shared" si="266"/>
        <v>0</v>
      </c>
    </row>
    <row r="5670" spans="1:10" x14ac:dyDescent="0.25">
      <c r="A5670">
        <v>5.6680000000000001</v>
      </c>
      <c r="D5670">
        <f t="shared" si="264"/>
        <v>0</v>
      </c>
      <c r="G5670">
        <f t="shared" si="265"/>
        <v>0</v>
      </c>
      <c r="J5670">
        <f t="shared" si="266"/>
        <v>0</v>
      </c>
    </row>
    <row r="5671" spans="1:10" x14ac:dyDescent="0.25">
      <c r="A5671">
        <v>5.6689999999999996</v>
      </c>
      <c r="D5671">
        <f t="shared" si="264"/>
        <v>0</v>
      </c>
      <c r="G5671">
        <f t="shared" si="265"/>
        <v>0</v>
      </c>
      <c r="J5671">
        <f t="shared" si="266"/>
        <v>0</v>
      </c>
    </row>
    <row r="5672" spans="1:10" x14ac:dyDescent="0.25">
      <c r="A5672">
        <v>5.67</v>
      </c>
      <c r="D5672">
        <f t="shared" si="264"/>
        <v>0</v>
      </c>
      <c r="G5672">
        <f t="shared" si="265"/>
        <v>0</v>
      </c>
      <c r="J5672">
        <f t="shared" si="266"/>
        <v>0</v>
      </c>
    </row>
    <row r="5673" spans="1:10" x14ac:dyDescent="0.25">
      <c r="A5673">
        <v>5.6710000000000003</v>
      </c>
      <c r="D5673">
        <f t="shared" si="264"/>
        <v>0</v>
      </c>
      <c r="G5673">
        <f t="shared" si="265"/>
        <v>0</v>
      </c>
      <c r="J5673">
        <f t="shared" si="266"/>
        <v>0</v>
      </c>
    </row>
    <row r="5674" spans="1:10" x14ac:dyDescent="0.25">
      <c r="A5674">
        <v>5.6719999999999997</v>
      </c>
      <c r="D5674">
        <f t="shared" si="264"/>
        <v>0</v>
      </c>
      <c r="G5674">
        <f t="shared" si="265"/>
        <v>0</v>
      </c>
      <c r="J5674">
        <f t="shared" si="266"/>
        <v>0</v>
      </c>
    </row>
    <row r="5675" spans="1:10" x14ac:dyDescent="0.25">
      <c r="A5675">
        <v>5.673</v>
      </c>
      <c r="D5675">
        <f t="shared" si="264"/>
        <v>0</v>
      </c>
      <c r="G5675">
        <f t="shared" si="265"/>
        <v>0</v>
      </c>
      <c r="J5675">
        <f t="shared" si="266"/>
        <v>0</v>
      </c>
    </row>
    <row r="5676" spans="1:10" x14ac:dyDescent="0.25">
      <c r="A5676">
        <v>5.6740000000000004</v>
      </c>
      <c r="D5676">
        <f t="shared" si="264"/>
        <v>0</v>
      </c>
      <c r="G5676">
        <f t="shared" si="265"/>
        <v>0</v>
      </c>
      <c r="J5676">
        <f t="shared" si="266"/>
        <v>0</v>
      </c>
    </row>
    <row r="5677" spans="1:10" x14ac:dyDescent="0.25">
      <c r="A5677">
        <v>5.6749999999999998</v>
      </c>
      <c r="D5677">
        <f t="shared" si="264"/>
        <v>0</v>
      </c>
      <c r="G5677">
        <f t="shared" si="265"/>
        <v>0</v>
      </c>
      <c r="J5677">
        <f t="shared" si="266"/>
        <v>0</v>
      </c>
    </row>
    <row r="5678" spans="1:10" x14ac:dyDescent="0.25">
      <c r="A5678">
        <v>5.6760000000000002</v>
      </c>
      <c r="D5678">
        <f t="shared" si="264"/>
        <v>0</v>
      </c>
      <c r="G5678">
        <f t="shared" si="265"/>
        <v>0</v>
      </c>
      <c r="J5678">
        <f t="shared" si="266"/>
        <v>0</v>
      </c>
    </row>
    <row r="5679" spans="1:10" x14ac:dyDescent="0.25">
      <c r="A5679">
        <v>5.6769999999999996</v>
      </c>
      <c r="D5679">
        <f t="shared" si="264"/>
        <v>0</v>
      </c>
      <c r="G5679">
        <f t="shared" si="265"/>
        <v>0</v>
      </c>
      <c r="J5679">
        <f t="shared" si="266"/>
        <v>0</v>
      </c>
    </row>
    <row r="5680" spans="1:10" x14ac:dyDescent="0.25">
      <c r="A5680">
        <v>5.6779999999999999</v>
      </c>
      <c r="D5680">
        <f t="shared" si="264"/>
        <v>0</v>
      </c>
      <c r="G5680">
        <f t="shared" si="265"/>
        <v>0</v>
      </c>
      <c r="J5680">
        <f t="shared" si="266"/>
        <v>0</v>
      </c>
    </row>
    <row r="5681" spans="1:10" x14ac:dyDescent="0.25">
      <c r="A5681">
        <v>5.6790000000000003</v>
      </c>
      <c r="D5681">
        <f t="shared" si="264"/>
        <v>0</v>
      </c>
      <c r="G5681">
        <f t="shared" si="265"/>
        <v>0</v>
      </c>
      <c r="J5681">
        <f t="shared" si="266"/>
        <v>0</v>
      </c>
    </row>
    <row r="5682" spans="1:10" x14ac:dyDescent="0.25">
      <c r="A5682">
        <v>5.68</v>
      </c>
      <c r="D5682">
        <f t="shared" si="264"/>
        <v>0</v>
      </c>
      <c r="G5682">
        <f t="shared" si="265"/>
        <v>0</v>
      </c>
      <c r="J5682">
        <f t="shared" si="266"/>
        <v>0</v>
      </c>
    </row>
    <row r="5683" spans="1:10" x14ac:dyDescent="0.25">
      <c r="A5683">
        <v>5.681</v>
      </c>
      <c r="D5683">
        <f t="shared" si="264"/>
        <v>0</v>
      </c>
      <c r="G5683">
        <f t="shared" si="265"/>
        <v>0</v>
      </c>
      <c r="J5683">
        <f t="shared" si="266"/>
        <v>0</v>
      </c>
    </row>
    <row r="5684" spans="1:10" x14ac:dyDescent="0.25">
      <c r="A5684">
        <v>5.6820000000000004</v>
      </c>
      <c r="D5684">
        <f t="shared" si="264"/>
        <v>0</v>
      </c>
      <c r="G5684">
        <f t="shared" si="265"/>
        <v>0</v>
      </c>
      <c r="J5684">
        <f t="shared" si="266"/>
        <v>0</v>
      </c>
    </row>
    <row r="5685" spans="1:10" x14ac:dyDescent="0.25">
      <c r="A5685">
        <v>5.6829999999999998</v>
      </c>
      <c r="D5685">
        <f t="shared" si="264"/>
        <v>0</v>
      </c>
      <c r="G5685">
        <f t="shared" si="265"/>
        <v>0</v>
      </c>
      <c r="J5685">
        <f t="shared" si="266"/>
        <v>0</v>
      </c>
    </row>
    <row r="5686" spans="1:10" x14ac:dyDescent="0.25">
      <c r="A5686">
        <v>5.6840000000000002</v>
      </c>
      <c r="D5686">
        <f t="shared" si="264"/>
        <v>0</v>
      </c>
      <c r="G5686">
        <f t="shared" si="265"/>
        <v>0</v>
      </c>
      <c r="J5686">
        <f t="shared" si="266"/>
        <v>0</v>
      </c>
    </row>
    <row r="5687" spans="1:10" x14ac:dyDescent="0.25">
      <c r="A5687">
        <v>5.6849999999999996</v>
      </c>
      <c r="D5687">
        <f t="shared" si="264"/>
        <v>0</v>
      </c>
      <c r="G5687">
        <f t="shared" si="265"/>
        <v>0</v>
      </c>
      <c r="J5687">
        <f t="shared" si="266"/>
        <v>0</v>
      </c>
    </row>
    <row r="5688" spans="1:10" x14ac:dyDescent="0.25">
      <c r="A5688">
        <v>5.6859999999999999</v>
      </c>
      <c r="D5688">
        <f t="shared" si="264"/>
        <v>0</v>
      </c>
      <c r="G5688">
        <f t="shared" si="265"/>
        <v>0</v>
      </c>
      <c r="J5688">
        <f t="shared" si="266"/>
        <v>0</v>
      </c>
    </row>
    <row r="5689" spans="1:10" x14ac:dyDescent="0.25">
      <c r="A5689">
        <v>5.6870000000000003</v>
      </c>
      <c r="D5689">
        <f t="shared" si="264"/>
        <v>0</v>
      </c>
      <c r="G5689">
        <f t="shared" si="265"/>
        <v>0</v>
      </c>
      <c r="J5689">
        <f t="shared" si="266"/>
        <v>0</v>
      </c>
    </row>
    <row r="5690" spans="1:10" x14ac:dyDescent="0.25">
      <c r="A5690">
        <v>5.6879999999999997</v>
      </c>
      <c r="D5690">
        <f t="shared" si="264"/>
        <v>0</v>
      </c>
      <c r="G5690">
        <f t="shared" si="265"/>
        <v>0</v>
      </c>
      <c r="J5690">
        <f t="shared" si="266"/>
        <v>0</v>
      </c>
    </row>
    <row r="5691" spans="1:10" x14ac:dyDescent="0.25">
      <c r="A5691">
        <v>5.6890000000000001</v>
      </c>
      <c r="D5691">
        <f t="shared" si="264"/>
        <v>0</v>
      </c>
      <c r="G5691">
        <f t="shared" si="265"/>
        <v>0</v>
      </c>
      <c r="J5691">
        <f t="shared" si="266"/>
        <v>0</v>
      </c>
    </row>
    <row r="5692" spans="1:10" x14ac:dyDescent="0.25">
      <c r="A5692">
        <v>5.69</v>
      </c>
      <c r="D5692">
        <f t="shared" si="264"/>
        <v>0</v>
      </c>
      <c r="G5692">
        <f t="shared" si="265"/>
        <v>0</v>
      </c>
      <c r="J5692">
        <f t="shared" si="266"/>
        <v>0</v>
      </c>
    </row>
    <row r="5693" spans="1:10" x14ac:dyDescent="0.25">
      <c r="A5693">
        <v>5.6909999999999998</v>
      </c>
      <c r="D5693">
        <f t="shared" si="264"/>
        <v>0</v>
      </c>
      <c r="G5693">
        <f t="shared" si="265"/>
        <v>0</v>
      </c>
      <c r="J5693">
        <f t="shared" si="266"/>
        <v>0</v>
      </c>
    </row>
    <row r="5694" spans="1:10" x14ac:dyDescent="0.25">
      <c r="A5694">
        <v>5.6920000000000002</v>
      </c>
      <c r="D5694">
        <f t="shared" si="264"/>
        <v>0</v>
      </c>
      <c r="G5694">
        <f t="shared" si="265"/>
        <v>0</v>
      </c>
      <c r="J5694">
        <f t="shared" si="266"/>
        <v>0</v>
      </c>
    </row>
    <row r="5695" spans="1:10" x14ac:dyDescent="0.25">
      <c r="A5695">
        <v>5.6929999999999996</v>
      </c>
      <c r="D5695">
        <f t="shared" si="264"/>
        <v>0</v>
      </c>
      <c r="G5695">
        <f t="shared" si="265"/>
        <v>0</v>
      </c>
      <c r="J5695">
        <f t="shared" si="266"/>
        <v>0</v>
      </c>
    </row>
    <row r="5696" spans="1:10" x14ac:dyDescent="0.25">
      <c r="A5696">
        <v>5.694</v>
      </c>
      <c r="D5696">
        <f t="shared" si="264"/>
        <v>0</v>
      </c>
      <c r="G5696">
        <f t="shared" si="265"/>
        <v>0</v>
      </c>
      <c r="J5696">
        <f t="shared" si="266"/>
        <v>0</v>
      </c>
    </row>
    <row r="5697" spans="1:10" x14ac:dyDescent="0.25">
      <c r="A5697">
        <v>5.6950000000000003</v>
      </c>
      <c r="D5697">
        <f t="shared" si="264"/>
        <v>0</v>
      </c>
      <c r="G5697">
        <f t="shared" si="265"/>
        <v>0</v>
      </c>
      <c r="J5697">
        <f t="shared" si="266"/>
        <v>0</v>
      </c>
    </row>
    <row r="5698" spans="1:10" x14ac:dyDescent="0.25">
      <c r="A5698">
        <v>5.6959999999999997</v>
      </c>
      <c r="D5698">
        <f t="shared" si="264"/>
        <v>0</v>
      </c>
      <c r="G5698">
        <f t="shared" si="265"/>
        <v>0</v>
      </c>
      <c r="J5698">
        <f t="shared" si="266"/>
        <v>0</v>
      </c>
    </row>
    <row r="5699" spans="1:10" x14ac:dyDescent="0.25">
      <c r="A5699">
        <v>5.6970000000000001</v>
      </c>
      <c r="D5699">
        <f t="shared" ref="D5699:D5762" si="267">C5699-B5699</f>
        <v>0</v>
      </c>
      <c r="G5699">
        <f t="shared" ref="G5699:G5762" si="268">F5699-E5699</f>
        <v>0</v>
      </c>
      <c r="J5699">
        <f t="shared" ref="J5699:J5762" si="269">I5699-H5699</f>
        <v>0</v>
      </c>
    </row>
    <row r="5700" spans="1:10" x14ac:dyDescent="0.25">
      <c r="A5700">
        <v>5.6980000000000004</v>
      </c>
      <c r="D5700">
        <f t="shared" si="267"/>
        <v>0</v>
      </c>
      <c r="G5700">
        <f t="shared" si="268"/>
        <v>0</v>
      </c>
      <c r="J5700">
        <f t="shared" si="269"/>
        <v>0</v>
      </c>
    </row>
    <row r="5701" spans="1:10" x14ac:dyDescent="0.25">
      <c r="A5701">
        <v>5.6989999999999998</v>
      </c>
      <c r="D5701">
        <f t="shared" si="267"/>
        <v>0</v>
      </c>
      <c r="G5701">
        <f t="shared" si="268"/>
        <v>0</v>
      </c>
      <c r="J5701">
        <f t="shared" si="269"/>
        <v>0</v>
      </c>
    </row>
    <row r="5702" spans="1:10" x14ac:dyDescent="0.25">
      <c r="A5702">
        <v>5.7</v>
      </c>
      <c r="D5702">
        <f t="shared" si="267"/>
        <v>0</v>
      </c>
      <c r="G5702">
        <f t="shared" si="268"/>
        <v>0</v>
      </c>
      <c r="J5702">
        <f t="shared" si="269"/>
        <v>0</v>
      </c>
    </row>
    <row r="5703" spans="1:10" x14ac:dyDescent="0.25">
      <c r="A5703">
        <v>5.7009999999999996</v>
      </c>
      <c r="D5703">
        <f t="shared" si="267"/>
        <v>0</v>
      </c>
      <c r="G5703">
        <f t="shared" si="268"/>
        <v>0</v>
      </c>
      <c r="J5703">
        <f t="shared" si="269"/>
        <v>0</v>
      </c>
    </row>
    <row r="5704" spans="1:10" x14ac:dyDescent="0.25">
      <c r="A5704">
        <v>5.702</v>
      </c>
      <c r="D5704">
        <f t="shared" si="267"/>
        <v>0</v>
      </c>
      <c r="G5704">
        <f t="shared" si="268"/>
        <v>0</v>
      </c>
      <c r="J5704">
        <f t="shared" si="269"/>
        <v>0</v>
      </c>
    </row>
    <row r="5705" spans="1:10" x14ac:dyDescent="0.25">
      <c r="A5705">
        <v>5.7030000000000003</v>
      </c>
      <c r="D5705">
        <f t="shared" si="267"/>
        <v>0</v>
      </c>
      <c r="G5705">
        <f t="shared" si="268"/>
        <v>0</v>
      </c>
      <c r="J5705">
        <f t="shared" si="269"/>
        <v>0</v>
      </c>
    </row>
    <row r="5706" spans="1:10" x14ac:dyDescent="0.25">
      <c r="A5706">
        <v>5.7039999999999997</v>
      </c>
      <c r="D5706">
        <f t="shared" si="267"/>
        <v>0</v>
      </c>
      <c r="G5706">
        <f t="shared" si="268"/>
        <v>0</v>
      </c>
      <c r="J5706">
        <f t="shared" si="269"/>
        <v>0</v>
      </c>
    </row>
    <row r="5707" spans="1:10" x14ac:dyDescent="0.25">
      <c r="A5707">
        <v>5.7050000000000001</v>
      </c>
      <c r="D5707">
        <f t="shared" si="267"/>
        <v>0</v>
      </c>
      <c r="G5707">
        <f t="shared" si="268"/>
        <v>0</v>
      </c>
      <c r="J5707">
        <f t="shared" si="269"/>
        <v>0</v>
      </c>
    </row>
    <row r="5708" spans="1:10" x14ac:dyDescent="0.25">
      <c r="A5708">
        <v>5.7060000000000004</v>
      </c>
      <c r="D5708">
        <f t="shared" si="267"/>
        <v>0</v>
      </c>
      <c r="G5708">
        <f t="shared" si="268"/>
        <v>0</v>
      </c>
      <c r="J5708">
        <f t="shared" si="269"/>
        <v>0</v>
      </c>
    </row>
    <row r="5709" spans="1:10" x14ac:dyDescent="0.25">
      <c r="A5709">
        <v>5.7069999999999999</v>
      </c>
      <c r="D5709">
        <f t="shared" si="267"/>
        <v>0</v>
      </c>
      <c r="G5709">
        <f t="shared" si="268"/>
        <v>0</v>
      </c>
      <c r="J5709">
        <f t="shared" si="269"/>
        <v>0</v>
      </c>
    </row>
    <row r="5710" spans="1:10" x14ac:dyDescent="0.25">
      <c r="A5710">
        <v>5.7080000000000002</v>
      </c>
      <c r="D5710">
        <f t="shared" si="267"/>
        <v>0</v>
      </c>
      <c r="G5710">
        <f t="shared" si="268"/>
        <v>0</v>
      </c>
      <c r="J5710">
        <f t="shared" si="269"/>
        <v>0</v>
      </c>
    </row>
    <row r="5711" spans="1:10" x14ac:dyDescent="0.25">
      <c r="A5711">
        <v>5.7089999999999996</v>
      </c>
      <c r="D5711">
        <f t="shared" si="267"/>
        <v>0</v>
      </c>
      <c r="G5711">
        <f t="shared" si="268"/>
        <v>0</v>
      </c>
      <c r="J5711">
        <f t="shared" si="269"/>
        <v>0</v>
      </c>
    </row>
    <row r="5712" spans="1:10" x14ac:dyDescent="0.25">
      <c r="A5712">
        <v>5.71</v>
      </c>
      <c r="D5712">
        <f t="shared" si="267"/>
        <v>0</v>
      </c>
      <c r="G5712">
        <f t="shared" si="268"/>
        <v>0</v>
      </c>
      <c r="J5712">
        <f t="shared" si="269"/>
        <v>0</v>
      </c>
    </row>
    <row r="5713" spans="1:10" x14ac:dyDescent="0.25">
      <c r="A5713">
        <v>5.7110000000000003</v>
      </c>
      <c r="D5713">
        <f t="shared" si="267"/>
        <v>0</v>
      </c>
      <c r="G5713">
        <f t="shared" si="268"/>
        <v>0</v>
      </c>
      <c r="J5713">
        <f t="shared" si="269"/>
        <v>0</v>
      </c>
    </row>
    <row r="5714" spans="1:10" x14ac:dyDescent="0.25">
      <c r="A5714">
        <v>5.7119999999999997</v>
      </c>
      <c r="D5714">
        <f t="shared" si="267"/>
        <v>0</v>
      </c>
      <c r="G5714">
        <f t="shared" si="268"/>
        <v>0</v>
      </c>
      <c r="J5714">
        <f t="shared" si="269"/>
        <v>0</v>
      </c>
    </row>
    <row r="5715" spans="1:10" x14ac:dyDescent="0.25">
      <c r="A5715">
        <v>5.7130000000000001</v>
      </c>
      <c r="D5715">
        <f t="shared" si="267"/>
        <v>0</v>
      </c>
      <c r="G5715">
        <f t="shared" si="268"/>
        <v>0</v>
      </c>
      <c r="J5715">
        <f t="shared" si="269"/>
        <v>0</v>
      </c>
    </row>
    <row r="5716" spans="1:10" x14ac:dyDescent="0.25">
      <c r="A5716">
        <v>5.7140000000000004</v>
      </c>
      <c r="D5716">
        <f t="shared" si="267"/>
        <v>0</v>
      </c>
      <c r="G5716">
        <f t="shared" si="268"/>
        <v>0</v>
      </c>
      <c r="J5716">
        <f t="shared" si="269"/>
        <v>0</v>
      </c>
    </row>
    <row r="5717" spans="1:10" x14ac:dyDescent="0.25">
      <c r="A5717">
        <v>5.7149999999999999</v>
      </c>
      <c r="D5717">
        <f t="shared" si="267"/>
        <v>0</v>
      </c>
      <c r="G5717">
        <f t="shared" si="268"/>
        <v>0</v>
      </c>
      <c r="J5717">
        <f t="shared" si="269"/>
        <v>0</v>
      </c>
    </row>
    <row r="5718" spans="1:10" x14ac:dyDescent="0.25">
      <c r="A5718">
        <v>5.7160000000000002</v>
      </c>
      <c r="D5718">
        <f t="shared" si="267"/>
        <v>0</v>
      </c>
      <c r="G5718">
        <f t="shared" si="268"/>
        <v>0</v>
      </c>
      <c r="J5718">
        <f t="shared" si="269"/>
        <v>0</v>
      </c>
    </row>
    <row r="5719" spans="1:10" x14ac:dyDescent="0.25">
      <c r="A5719">
        <v>5.7169999999999996</v>
      </c>
      <c r="D5719">
        <f t="shared" si="267"/>
        <v>0</v>
      </c>
      <c r="G5719">
        <f t="shared" si="268"/>
        <v>0</v>
      </c>
      <c r="J5719">
        <f t="shared" si="269"/>
        <v>0</v>
      </c>
    </row>
    <row r="5720" spans="1:10" x14ac:dyDescent="0.25">
      <c r="A5720">
        <v>5.718</v>
      </c>
      <c r="D5720">
        <f t="shared" si="267"/>
        <v>0</v>
      </c>
      <c r="G5720">
        <f t="shared" si="268"/>
        <v>0</v>
      </c>
      <c r="J5720">
        <f t="shared" si="269"/>
        <v>0</v>
      </c>
    </row>
    <row r="5721" spans="1:10" x14ac:dyDescent="0.25">
      <c r="A5721">
        <v>5.7190000000000003</v>
      </c>
      <c r="D5721">
        <f t="shared" si="267"/>
        <v>0</v>
      </c>
      <c r="G5721">
        <f t="shared" si="268"/>
        <v>0</v>
      </c>
      <c r="J5721">
        <f t="shared" si="269"/>
        <v>0</v>
      </c>
    </row>
    <row r="5722" spans="1:10" x14ac:dyDescent="0.25">
      <c r="A5722">
        <v>5.72</v>
      </c>
      <c r="D5722">
        <f t="shared" si="267"/>
        <v>0</v>
      </c>
      <c r="G5722">
        <f t="shared" si="268"/>
        <v>0</v>
      </c>
      <c r="J5722">
        <f t="shared" si="269"/>
        <v>0</v>
      </c>
    </row>
    <row r="5723" spans="1:10" x14ac:dyDescent="0.25">
      <c r="A5723">
        <v>5.7210000000000001</v>
      </c>
      <c r="D5723">
        <f t="shared" si="267"/>
        <v>0</v>
      </c>
      <c r="G5723">
        <f t="shared" si="268"/>
        <v>0</v>
      </c>
      <c r="J5723">
        <f t="shared" si="269"/>
        <v>0</v>
      </c>
    </row>
    <row r="5724" spans="1:10" x14ac:dyDescent="0.25">
      <c r="A5724">
        <v>5.7220000000000004</v>
      </c>
      <c r="D5724">
        <f t="shared" si="267"/>
        <v>0</v>
      </c>
      <c r="G5724">
        <f t="shared" si="268"/>
        <v>0</v>
      </c>
      <c r="J5724">
        <f t="shared" si="269"/>
        <v>0</v>
      </c>
    </row>
    <row r="5725" spans="1:10" x14ac:dyDescent="0.25">
      <c r="A5725">
        <v>5.7229999999999999</v>
      </c>
      <c r="D5725">
        <f t="shared" si="267"/>
        <v>0</v>
      </c>
      <c r="G5725">
        <f t="shared" si="268"/>
        <v>0</v>
      </c>
      <c r="J5725">
        <f t="shared" si="269"/>
        <v>0</v>
      </c>
    </row>
    <row r="5726" spans="1:10" x14ac:dyDescent="0.25">
      <c r="A5726">
        <v>5.7240000000000002</v>
      </c>
      <c r="D5726">
        <f t="shared" si="267"/>
        <v>0</v>
      </c>
      <c r="G5726">
        <f t="shared" si="268"/>
        <v>0</v>
      </c>
      <c r="J5726">
        <f t="shared" si="269"/>
        <v>0</v>
      </c>
    </row>
    <row r="5727" spans="1:10" x14ac:dyDescent="0.25">
      <c r="A5727">
        <v>5.7249999999999996</v>
      </c>
      <c r="D5727">
        <f t="shared" si="267"/>
        <v>0</v>
      </c>
      <c r="G5727">
        <f t="shared" si="268"/>
        <v>0</v>
      </c>
      <c r="J5727">
        <f t="shared" si="269"/>
        <v>0</v>
      </c>
    </row>
    <row r="5728" spans="1:10" x14ac:dyDescent="0.25">
      <c r="A5728">
        <v>5.726</v>
      </c>
      <c r="D5728">
        <f t="shared" si="267"/>
        <v>0</v>
      </c>
      <c r="G5728">
        <f t="shared" si="268"/>
        <v>0</v>
      </c>
      <c r="J5728">
        <f t="shared" si="269"/>
        <v>0</v>
      </c>
    </row>
    <row r="5729" spans="1:10" x14ac:dyDescent="0.25">
      <c r="A5729">
        <v>5.7270000000000003</v>
      </c>
      <c r="D5729">
        <f t="shared" si="267"/>
        <v>0</v>
      </c>
      <c r="G5729">
        <f t="shared" si="268"/>
        <v>0</v>
      </c>
      <c r="J5729">
        <f t="shared" si="269"/>
        <v>0</v>
      </c>
    </row>
    <row r="5730" spans="1:10" x14ac:dyDescent="0.25">
      <c r="A5730">
        <v>5.7279999999999998</v>
      </c>
      <c r="D5730">
        <f t="shared" si="267"/>
        <v>0</v>
      </c>
      <c r="G5730">
        <f t="shared" si="268"/>
        <v>0</v>
      </c>
      <c r="J5730">
        <f t="shared" si="269"/>
        <v>0</v>
      </c>
    </row>
    <row r="5731" spans="1:10" x14ac:dyDescent="0.25">
      <c r="A5731">
        <v>5.7290000000000001</v>
      </c>
      <c r="D5731">
        <f t="shared" si="267"/>
        <v>0</v>
      </c>
      <c r="G5731">
        <f t="shared" si="268"/>
        <v>0</v>
      </c>
      <c r="J5731">
        <f t="shared" si="269"/>
        <v>0</v>
      </c>
    </row>
    <row r="5732" spans="1:10" x14ac:dyDescent="0.25">
      <c r="A5732">
        <v>5.73</v>
      </c>
      <c r="D5732">
        <f t="shared" si="267"/>
        <v>0</v>
      </c>
      <c r="G5732">
        <f t="shared" si="268"/>
        <v>0</v>
      </c>
      <c r="J5732">
        <f t="shared" si="269"/>
        <v>0</v>
      </c>
    </row>
    <row r="5733" spans="1:10" x14ac:dyDescent="0.25">
      <c r="A5733">
        <v>5.7309999999999999</v>
      </c>
      <c r="D5733">
        <f t="shared" si="267"/>
        <v>0</v>
      </c>
      <c r="G5733">
        <f t="shared" si="268"/>
        <v>0</v>
      </c>
      <c r="J5733">
        <f t="shared" si="269"/>
        <v>0</v>
      </c>
    </row>
    <row r="5734" spans="1:10" x14ac:dyDescent="0.25">
      <c r="A5734">
        <v>5.7320000000000002</v>
      </c>
      <c r="D5734">
        <f t="shared" si="267"/>
        <v>0</v>
      </c>
      <c r="G5734">
        <f t="shared" si="268"/>
        <v>0</v>
      </c>
      <c r="J5734">
        <f t="shared" si="269"/>
        <v>0</v>
      </c>
    </row>
    <row r="5735" spans="1:10" x14ac:dyDescent="0.25">
      <c r="A5735">
        <v>5.7329999999999997</v>
      </c>
      <c r="D5735">
        <f t="shared" si="267"/>
        <v>0</v>
      </c>
      <c r="G5735">
        <f t="shared" si="268"/>
        <v>0</v>
      </c>
      <c r="J5735">
        <f t="shared" si="269"/>
        <v>0</v>
      </c>
    </row>
    <row r="5736" spans="1:10" x14ac:dyDescent="0.25">
      <c r="A5736">
        <v>5.734</v>
      </c>
      <c r="D5736">
        <f t="shared" si="267"/>
        <v>0</v>
      </c>
      <c r="G5736">
        <f t="shared" si="268"/>
        <v>0</v>
      </c>
      <c r="J5736">
        <f t="shared" si="269"/>
        <v>0</v>
      </c>
    </row>
    <row r="5737" spans="1:10" x14ac:dyDescent="0.25">
      <c r="A5737">
        <v>5.7350000000000003</v>
      </c>
      <c r="D5737">
        <f t="shared" si="267"/>
        <v>0</v>
      </c>
      <c r="G5737">
        <f t="shared" si="268"/>
        <v>0</v>
      </c>
      <c r="J5737">
        <f t="shared" si="269"/>
        <v>0</v>
      </c>
    </row>
    <row r="5738" spans="1:10" x14ac:dyDescent="0.25">
      <c r="A5738">
        <v>5.7359999999999998</v>
      </c>
      <c r="D5738">
        <f t="shared" si="267"/>
        <v>0</v>
      </c>
      <c r="G5738">
        <f t="shared" si="268"/>
        <v>0</v>
      </c>
      <c r="J5738">
        <f t="shared" si="269"/>
        <v>0</v>
      </c>
    </row>
    <row r="5739" spans="1:10" x14ac:dyDescent="0.25">
      <c r="A5739">
        <v>5.7370000000000001</v>
      </c>
      <c r="D5739">
        <f t="shared" si="267"/>
        <v>0</v>
      </c>
      <c r="G5739">
        <f t="shared" si="268"/>
        <v>0</v>
      </c>
      <c r="J5739">
        <f t="shared" si="269"/>
        <v>0</v>
      </c>
    </row>
    <row r="5740" spans="1:10" x14ac:dyDescent="0.25">
      <c r="A5740">
        <v>5.7380000000000004</v>
      </c>
      <c r="D5740">
        <f t="shared" si="267"/>
        <v>0</v>
      </c>
      <c r="G5740">
        <f t="shared" si="268"/>
        <v>0</v>
      </c>
      <c r="J5740">
        <f t="shared" si="269"/>
        <v>0</v>
      </c>
    </row>
    <row r="5741" spans="1:10" x14ac:dyDescent="0.25">
      <c r="A5741">
        <v>5.7389999999999999</v>
      </c>
      <c r="D5741">
        <f t="shared" si="267"/>
        <v>0</v>
      </c>
      <c r="G5741">
        <f t="shared" si="268"/>
        <v>0</v>
      </c>
      <c r="J5741">
        <f t="shared" si="269"/>
        <v>0</v>
      </c>
    </row>
    <row r="5742" spans="1:10" x14ac:dyDescent="0.25">
      <c r="A5742">
        <v>5.74</v>
      </c>
      <c r="D5742">
        <f t="shared" si="267"/>
        <v>0</v>
      </c>
      <c r="G5742">
        <f t="shared" si="268"/>
        <v>0</v>
      </c>
      <c r="J5742">
        <f t="shared" si="269"/>
        <v>0</v>
      </c>
    </row>
    <row r="5743" spans="1:10" x14ac:dyDescent="0.25">
      <c r="A5743">
        <v>5.7409999999999997</v>
      </c>
      <c r="D5743">
        <f t="shared" si="267"/>
        <v>0</v>
      </c>
      <c r="G5743">
        <f t="shared" si="268"/>
        <v>0</v>
      </c>
      <c r="J5743">
        <f t="shared" si="269"/>
        <v>0</v>
      </c>
    </row>
    <row r="5744" spans="1:10" x14ac:dyDescent="0.25">
      <c r="A5744">
        <v>5.742</v>
      </c>
      <c r="D5744">
        <f t="shared" si="267"/>
        <v>0</v>
      </c>
      <c r="G5744">
        <f t="shared" si="268"/>
        <v>0</v>
      </c>
      <c r="J5744">
        <f t="shared" si="269"/>
        <v>0</v>
      </c>
    </row>
    <row r="5745" spans="1:10" x14ac:dyDescent="0.25">
      <c r="A5745">
        <v>5.7430000000000003</v>
      </c>
      <c r="D5745">
        <f t="shared" si="267"/>
        <v>0</v>
      </c>
      <c r="G5745">
        <f t="shared" si="268"/>
        <v>0</v>
      </c>
      <c r="J5745">
        <f t="shared" si="269"/>
        <v>0</v>
      </c>
    </row>
    <row r="5746" spans="1:10" x14ac:dyDescent="0.25">
      <c r="A5746">
        <v>5.7439999999999998</v>
      </c>
      <c r="D5746">
        <f t="shared" si="267"/>
        <v>0</v>
      </c>
      <c r="G5746">
        <f t="shared" si="268"/>
        <v>0</v>
      </c>
      <c r="J5746">
        <f t="shared" si="269"/>
        <v>0</v>
      </c>
    </row>
    <row r="5747" spans="1:10" x14ac:dyDescent="0.25">
      <c r="A5747">
        <v>5.7450000000000001</v>
      </c>
      <c r="D5747">
        <f t="shared" si="267"/>
        <v>0</v>
      </c>
      <c r="G5747">
        <f t="shared" si="268"/>
        <v>0</v>
      </c>
      <c r="J5747">
        <f t="shared" si="269"/>
        <v>0</v>
      </c>
    </row>
    <row r="5748" spans="1:10" x14ac:dyDescent="0.25">
      <c r="A5748">
        <v>5.7460000000000004</v>
      </c>
      <c r="D5748">
        <f t="shared" si="267"/>
        <v>0</v>
      </c>
      <c r="G5748">
        <f t="shared" si="268"/>
        <v>0</v>
      </c>
      <c r="J5748">
        <f t="shared" si="269"/>
        <v>0</v>
      </c>
    </row>
    <row r="5749" spans="1:10" x14ac:dyDescent="0.25">
      <c r="A5749">
        <v>5.7469999999999999</v>
      </c>
      <c r="D5749">
        <f t="shared" si="267"/>
        <v>0</v>
      </c>
      <c r="G5749">
        <f t="shared" si="268"/>
        <v>0</v>
      </c>
      <c r="J5749">
        <f t="shared" si="269"/>
        <v>0</v>
      </c>
    </row>
    <row r="5750" spans="1:10" x14ac:dyDescent="0.25">
      <c r="A5750">
        <v>5.7480000000000002</v>
      </c>
      <c r="D5750">
        <f t="shared" si="267"/>
        <v>0</v>
      </c>
      <c r="G5750">
        <f t="shared" si="268"/>
        <v>0</v>
      </c>
      <c r="J5750">
        <f t="shared" si="269"/>
        <v>0</v>
      </c>
    </row>
    <row r="5751" spans="1:10" x14ac:dyDescent="0.25">
      <c r="A5751">
        <v>5.7489999999999997</v>
      </c>
      <c r="D5751">
        <f t="shared" si="267"/>
        <v>0</v>
      </c>
      <c r="G5751">
        <f t="shared" si="268"/>
        <v>0</v>
      </c>
      <c r="J5751">
        <f t="shared" si="269"/>
        <v>0</v>
      </c>
    </row>
    <row r="5752" spans="1:10" x14ac:dyDescent="0.25">
      <c r="A5752">
        <v>5.75</v>
      </c>
      <c r="D5752">
        <f t="shared" si="267"/>
        <v>0</v>
      </c>
      <c r="G5752">
        <f t="shared" si="268"/>
        <v>0</v>
      </c>
      <c r="J5752">
        <f t="shared" si="269"/>
        <v>0</v>
      </c>
    </row>
    <row r="5753" spans="1:10" x14ac:dyDescent="0.25">
      <c r="A5753">
        <v>5.7510000000000003</v>
      </c>
      <c r="D5753">
        <f t="shared" si="267"/>
        <v>0</v>
      </c>
      <c r="G5753">
        <f t="shared" si="268"/>
        <v>0</v>
      </c>
      <c r="J5753">
        <f t="shared" si="269"/>
        <v>0</v>
      </c>
    </row>
    <row r="5754" spans="1:10" x14ac:dyDescent="0.25">
      <c r="A5754">
        <v>5.7519999999999998</v>
      </c>
      <c r="D5754">
        <f t="shared" si="267"/>
        <v>0</v>
      </c>
      <c r="G5754">
        <f t="shared" si="268"/>
        <v>0</v>
      </c>
      <c r="J5754">
        <f t="shared" si="269"/>
        <v>0</v>
      </c>
    </row>
    <row r="5755" spans="1:10" x14ac:dyDescent="0.25">
      <c r="A5755">
        <v>5.7530000000000001</v>
      </c>
      <c r="D5755">
        <f t="shared" si="267"/>
        <v>0</v>
      </c>
      <c r="G5755">
        <f t="shared" si="268"/>
        <v>0</v>
      </c>
      <c r="J5755">
        <f t="shared" si="269"/>
        <v>0</v>
      </c>
    </row>
    <row r="5756" spans="1:10" x14ac:dyDescent="0.25">
      <c r="A5756">
        <v>5.7539999999999996</v>
      </c>
      <c r="D5756">
        <f t="shared" si="267"/>
        <v>0</v>
      </c>
      <c r="G5756">
        <f t="shared" si="268"/>
        <v>0</v>
      </c>
      <c r="J5756">
        <f t="shared" si="269"/>
        <v>0</v>
      </c>
    </row>
    <row r="5757" spans="1:10" x14ac:dyDescent="0.25">
      <c r="A5757">
        <v>5.7549999999999999</v>
      </c>
      <c r="D5757">
        <f t="shared" si="267"/>
        <v>0</v>
      </c>
      <c r="G5757">
        <f t="shared" si="268"/>
        <v>0</v>
      </c>
      <c r="J5757">
        <f t="shared" si="269"/>
        <v>0</v>
      </c>
    </row>
    <row r="5758" spans="1:10" x14ac:dyDescent="0.25">
      <c r="A5758">
        <v>5.7560000000000002</v>
      </c>
      <c r="D5758">
        <f t="shared" si="267"/>
        <v>0</v>
      </c>
      <c r="G5758">
        <f t="shared" si="268"/>
        <v>0</v>
      </c>
      <c r="J5758">
        <f t="shared" si="269"/>
        <v>0</v>
      </c>
    </row>
    <row r="5759" spans="1:10" x14ac:dyDescent="0.25">
      <c r="A5759">
        <v>5.7569999999999997</v>
      </c>
      <c r="D5759">
        <f t="shared" si="267"/>
        <v>0</v>
      </c>
      <c r="G5759">
        <f t="shared" si="268"/>
        <v>0</v>
      </c>
      <c r="J5759">
        <f t="shared" si="269"/>
        <v>0</v>
      </c>
    </row>
    <row r="5760" spans="1:10" x14ac:dyDescent="0.25">
      <c r="A5760">
        <v>5.758</v>
      </c>
      <c r="D5760">
        <f t="shared" si="267"/>
        <v>0</v>
      </c>
      <c r="G5760">
        <f t="shared" si="268"/>
        <v>0</v>
      </c>
      <c r="J5760">
        <f t="shared" si="269"/>
        <v>0</v>
      </c>
    </row>
    <row r="5761" spans="1:10" x14ac:dyDescent="0.25">
      <c r="A5761">
        <v>5.7590000000000003</v>
      </c>
      <c r="D5761">
        <f t="shared" si="267"/>
        <v>0</v>
      </c>
      <c r="G5761">
        <f t="shared" si="268"/>
        <v>0</v>
      </c>
      <c r="J5761">
        <f t="shared" si="269"/>
        <v>0</v>
      </c>
    </row>
    <row r="5762" spans="1:10" x14ac:dyDescent="0.25">
      <c r="A5762">
        <v>5.76</v>
      </c>
      <c r="D5762">
        <f t="shared" si="267"/>
        <v>0</v>
      </c>
      <c r="G5762">
        <f t="shared" si="268"/>
        <v>0</v>
      </c>
      <c r="J5762">
        <f t="shared" si="269"/>
        <v>0</v>
      </c>
    </row>
    <row r="5763" spans="1:10" x14ac:dyDescent="0.25">
      <c r="A5763">
        <v>5.7610000000000001</v>
      </c>
      <c r="D5763">
        <f t="shared" ref="D5763:D5826" si="270">C5763-B5763</f>
        <v>0</v>
      </c>
      <c r="G5763">
        <f t="shared" ref="G5763:G5826" si="271">F5763-E5763</f>
        <v>0</v>
      </c>
      <c r="J5763">
        <f t="shared" ref="J5763:J5826" si="272">I5763-H5763</f>
        <v>0</v>
      </c>
    </row>
    <row r="5764" spans="1:10" x14ac:dyDescent="0.25">
      <c r="A5764">
        <v>5.7619999999999996</v>
      </c>
      <c r="D5764">
        <f t="shared" si="270"/>
        <v>0</v>
      </c>
      <c r="G5764">
        <f t="shared" si="271"/>
        <v>0</v>
      </c>
      <c r="J5764">
        <f t="shared" si="272"/>
        <v>0</v>
      </c>
    </row>
    <row r="5765" spans="1:10" x14ac:dyDescent="0.25">
      <c r="A5765">
        <v>5.7629999999999999</v>
      </c>
      <c r="D5765">
        <f t="shared" si="270"/>
        <v>0</v>
      </c>
      <c r="G5765">
        <f t="shared" si="271"/>
        <v>0</v>
      </c>
      <c r="J5765">
        <f t="shared" si="272"/>
        <v>0</v>
      </c>
    </row>
    <row r="5766" spans="1:10" x14ac:dyDescent="0.25">
      <c r="A5766">
        <v>5.7640000000000002</v>
      </c>
      <c r="D5766">
        <f t="shared" si="270"/>
        <v>0</v>
      </c>
      <c r="G5766">
        <f t="shared" si="271"/>
        <v>0</v>
      </c>
      <c r="J5766">
        <f t="shared" si="272"/>
        <v>0</v>
      </c>
    </row>
    <row r="5767" spans="1:10" x14ac:dyDescent="0.25">
      <c r="A5767">
        <v>5.7649999999999997</v>
      </c>
      <c r="D5767">
        <f t="shared" si="270"/>
        <v>0</v>
      </c>
      <c r="G5767">
        <f t="shared" si="271"/>
        <v>0</v>
      </c>
      <c r="J5767">
        <f t="shared" si="272"/>
        <v>0</v>
      </c>
    </row>
    <row r="5768" spans="1:10" x14ac:dyDescent="0.25">
      <c r="A5768">
        <v>5.766</v>
      </c>
      <c r="D5768">
        <f t="shared" si="270"/>
        <v>0</v>
      </c>
      <c r="G5768">
        <f t="shared" si="271"/>
        <v>0</v>
      </c>
      <c r="J5768">
        <f t="shared" si="272"/>
        <v>0</v>
      </c>
    </row>
    <row r="5769" spans="1:10" x14ac:dyDescent="0.25">
      <c r="A5769">
        <v>5.7670000000000003</v>
      </c>
      <c r="D5769">
        <f t="shared" si="270"/>
        <v>0</v>
      </c>
      <c r="G5769">
        <f t="shared" si="271"/>
        <v>0</v>
      </c>
      <c r="J5769">
        <f t="shared" si="272"/>
        <v>0</v>
      </c>
    </row>
    <row r="5770" spans="1:10" x14ac:dyDescent="0.25">
      <c r="A5770">
        <v>5.7679999999999998</v>
      </c>
      <c r="D5770">
        <f t="shared" si="270"/>
        <v>0</v>
      </c>
      <c r="G5770">
        <f t="shared" si="271"/>
        <v>0</v>
      </c>
      <c r="J5770">
        <f t="shared" si="272"/>
        <v>0</v>
      </c>
    </row>
    <row r="5771" spans="1:10" x14ac:dyDescent="0.25">
      <c r="A5771">
        <v>5.7690000000000001</v>
      </c>
      <c r="D5771">
        <f t="shared" si="270"/>
        <v>0</v>
      </c>
      <c r="G5771">
        <f t="shared" si="271"/>
        <v>0</v>
      </c>
      <c r="J5771">
        <f t="shared" si="272"/>
        <v>0</v>
      </c>
    </row>
    <row r="5772" spans="1:10" x14ac:dyDescent="0.25">
      <c r="A5772">
        <v>5.77</v>
      </c>
      <c r="D5772">
        <f t="shared" si="270"/>
        <v>0</v>
      </c>
      <c r="G5772">
        <f t="shared" si="271"/>
        <v>0</v>
      </c>
      <c r="J5772">
        <f t="shared" si="272"/>
        <v>0</v>
      </c>
    </row>
    <row r="5773" spans="1:10" x14ac:dyDescent="0.25">
      <c r="A5773">
        <v>5.7709999999999999</v>
      </c>
      <c r="D5773">
        <f t="shared" si="270"/>
        <v>0</v>
      </c>
      <c r="G5773">
        <f t="shared" si="271"/>
        <v>0</v>
      </c>
      <c r="J5773">
        <f t="shared" si="272"/>
        <v>0</v>
      </c>
    </row>
    <row r="5774" spans="1:10" x14ac:dyDescent="0.25">
      <c r="A5774">
        <v>5.7720000000000002</v>
      </c>
      <c r="D5774">
        <f t="shared" si="270"/>
        <v>0</v>
      </c>
      <c r="G5774">
        <f t="shared" si="271"/>
        <v>0</v>
      </c>
      <c r="J5774">
        <f t="shared" si="272"/>
        <v>0</v>
      </c>
    </row>
    <row r="5775" spans="1:10" x14ac:dyDescent="0.25">
      <c r="A5775">
        <v>5.7729999999999997</v>
      </c>
      <c r="D5775">
        <f t="shared" si="270"/>
        <v>0</v>
      </c>
      <c r="G5775">
        <f t="shared" si="271"/>
        <v>0</v>
      </c>
      <c r="J5775">
        <f t="shared" si="272"/>
        <v>0</v>
      </c>
    </row>
    <row r="5776" spans="1:10" x14ac:dyDescent="0.25">
      <c r="A5776">
        <v>5.774</v>
      </c>
      <c r="D5776">
        <f t="shared" si="270"/>
        <v>0</v>
      </c>
      <c r="G5776">
        <f t="shared" si="271"/>
        <v>0</v>
      </c>
      <c r="J5776">
        <f t="shared" si="272"/>
        <v>0</v>
      </c>
    </row>
    <row r="5777" spans="1:10" x14ac:dyDescent="0.25">
      <c r="A5777">
        <v>5.7750000000000004</v>
      </c>
      <c r="D5777">
        <f t="shared" si="270"/>
        <v>0</v>
      </c>
      <c r="G5777">
        <f t="shared" si="271"/>
        <v>0</v>
      </c>
      <c r="J5777">
        <f t="shared" si="272"/>
        <v>0</v>
      </c>
    </row>
    <row r="5778" spans="1:10" x14ac:dyDescent="0.25">
      <c r="A5778">
        <v>5.7759999999999998</v>
      </c>
      <c r="D5778">
        <f t="shared" si="270"/>
        <v>0</v>
      </c>
      <c r="G5778">
        <f t="shared" si="271"/>
        <v>0</v>
      </c>
      <c r="J5778">
        <f t="shared" si="272"/>
        <v>0</v>
      </c>
    </row>
    <row r="5779" spans="1:10" x14ac:dyDescent="0.25">
      <c r="A5779">
        <v>5.7770000000000001</v>
      </c>
      <c r="D5779">
        <f t="shared" si="270"/>
        <v>0</v>
      </c>
      <c r="G5779">
        <f t="shared" si="271"/>
        <v>0</v>
      </c>
      <c r="J5779">
        <f t="shared" si="272"/>
        <v>0</v>
      </c>
    </row>
    <row r="5780" spans="1:10" x14ac:dyDescent="0.25">
      <c r="A5780">
        <v>5.7779999999999996</v>
      </c>
      <c r="D5780">
        <f t="shared" si="270"/>
        <v>0</v>
      </c>
      <c r="G5780">
        <f t="shared" si="271"/>
        <v>0</v>
      </c>
      <c r="J5780">
        <f t="shared" si="272"/>
        <v>0</v>
      </c>
    </row>
    <row r="5781" spans="1:10" x14ac:dyDescent="0.25">
      <c r="A5781">
        <v>5.7789999999999999</v>
      </c>
      <c r="D5781">
        <f t="shared" si="270"/>
        <v>0</v>
      </c>
      <c r="G5781">
        <f t="shared" si="271"/>
        <v>0</v>
      </c>
      <c r="J5781">
        <f t="shared" si="272"/>
        <v>0</v>
      </c>
    </row>
    <row r="5782" spans="1:10" x14ac:dyDescent="0.25">
      <c r="A5782">
        <v>5.78</v>
      </c>
      <c r="D5782">
        <f t="shared" si="270"/>
        <v>0</v>
      </c>
      <c r="G5782">
        <f t="shared" si="271"/>
        <v>0</v>
      </c>
      <c r="J5782">
        <f t="shared" si="272"/>
        <v>0</v>
      </c>
    </row>
    <row r="5783" spans="1:10" x14ac:dyDescent="0.25">
      <c r="A5783">
        <v>5.7809999999999997</v>
      </c>
      <c r="D5783">
        <f t="shared" si="270"/>
        <v>0</v>
      </c>
      <c r="G5783">
        <f t="shared" si="271"/>
        <v>0</v>
      </c>
      <c r="J5783">
        <f t="shared" si="272"/>
        <v>0</v>
      </c>
    </row>
    <row r="5784" spans="1:10" x14ac:dyDescent="0.25">
      <c r="A5784">
        <v>5.782</v>
      </c>
      <c r="D5784">
        <f t="shared" si="270"/>
        <v>0</v>
      </c>
      <c r="G5784">
        <f t="shared" si="271"/>
        <v>0</v>
      </c>
      <c r="J5784">
        <f t="shared" si="272"/>
        <v>0</v>
      </c>
    </row>
    <row r="5785" spans="1:10" x14ac:dyDescent="0.25">
      <c r="A5785">
        <v>5.7830000000000004</v>
      </c>
      <c r="D5785">
        <f t="shared" si="270"/>
        <v>0</v>
      </c>
      <c r="G5785">
        <f t="shared" si="271"/>
        <v>0</v>
      </c>
      <c r="J5785">
        <f t="shared" si="272"/>
        <v>0</v>
      </c>
    </row>
    <row r="5786" spans="1:10" x14ac:dyDescent="0.25">
      <c r="A5786">
        <v>5.7839999999999998</v>
      </c>
      <c r="D5786">
        <f t="shared" si="270"/>
        <v>0</v>
      </c>
      <c r="G5786">
        <f t="shared" si="271"/>
        <v>0</v>
      </c>
      <c r="J5786">
        <f t="shared" si="272"/>
        <v>0</v>
      </c>
    </row>
    <row r="5787" spans="1:10" x14ac:dyDescent="0.25">
      <c r="A5787">
        <v>5.7850000000000001</v>
      </c>
      <c r="D5787">
        <f t="shared" si="270"/>
        <v>0</v>
      </c>
      <c r="G5787">
        <f t="shared" si="271"/>
        <v>0</v>
      </c>
      <c r="J5787">
        <f t="shared" si="272"/>
        <v>0</v>
      </c>
    </row>
    <row r="5788" spans="1:10" x14ac:dyDescent="0.25">
      <c r="A5788">
        <v>5.7859999999999996</v>
      </c>
      <c r="D5788">
        <f t="shared" si="270"/>
        <v>0</v>
      </c>
      <c r="G5788">
        <f t="shared" si="271"/>
        <v>0</v>
      </c>
      <c r="J5788">
        <f t="shared" si="272"/>
        <v>0</v>
      </c>
    </row>
    <row r="5789" spans="1:10" x14ac:dyDescent="0.25">
      <c r="A5789">
        <v>5.7869999999999999</v>
      </c>
      <c r="D5789">
        <f t="shared" si="270"/>
        <v>0</v>
      </c>
      <c r="G5789">
        <f t="shared" si="271"/>
        <v>0</v>
      </c>
      <c r="J5789">
        <f t="shared" si="272"/>
        <v>0</v>
      </c>
    </row>
    <row r="5790" spans="1:10" x14ac:dyDescent="0.25">
      <c r="A5790">
        <v>5.7880000000000003</v>
      </c>
      <c r="D5790">
        <f t="shared" si="270"/>
        <v>0</v>
      </c>
      <c r="G5790">
        <f t="shared" si="271"/>
        <v>0</v>
      </c>
      <c r="J5790">
        <f t="shared" si="272"/>
        <v>0</v>
      </c>
    </row>
    <row r="5791" spans="1:10" x14ac:dyDescent="0.25">
      <c r="A5791">
        <v>5.7889999999999997</v>
      </c>
      <c r="D5791">
        <f t="shared" si="270"/>
        <v>0</v>
      </c>
      <c r="G5791">
        <f t="shared" si="271"/>
        <v>0</v>
      </c>
      <c r="J5791">
        <f t="shared" si="272"/>
        <v>0</v>
      </c>
    </row>
    <row r="5792" spans="1:10" x14ac:dyDescent="0.25">
      <c r="A5792">
        <v>5.79</v>
      </c>
      <c r="D5792">
        <f t="shared" si="270"/>
        <v>0</v>
      </c>
      <c r="G5792">
        <f t="shared" si="271"/>
        <v>0</v>
      </c>
      <c r="J5792">
        <f t="shared" si="272"/>
        <v>0</v>
      </c>
    </row>
    <row r="5793" spans="1:10" x14ac:dyDescent="0.25">
      <c r="A5793">
        <v>5.7910000000000004</v>
      </c>
      <c r="D5793">
        <f t="shared" si="270"/>
        <v>0</v>
      </c>
      <c r="G5793">
        <f t="shared" si="271"/>
        <v>0</v>
      </c>
      <c r="J5793">
        <f t="shared" si="272"/>
        <v>0</v>
      </c>
    </row>
    <row r="5794" spans="1:10" x14ac:dyDescent="0.25">
      <c r="A5794">
        <v>5.7919999999999998</v>
      </c>
      <c r="D5794">
        <f t="shared" si="270"/>
        <v>0</v>
      </c>
      <c r="G5794">
        <f t="shared" si="271"/>
        <v>0</v>
      </c>
      <c r="J5794">
        <f t="shared" si="272"/>
        <v>0</v>
      </c>
    </row>
    <row r="5795" spans="1:10" x14ac:dyDescent="0.25">
      <c r="A5795">
        <v>5.7930000000000001</v>
      </c>
      <c r="D5795">
        <f t="shared" si="270"/>
        <v>0</v>
      </c>
      <c r="G5795">
        <f t="shared" si="271"/>
        <v>0</v>
      </c>
      <c r="J5795">
        <f t="shared" si="272"/>
        <v>0</v>
      </c>
    </row>
    <row r="5796" spans="1:10" x14ac:dyDescent="0.25">
      <c r="A5796">
        <v>5.7939999999999996</v>
      </c>
      <c r="D5796">
        <f t="shared" si="270"/>
        <v>0</v>
      </c>
      <c r="G5796">
        <f t="shared" si="271"/>
        <v>0</v>
      </c>
      <c r="J5796">
        <f t="shared" si="272"/>
        <v>0</v>
      </c>
    </row>
    <row r="5797" spans="1:10" x14ac:dyDescent="0.25">
      <c r="A5797">
        <v>5.7949999999999999</v>
      </c>
      <c r="D5797">
        <f t="shared" si="270"/>
        <v>0</v>
      </c>
      <c r="G5797">
        <f t="shared" si="271"/>
        <v>0</v>
      </c>
      <c r="J5797">
        <f t="shared" si="272"/>
        <v>0</v>
      </c>
    </row>
    <row r="5798" spans="1:10" x14ac:dyDescent="0.25">
      <c r="A5798">
        <v>5.7960000000000003</v>
      </c>
      <c r="D5798">
        <f t="shared" si="270"/>
        <v>0</v>
      </c>
      <c r="G5798">
        <f t="shared" si="271"/>
        <v>0</v>
      </c>
      <c r="J5798">
        <f t="shared" si="272"/>
        <v>0</v>
      </c>
    </row>
    <row r="5799" spans="1:10" x14ac:dyDescent="0.25">
      <c r="A5799">
        <v>5.7969999999999997</v>
      </c>
      <c r="D5799">
        <f t="shared" si="270"/>
        <v>0</v>
      </c>
      <c r="G5799">
        <f t="shared" si="271"/>
        <v>0</v>
      </c>
      <c r="J5799">
        <f t="shared" si="272"/>
        <v>0</v>
      </c>
    </row>
    <row r="5800" spans="1:10" x14ac:dyDescent="0.25">
      <c r="A5800">
        <v>5.798</v>
      </c>
      <c r="D5800">
        <f t="shared" si="270"/>
        <v>0</v>
      </c>
      <c r="G5800">
        <f t="shared" si="271"/>
        <v>0</v>
      </c>
      <c r="J5800">
        <f t="shared" si="272"/>
        <v>0</v>
      </c>
    </row>
    <row r="5801" spans="1:10" x14ac:dyDescent="0.25">
      <c r="A5801">
        <v>5.7990000000000004</v>
      </c>
      <c r="D5801">
        <f t="shared" si="270"/>
        <v>0</v>
      </c>
      <c r="G5801">
        <f t="shared" si="271"/>
        <v>0</v>
      </c>
      <c r="J5801">
        <f t="shared" si="272"/>
        <v>0</v>
      </c>
    </row>
    <row r="5802" spans="1:10" x14ac:dyDescent="0.25">
      <c r="A5802">
        <v>5.8</v>
      </c>
      <c r="D5802">
        <f t="shared" si="270"/>
        <v>0</v>
      </c>
      <c r="G5802">
        <f t="shared" si="271"/>
        <v>0</v>
      </c>
      <c r="J5802">
        <f t="shared" si="272"/>
        <v>0</v>
      </c>
    </row>
    <row r="5803" spans="1:10" x14ac:dyDescent="0.25">
      <c r="A5803">
        <v>5.8010000000000002</v>
      </c>
      <c r="D5803">
        <f t="shared" si="270"/>
        <v>0</v>
      </c>
      <c r="G5803">
        <f t="shared" si="271"/>
        <v>0</v>
      </c>
      <c r="J5803">
        <f t="shared" si="272"/>
        <v>0</v>
      </c>
    </row>
    <row r="5804" spans="1:10" x14ac:dyDescent="0.25">
      <c r="A5804">
        <v>5.8019999999999996</v>
      </c>
      <c r="D5804">
        <f t="shared" si="270"/>
        <v>0</v>
      </c>
      <c r="G5804">
        <f t="shared" si="271"/>
        <v>0</v>
      </c>
      <c r="J5804">
        <f t="shared" si="272"/>
        <v>0</v>
      </c>
    </row>
    <row r="5805" spans="1:10" x14ac:dyDescent="0.25">
      <c r="A5805">
        <v>5.8029999999999999</v>
      </c>
      <c r="D5805">
        <f t="shared" si="270"/>
        <v>0</v>
      </c>
      <c r="G5805">
        <f t="shared" si="271"/>
        <v>0</v>
      </c>
      <c r="J5805">
        <f t="shared" si="272"/>
        <v>0</v>
      </c>
    </row>
    <row r="5806" spans="1:10" x14ac:dyDescent="0.25">
      <c r="A5806">
        <v>5.8040000000000003</v>
      </c>
      <c r="D5806">
        <f t="shared" si="270"/>
        <v>0</v>
      </c>
      <c r="G5806">
        <f t="shared" si="271"/>
        <v>0</v>
      </c>
      <c r="J5806">
        <f t="shared" si="272"/>
        <v>0</v>
      </c>
    </row>
    <row r="5807" spans="1:10" x14ac:dyDescent="0.25">
      <c r="A5807">
        <v>5.8049999999999997</v>
      </c>
      <c r="D5807">
        <f t="shared" si="270"/>
        <v>0</v>
      </c>
      <c r="G5807">
        <f t="shared" si="271"/>
        <v>0</v>
      </c>
      <c r="J5807">
        <f t="shared" si="272"/>
        <v>0</v>
      </c>
    </row>
    <row r="5808" spans="1:10" x14ac:dyDescent="0.25">
      <c r="A5808">
        <v>5.806</v>
      </c>
      <c r="D5808">
        <f t="shared" si="270"/>
        <v>0</v>
      </c>
      <c r="G5808">
        <f t="shared" si="271"/>
        <v>0</v>
      </c>
      <c r="J5808">
        <f t="shared" si="272"/>
        <v>0</v>
      </c>
    </row>
    <row r="5809" spans="1:10" x14ac:dyDescent="0.25">
      <c r="A5809">
        <v>5.8070000000000004</v>
      </c>
      <c r="D5809">
        <f t="shared" si="270"/>
        <v>0</v>
      </c>
      <c r="G5809">
        <f t="shared" si="271"/>
        <v>0</v>
      </c>
      <c r="J5809">
        <f t="shared" si="272"/>
        <v>0</v>
      </c>
    </row>
    <row r="5810" spans="1:10" x14ac:dyDescent="0.25">
      <c r="A5810">
        <v>5.8079999999999998</v>
      </c>
      <c r="D5810">
        <f t="shared" si="270"/>
        <v>0</v>
      </c>
      <c r="G5810">
        <f t="shared" si="271"/>
        <v>0</v>
      </c>
      <c r="J5810">
        <f t="shared" si="272"/>
        <v>0</v>
      </c>
    </row>
    <row r="5811" spans="1:10" x14ac:dyDescent="0.25">
      <c r="A5811">
        <v>5.8090000000000002</v>
      </c>
      <c r="D5811">
        <f t="shared" si="270"/>
        <v>0</v>
      </c>
      <c r="G5811">
        <f t="shared" si="271"/>
        <v>0</v>
      </c>
      <c r="J5811">
        <f t="shared" si="272"/>
        <v>0</v>
      </c>
    </row>
    <row r="5812" spans="1:10" x14ac:dyDescent="0.25">
      <c r="A5812">
        <v>5.81</v>
      </c>
      <c r="D5812">
        <f t="shared" si="270"/>
        <v>0</v>
      </c>
      <c r="G5812">
        <f t="shared" si="271"/>
        <v>0</v>
      </c>
      <c r="J5812">
        <f t="shared" si="272"/>
        <v>0</v>
      </c>
    </row>
    <row r="5813" spans="1:10" x14ac:dyDescent="0.25">
      <c r="A5813">
        <v>5.8109999999999999</v>
      </c>
      <c r="D5813">
        <f t="shared" si="270"/>
        <v>0</v>
      </c>
      <c r="G5813">
        <f t="shared" si="271"/>
        <v>0</v>
      </c>
      <c r="J5813">
        <f t="shared" si="272"/>
        <v>0</v>
      </c>
    </row>
    <row r="5814" spans="1:10" x14ac:dyDescent="0.25">
      <c r="A5814">
        <v>5.8120000000000003</v>
      </c>
      <c r="D5814">
        <f t="shared" si="270"/>
        <v>0</v>
      </c>
      <c r="G5814">
        <f t="shared" si="271"/>
        <v>0</v>
      </c>
      <c r="J5814">
        <f t="shared" si="272"/>
        <v>0</v>
      </c>
    </row>
    <row r="5815" spans="1:10" x14ac:dyDescent="0.25">
      <c r="A5815">
        <v>5.8129999999999997</v>
      </c>
      <c r="D5815">
        <f t="shared" si="270"/>
        <v>0</v>
      </c>
      <c r="G5815">
        <f t="shared" si="271"/>
        <v>0</v>
      </c>
      <c r="J5815">
        <f t="shared" si="272"/>
        <v>0</v>
      </c>
    </row>
    <row r="5816" spans="1:10" x14ac:dyDescent="0.25">
      <c r="A5816">
        <v>5.8140000000000001</v>
      </c>
      <c r="D5816">
        <f t="shared" si="270"/>
        <v>0</v>
      </c>
      <c r="G5816">
        <f t="shared" si="271"/>
        <v>0</v>
      </c>
      <c r="J5816">
        <f t="shared" si="272"/>
        <v>0</v>
      </c>
    </row>
    <row r="5817" spans="1:10" x14ac:dyDescent="0.25">
      <c r="A5817">
        <v>5.8150000000000004</v>
      </c>
      <c r="D5817">
        <f t="shared" si="270"/>
        <v>0</v>
      </c>
      <c r="G5817">
        <f t="shared" si="271"/>
        <v>0</v>
      </c>
      <c r="J5817">
        <f t="shared" si="272"/>
        <v>0</v>
      </c>
    </row>
    <row r="5818" spans="1:10" x14ac:dyDescent="0.25">
      <c r="A5818">
        <v>5.8159999999999998</v>
      </c>
      <c r="D5818">
        <f t="shared" si="270"/>
        <v>0</v>
      </c>
      <c r="G5818">
        <f t="shared" si="271"/>
        <v>0</v>
      </c>
      <c r="J5818">
        <f t="shared" si="272"/>
        <v>0</v>
      </c>
    </row>
    <row r="5819" spans="1:10" x14ac:dyDescent="0.25">
      <c r="A5819">
        <v>5.8170000000000002</v>
      </c>
      <c r="D5819">
        <f t="shared" si="270"/>
        <v>0</v>
      </c>
      <c r="G5819">
        <f t="shared" si="271"/>
        <v>0</v>
      </c>
      <c r="J5819">
        <f t="shared" si="272"/>
        <v>0</v>
      </c>
    </row>
    <row r="5820" spans="1:10" x14ac:dyDescent="0.25">
      <c r="A5820">
        <v>5.8179999999999996</v>
      </c>
      <c r="D5820">
        <f t="shared" si="270"/>
        <v>0</v>
      </c>
      <c r="G5820">
        <f t="shared" si="271"/>
        <v>0</v>
      </c>
      <c r="J5820">
        <f t="shared" si="272"/>
        <v>0</v>
      </c>
    </row>
    <row r="5821" spans="1:10" x14ac:dyDescent="0.25">
      <c r="A5821">
        <v>5.819</v>
      </c>
      <c r="D5821">
        <f t="shared" si="270"/>
        <v>0</v>
      </c>
      <c r="G5821">
        <f t="shared" si="271"/>
        <v>0</v>
      </c>
      <c r="J5821">
        <f t="shared" si="272"/>
        <v>0</v>
      </c>
    </row>
    <row r="5822" spans="1:10" x14ac:dyDescent="0.25">
      <c r="A5822">
        <v>5.82</v>
      </c>
      <c r="D5822">
        <f t="shared" si="270"/>
        <v>0</v>
      </c>
      <c r="G5822">
        <f t="shared" si="271"/>
        <v>0</v>
      </c>
      <c r="J5822">
        <f t="shared" si="272"/>
        <v>0</v>
      </c>
    </row>
    <row r="5823" spans="1:10" x14ac:dyDescent="0.25">
      <c r="A5823">
        <v>5.8209999999999997</v>
      </c>
      <c r="D5823">
        <f t="shared" si="270"/>
        <v>0</v>
      </c>
      <c r="G5823">
        <f t="shared" si="271"/>
        <v>0</v>
      </c>
      <c r="J5823">
        <f t="shared" si="272"/>
        <v>0</v>
      </c>
    </row>
    <row r="5824" spans="1:10" x14ac:dyDescent="0.25">
      <c r="A5824">
        <v>5.8220000000000001</v>
      </c>
      <c r="D5824">
        <f t="shared" si="270"/>
        <v>0</v>
      </c>
      <c r="G5824">
        <f t="shared" si="271"/>
        <v>0</v>
      </c>
      <c r="J5824">
        <f t="shared" si="272"/>
        <v>0</v>
      </c>
    </row>
    <row r="5825" spans="1:10" x14ac:dyDescent="0.25">
      <c r="A5825">
        <v>5.8230000000000004</v>
      </c>
      <c r="D5825">
        <f t="shared" si="270"/>
        <v>0</v>
      </c>
      <c r="G5825">
        <f t="shared" si="271"/>
        <v>0</v>
      </c>
      <c r="J5825">
        <f t="shared" si="272"/>
        <v>0</v>
      </c>
    </row>
    <row r="5826" spans="1:10" x14ac:dyDescent="0.25">
      <c r="A5826">
        <v>5.8239999999999998</v>
      </c>
      <c r="D5826">
        <f t="shared" si="270"/>
        <v>0</v>
      </c>
      <c r="G5826">
        <f t="shared" si="271"/>
        <v>0</v>
      </c>
      <c r="J5826">
        <f t="shared" si="272"/>
        <v>0</v>
      </c>
    </row>
    <row r="5827" spans="1:10" x14ac:dyDescent="0.25">
      <c r="A5827">
        <v>5.8250000000000002</v>
      </c>
      <c r="D5827">
        <f t="shared" ref="D5827:D5890" si="273">C5827-B5827</f>
        <v>0</v>
      </c>
      <c r="G5827">
        <f t="shared" ref="G5827:G5890" si="274">F5827-E5827</f>
        <v>0</v>
      </c>
      <c r="J5827">
        <f t="shared" ref="J5827:J5890" si="275">I5827-H5827</f>
        <v>0</v>
      </c>
    </row>
    <row r="5828" spans="1:10" x14ac:dyDescent="0.25">
      <c r="A5828">
        <v>5.8259999999999996</v>
      </c>
      <c r="D5828">
        <f t="shared" si="273"/>
        <v>0</v>
      </c>
      <c r="G5828">
        <f t="shared" si="274"/>
        <v>0</v>
      </c>
      <c r="J5828">
        <f t="shared" si="275"/>
        <v>0</v>
      </c>
    </row>
    <row r="5829" spans="1:10" x14ac:dyDescent="0.25">
      <c r="A5829">
        <v>5.827</v>
      </c>
      <c r="D5829">
        <f t="shared" si="273"/>
        <v>0</v>
      </c>
      <c r="G5829">
        <f t="shared" si="274"/>
        <v>0</v>
      </c>
      <c r="J5829">
        <f t="shared" si="275"/>
        <v>0</v>
      </c>
    </row>
    <row r="5830" spans="1:10" x14ac:dyDescent="0.25">
      <c r="A5830">
        <v>5.8280000000000003</v>
      </c>
      <c r="D5830">
        <f t="shared" si="273"/>
        <v>0</v>
      </c>
      <c r="G5830">
        <f t="shared" si="274"/>
        <v>0</v>
      </c>
      <c r="J5830">
        <f t="shared" si="275"/>
        <v>0</v>
      </c>
    </row>
    <row r="5831" spans="1:10" x14ac:dyDescent="0.25">
      <c r="A5831">
        <v>5.8289999999999997</v>
      </c>
      <c r="D5831">
        <f t="shared" si="273"/>
        <v>0</v>
      </c>
      <c r="G5831">
        <f t="shared" si="274"/>
        <v>0</v>
      </c>
      <c r="J5831">
        <f t="shared" si="275"/>
        <v>0</v>
      </c>
    </row>
    <row r="5832" spans="1:10" x14ac:dyDescent="0.25">
      <c r="A5832">
        <v>5.83</v>
      </c>
      <c r="D5832">
        <f t="shared" si="273"/>
        <v>0</v>
      </c>
      <c r="G5832">
        <f t="shared" si="274"/>
        <v>0</v>
      </c>
      <c r="J5832">
        <f t="shared" si="275"/>
        <v>0</v>
      </c>
    </row>
    <row r="5833" spans="1:10" x14ac:dyDescent="0.25">
      <c r="A5833">
        <v>5.8310000000000004</v>
      </c>
      <c r="D5833">
        <f t="shared" si="273"/>
        <v>0</v>
      </c>
      <c r="G5833">
        <f t="shared" si="274"/>
        <v>0</v>
      </c>
      <c r="J5833">
        <f t="shared" si="275"/>
        <v>0</v>
      </c>
    </row>
    <row r="5834" spans="1:10" x14ac:dyDescent="0.25">
      <c r="A5834">
        <v>5.8319999999999999</v>
      </c>
      <c r="D5834">
        <f t="shared" si="273"/>
        <v>0</v>
      </c>
      <c r="G5834">
        <f t="shared" si="274"/>
        <v>0</v>
      </c>
      <c r="J5834">
        <f t="shared" si="275"/>
        <v>0</v>
      </c>
    </row>
    <row r="5835" spans="1:10" x14ac:dyDescent="0.25">
      <c r="A5835">
        <v>5.8330000000000002</v>
      </c>
      <c r="D5835">
        <f t="shared" si="273"/>
        <v>0</v>
      </c>
      <c r="G5835">
        <f t="shared" si="274"/>
        <v>0</v>
      </c>
      <c r="J5835">
        <f t="shared" si="275"/>
        <v>0</v>
      </c>
    </row>
    <row r="5836" spans="1:10" x14ac:dyDescent="0.25">
      <c r="A5836">
        <v>5.8339999999999996</v>
      </c>
      <c r="D5836">
        <f t="shared" si="273"/>
        <v>0</v>
      </c>
      <c r="G5836">
        <f t="shared" si="274"/>
        <v>0</v>
      </c>
      <c r="J5836">
        <f t="shared" si="275"/>
        <v>0</v>
      </c>
    </row>
    <row r="5837" spans="1:10" x14ac:dyDescent="0.25">
      <c r="A5837">
        <v>5.835</v>
      </c>
      <c r="D5837">
        <f t="shared" si="273"/>
        <v>0</v>
      </c>
      <c r="G5837">
        <f t="shared" si="274"/>
        <v>0</v>
      </c>
      <c r="J5837">
        <f t="shared" si="275"/>
        <v>0</v>
      </c>
    </row>
    <row r="5838" spans="1:10" x14ac:dyDescent="0.25">
      <c r="A5838">
        <v>5.8360000000000003</v>
      </c>
      <c r="D5838">
        <f t="shared" si="273"/>
        <v>0</v>
      </c>
      <c r="G5838">
        <f t="shared" si="274"/>
        <v>0</v>
      </c>
      <c r="J5838">
        <f t="shared" si="275"/>
        <v>0</v>
      </c>
    </row>
    <row r="5839" spans="1:10" x14ac:dyDescent="0.25">
      <c r="A5839">
        <v>5.8369999999999997</v>
      </c>
      <c r="D5839">
        <f t="shared" si="273"/>
        <v>0</v>
      </c>
      <c r="G5839">
        <f t="shared" si="274"/>
        <v>0</v>
      </c>
      <c r="J5839">
        <f t="shared" si="275"/>
        <v>0</v>
      </c>
    </row>
    <row r="5840" spans="1:10" x14ac:dyDescent="0.25">
      <c r="A5840">
        <v>5.8380000000000001</v>
      </c>
      <c r="D5840">
        <f t="shared" si="273"/>
        <v>0</v>
      </c>
      <c r="G5840">
        <f t="shared" si="274"/>
        <v>0</v>
      </c>
      <c r="J5840">
        <f t="shared" si="275"/>
        <v>0</v>
      </c>
    </row>
    <row r="5841" spans="1:10" x14ac:dyDescent="0.25">
      <c r="A5841">
        <v>5.8390000000000004</v>
      </c>
      <c r="D5841">
        <f t="shared" si="273"/>
        <v>0</v>
      </c>
      <c r="G5841">
        <f t="shared" si="274"/>
        <v>0</v>
      </c>
      <c r="J5841">
        <f t="shared" si="275"/>
        <v>0</v>
      </c>
    </row>
    <row r="5842" spans="1:10" x14ac:dyDescent="0.25">
      <c r="A5842">
        <v>5.84</v>
      </c>
      <c r="D5842">
        <f t="shared" si="273"/>
        <v>0</v>
      </c>
      <c r="G5842">
        <f t="shared" si="274"/>
        <v>0</v>
      </c>
      <c r="J5842">
        <f t="shared" si="275"/>
        <v>0</v>
      </c>
    </row>
    <row r="5843" spans="1:10" x14ac:dyDescent="0.25">
      <c r="A5843">
        <v>5.8410000000000002</v>
      </c>
      <c r="D5843">
        <f t="shared" si="273"/>
        <v>0</v>
      </c>
      <c r="G5843">
        <f t="shared" si="274"/>
        <v>0</v>
      </c>
      <c r="J5843">
        <f t="shared" si="275"/>
        <v>0</v>
      </c>
    </row>
    <row r="5844" spans="1:10" x14ac:dyDescent="0.25">
      <c r="A5844">
        <v>5.8419999999999996</v>
      </c>
      <c r="D5844">
        <f t="shared" si="273"/>
        <v>0</v>
      </c>
      <c r="G5844">
        <f t="shared" si="274"/>
        <v>0</v>
      </c>
      <c r="J5844">
        <f t="shared" si="275"/>
        <v>0</v>
      </c>
    </row>
    <row r="5845" spans="1:10" x14ac:dyDescent="0.25">
      <c r="A5845">
        <v>5.843</v>
      </c>
      <c r="D5845">
        <f t="shared" si="273"/>
        <v>0</v>
      </c>
      <c r="G5845">
        <f t="shared" si="274"/>
        <v>0</v>
      </c>
      <c r="J5845">
        <f t="shared" si="275"/>
        <v>0</v>
      </c>
    </row>
    <row r="5846" spans="1:10" x14ac:dyDescent="0.25">
      <c r="A5846">
        <v>5.8440000000000003</v>
      </c>
      <c r="D5846">
        <f t="shared" si="273"/>
        <v>0</v>
      </c>
      <c r="G5846">
        <f t="shared" si="274"/>
        <v>0</v>
      </c>
      <c r="J5846">
        <f t="shared" si="275"/>
        <v>0</v>
      </c>
    </row>
    <row r="5847" spans="1:10" x14ac:dyDescent="0.25">
      <c r="A5847">
        <v>5.8449999999999998</v>
      </c>
      <c r="D5847">
        <f t="shared" si="273"/>
        <v>0</v>
      </c>
      <c r="G5847">
        <f t="shared" si="274"/>
        <v>0</v>
      </c>
      <c r="J5847">
        <f t="shared" si="275"/>
        <v>0</v>
      </c>
    </row>
    <row r="5848" spans="1:10" x14ac:dyDescent="0.25">
      <c r="A5848">
        <v>5.8460000000000001</v>
      </c>
      <c r="D5848">
        <f t="shared" si="273"/>
        <v>0</v>
      </c>
      <c r="G5848">
        <f t="shared" si="274"/>
        <v>0</v>
      </c>
      <c r="J5848">
        <f t="shared" si="275"/>
        <v>0</v>
      </c>
    </row>
    <row r="5849" spans="1:10" x14ac:dyDescent="0.25">
      <c r="A5849">
        <v>5.8470000000000004</v>
      </c>
      <c r="D5849">
        <f t="shared" si="273"/>
        <v>0</v>
      </c>
      <c r="G5849">
        <f t="shared" si="274"/>
        <v>0</v>
      </c>
      <c r="J5849">
        <f t="shared" si="275"/>
        <v>0</v>
      </c>
    </row>
    <row r="5850" spans="1:10" x14ac:dyDescent="0.25">
      <c r="A5850">
        <v>5.8479999999999999</v>
      </c>
      <c r="D5850">
        <f t="shared" si="273"/>
        <v>0</v>
      </c>
      <c r="G5850">
        <f t="shared" si="274"/>
        <v>0</v>
      </c>
      <c r="J5850">
        <f t="shared" si="275"/>
        <v>0</v>
      </c>
    </row>
    <row r="5851" spans="1:10" x14ac:dyDescent="0.25">
      <c r="A5851">
        <v>5.8490000000000002</v>
      </c>
      <c r="D5851">
        <f t="shared" si="273"/>
        <v>0</v>
      </c>
      <c r="G5851">
        <f t="shared" si="274"/>
        <v>0</v>
      </c>
      <c r="J5851">
        <f t="shared" si="275"/>
        <v>0</v>
      </c>
    </row>
    <row r="5852" spans="1:10" x14ac:dyDescent="0.25">
      <c r="A5852">
        <v>5.85</v>
      </c>
      <c r="D5852">
        <f t="shared" si="273"/>
        <v>0</v>
      </c>
      <c r="G5852">
        <f t="shared" si="274"/>
        <v>0</v>
      </c>
      <c r="J5852">
        <f t="shared" si="275"/>
        <v>0</v>
      </c>
    </row>
    <row r="5853" spans="1:10" x14ac:dyDescent="0.25">
      <c r="A5853">
        <v>5.851</v>
      </c>
      <c r="D5853">
        <f t="shared" si="273"/>
        <v>0</v>
      </c>
      <c r="G5853">
        <f t="shared" si="274"/>
        <v>0</v>
      </c>
      <c r="J5853">
        <f t="shared" si="275"/>
        <v>0</v>
      </c>
    </row>
    <row r="5854" spans="1:10" x14ac:dyDescent="0.25">
      <c r="A5854">
        <v>5.8520000000000003</v>
      </c>
      <c r="D5854">
        <f t="shared" si="273"/>
        <v>0</v>
      </c>
      <c r="G5854">
        <f t="shared" si="274"/>
        <v>0</v>
      </c>
      <c r="J5854">
        <f t="shared" si="275"/>
        <v>0</v>
      </c>
    </row>
    <row r="5855" spans="1:10" x14ac:dyDescent="0.25">
      <c r="A5855">
        <v>5.8529999999999998</v>
      </c>
      <c r="D5855">
        <f t="shared" si="273"/>
        <v>0</v>
      </c>
      <c r="G5855">
        <f t="shared" si="274"/>
        <v>0</v>
      </c>
      <c r="J5855">
        <f t="shared" si="275"/>
        <v>0</v>
      </c>
    </row>
    <row r="5856" spans="1:10" x14ac:dyDescent="0.25">
      <c r="A5856">
        <v>5.8540000000000001</v>
      </c>
      <c r="D5856">
        <f t="shared" si="273"/>
        <v>0</v>
      </c>
      <c r="G5856">
        <f t="shared" si="274"/>
        <v>0</v>
      </c>
      <c r="J5856">
        <f t="shared" si="275"/>
        <v>0</v>
      </c>
    </row>
    <row r="5857" spans="1:10" x14ac:dyDescent="0.25">
      <c r="A5857">
        <v>5.8550000000000004</v>
      </c>
      <c r="D5857">
        <f t="shared" si="273"/>
        <v>0</v>
      </c>
      <c r="G5857">
        <f t="shared" si="274"/>
        <v>0</v>
      </c>
      <c r="J5857">
        <f t="shared" si="275"/>
        <v>0</v>
      </c>
    </row>
    <row r="5858" spans="1:10" x14ac:dyDescent="0.25">
      <c r="A5858">
        <v>5.8559999999999999</v>
      </c>
      <c r="D5858">
        <f t="shared" si="273"/>
        <v>0</v>
      </c>
      <c r="G5858">
        <f t="shared" si="274"/>
        <v>0</v>
      </c>
      <c r="J5858">
        <f t="shared" si="275"/>
        <v>0</v>
      </c>
    </row>
    <row r="5859" spans="1:10" x14ac:dyDescent="0.25">
      <c r="A5859">
        <v>5.8570000000000002</v>
      </c>
      <c r="D5859">
        <f t="shared" si="273"/>
        <v>0</v>
      </c>
      <c r="G5859">
        <f t="shared" si="274"/>
        <v>0</v>
      </c>
      <c r="J5859">
        <f t="shared" si="275"/>
        <v>0</v>
      </c>
    </row>
    <row r="5860" spans="1:10" x14ac:dyDescent="0.25">
      <c r="A5860">
        <v>5.8579999999999997</v>
      </c>
      <c r="D5860">
        <f t="shared" si="273"/>
        <v>0</v>
      </c>
      <c r="G5860">
        <f t="shared" si="274"/>
        <v>0</v>
      </c>
      <c r="J5860">
        <f t="shared" si="275"/>
        <v>0</v>
      </c>
    </row>
    <row r="5861" spans="1:10" x14ac:dyDescent="0.25">
      <c r="A5861">
        <v>5.859</v>
      </c>
      <c r="D5861">
        <f t="shared" si="273"/>
        <v>0</v>
      </c>
      <c r="G5861">
        <f t="shared" si="274"/>
        <v>0</v>
      </c>
      <c r="J5861">
        <f t="shared" si="275"/>
        <v>0</v>
      </c>
    </row>
    <row r="5862" spans="1:10" x14ac:dyDescent="0.25">
      <c r="A5862">
        <v>5.86</v>
      </c>
      <c r="D5862">
        <f t="shared" si="273"/>
        <v>0</v>
      </c>
      <c r="G5862">
        <f t="shared" si="274"/>
        <v>0</v>
      </c>
      <c r="J5862">
        <f t="shared" si="275"/>
        <v>0</v>
      </c>
    </row>
    <row r="5863" spans="1:10" x14ac:dyDescent="0.25">
      <c r="A5863">
        <v>5.8609999999999998</v>
      </c>
      <c r="D5863">
        <f t="shared" si="273"/>
        <v>0</v>
      </c>
      <c r="G5863">
        <f t="shared" si="274"/>
        <v>0</v>
      </c>
      <c r="J5863">
        <f t="shared" si="275"/>
        <v>0</v>
      </c>
    </row>
    <row r="5864" spans="1:10" x14ac:dyDescent="0.25">
      <c r="A5864">
        <v>5.8620000000000001</v>
      </c>
      <c r="D5864">
        <f t="shared" si="273"/>
        <v>0</v>
      </c>
      <c r="G5864">
        <f t="shared" si="274"/>
        <v>0</v>
      </c>
      <c r="J5864">
        <f t="shared" si="275"/>
        <v>0</v>
      </c>
    </row>
    <row r="5865" spans="1:10" x14ac:dyDescent="0.25">
      <c r="A5865">
        <v>5.8630000000000004</v>
      </c>
      <c r="D5865">
        <f t="shared" si="273"/>
        <v>0</v>
      </c>
      <c r="G5865">
        <f t="shared" si="274"/>
        <v>0</v>
      </c>
      <c r="J5865">
        <f t="shared" si="275"/>
        <v>0</v>
      </c>
    </row>
    <row r="5866" spans="1:10" x14ac:dyDescent="0.25">
      <c r="A5866">
        <v>5.8639999999999999</v>
      </c>
      <c r="D5866">
        <f t="shared" si="273"/>
        <v>0</v>
      </c>
      <c r="G5866">
        <f t="shared" si="274"/>
        <v>0</v>
      </c>
      <c r="J5866">
        <f t="shared" si="275"/>
        <v>0</v>
      </c>
    </row>
    <row r="5867" spans="1:10" x14ac:dyDescent="0.25">
      <c r="A5867">
        <v>5.8650000000000002</v>
      </c>
      <c r="D5867">
        <f t="shared" si="273"/>
        <v>0</v>
      </c>
      <c r="G5867">
        <f t="shared" si="274"/>
        <v>0</v>
      </c>
      <c r="J5867">
        <f t="shared" si="275"/>
        <v>0</v>
      </c>
    </row>
    <row r="5868" spans="1:10" x14ac:dyDescent="0.25">
      <c r="A5868">
        <v>5.8659999999999997</v>
      </c>
      <c r="D5868">
        <f t="shared" si="273"/>
        <v>0</v>
      </c>
      <c r="G5868">
        <f t="shared" si="274"/>
        <v>0</v>
      </c>
      <c r="J5868">
        <f t="shared" si="275"/>
        <v>0</v>
      </c>
    </row>
    <row r="5869" spans="1:10" x14ac:dyDescent="0.25">
      <c r="A5869">
        <v>5.867</v>
      </c>
      <c r="D5869">
        <f t="shared" si="273"/>
        <v>0</v>
      </c>
      <c r="G5869">
        <f t="shared" si="274"/>
        <v>0</v>
      </c>
      <c r="J5869">
        <f t="shared" si="275"/>
        <v>0</v>
      </c>
    </row>
    <row r="5870" spans="1:10" x14ac:dyDescent="0.25">
      <c r="A5870">
        <v>5.8680000000000003</v>
      </c>
      <c r="D5870">
        <f t="shared" si="273"/>
        <v>0</v>
      </c>
      <c r="G5870">
        <f t="shared" si="274"/>
        <v>0</v>
      </c>
      <c r="J5870">
        <f t="shared" si="275"/>
        <v>0</v>
      </c>
    </row>
    <row r="5871" spans="1:10" x14ac:dyDescent="0.25">
      <c r="A5871">
        <v>5.8689999999999998</v>
      </c>
      <c r="D5871">
        <f t="shared" si="273"/>
        <v>0</v>
      </c>
      <c r="G5871">
        <f t="shared" si="274"/>
        <v>0</v>
      </c>
      <c r="J5871">
        <f t="shared" si="275"/>
        <v>0</v>
      </c>
    </row>
    <row r="5872" spans="1:10" x14ac:dyDescent="0.25">
      <c r="A5872">
        <v>5.87</v>
      </c>
      <c r="D5872">
        <f t="shared" si="273"/>
        <v>0</v>
      </c>
      <c r="G5872">
        <f t="shared" si="274"/>
        <v>0</v>
      </c>
      <c r="J5872">
        <f t="shared" si="275"/>
        <v>0</v>
      </c>
    </row>
    <row r="5873" spans="1:10" x14ac:dyDescent="0.25">
      <c r="A5873">
        <v>5.8710000000000004</v>
      </c>
      <c r="D5873">
        <f t="shared" si="273"/>
        <v>0</v>
      </c>
      <c r="G5873">
        <f t="shared" si="274"/>
        <v>0</v>
      </c>
      <c r="J5873">
        <f t="shared" si="275"/>
        <v>0</v>
      </c>
    </row>
    <row r="5874" spans="1:10" x14ac:dyDescent="0.25">
      <c r="A5874">
        <v>5.8719999999999999</v>
      </c>
      <c r="D5874">
        <f t="shared" si="273"/>
        <v>0</v>
      </c>
      <c r="G5874">
        <f t="shared" si="274"/>
        <v>0</v>
      </c>
      <c r="J5874">
        <f t="shared" si="275"/>
        <v>0</v>
      </c>
    </row>
    <row r="5875" spans="1:10" x14ac:dyDescent="0.25">
      <c r="A5875">
        <v>5.8730000000000002</v>
      </c>
      <c r="D5875">
        <f t="shared" si="273"/>
        <v>0</v>
      </c>
      <c r="G5875">
        <f t="shared" si="274"/>
        <v>0</v>
      </c>
      <c r="J5875">
        <f t="shared" si="275"/>
        <v>0</v>
      </c>
    </row>
    <row r="5876" spans="1:10" x14ac:dyDescent="0.25">
      <c r="A5876">
        <v>5.8739999999999997</v>
      </c>
      <c r="D5876">
        <f t="shared" si="273"/>
        <v>0</v>
      </c>
      <c r="G5876">
        <f t="shared" si="274"/>
        <v>0</v>
      </c>
      <c r="J5876">
        <f t="shared" si="275"/>
        <v>0</v>
      </c>
    </row>
    <row r="5877" spans="1:10" x14ac:dyDescent="0.25">
      <c r="A5877">
        <v>5.875</v>
      </c>
      <c r="D5877">
        <f t="shared" si="273"/>
        <v>0</v>
      </c>
      <c r="G5877">
        <f t="shared" si="274"/>
        <v>0</v>
      </c>
      <c r="J5877">
        <f t="shared" si="275"/>
        <v>0</v>
      </c>
    </row>
    <row r="5878" spans="1:10" x14ac:dyDescent="0.25">
      <c r="A5878">
        <v>5.8760000000000003</v>
      </c>
      <c r="D5878">
        <f t="shared" si="273"/>
        <v>0</v>
      </c>
      <c r="G5878">
        <f t="shared" si="274"/>
        <v>0</v>
      </c>
      <c r="J5878">
        <f t="shared" si="275"/>
        <v>0</v>
      </c>
    </row>
    <row r="5879" spans="1:10" x14ac:dyDescent="0.25">
      <c r="A5879">
        <v>5.8769999999999998</v>
      </c>
      <c r="D5879">
        <f t="shared" si="273"/>
        <v>0</v>
      </c>
      <c r="G5879">
        <f t="shared" si="274"/>
        <v>0</v>
      </c>
      <c r="J5879">
        <f t="shared" si="275"/>
        <v>0</v>
      </c>
    </row>
    <row r="5880" spans="1:10" x14ac:dyDescent="0.25">
      <c r="A5880">
        <v>5.8780000000000001</v>
      </c>
      <c r="D5880">
        <f t="shared" si="273"/>
        <v>0</v>
      </c>
      <c r="G5880">
        <f t="shared" si="274"/>
        <v>0</v>
      </c>
      <c r="J5880">
        <f t="shared" si="275"/>
        <v>0</v>
      </c>
    </row>
    <row r="5881" spans="1:10" x14ac:dyDescent="0.25">
      <c r="A5881">
        <v>5.8789999999999996</v>
      </c>
      <c r="D5881">
        <f t="shared" si="273"/>
        <v>0</v>
      </c>
      <c r="G5881">
        <f t="shared" si="274"/>
        <v>0</v>
      </c>
      <c r="J5881">
        <f t="shared" si="275"/>
        <v>0</v>
      </c>
    </row>
    <row r="5882" spans="1:10" x14ac:dyDescent="0.25">
      <c r="A5882">
        <v>5.88</v>
      </c>
      <c r="D5882">
        <f t="shared" si="273"/>
        <v>0</v>
      </c>
      <c r="G5882">
        <f t="shared" si="274"/>
        <v>0</v>
      </c>
      <c r="J5882">
        <f t="shared" si="275"/>
        <v>0</v>
      </c>
    </row>
    <row r="5883" spans="1:10" x14ac:dyDescent="0.25">
      <c r="A5883">
        <v>5.8810000000000002</v>
      </c>
      <c r="D5883">
        <f t="shared" si="273"/>
        <v>0</v>
      </c>
      <c r="G5883">
        <f t="shared" si="274"/>
        <v>0</v>
      </c>
      <c r="J5883">
        <f t="shared" si="275"/>
        <v>0</v>
      </c>
    </row>
    <row r="5884" spans="1:10" x14ac:dyDescent="0.25">
      <c r="A5884">
        <v>5.8819999999999997</v>
      </c>
      <c r="D5884">
        <f t="shared" si="273"/>
        <v>0</v>
      </c>
      <c r="G5884">
        <f t="shared" si="274"/>
        <v>0</v>
      </c>
      <c r="J5884">
        <f t="shared" si="275"/>
        <v>0</v>
      </c>
    </row>
    <row r="5885" spans="1:10" x14ac:dyDescent="0.25">
      <c r="A5885">
        <v>5.883</v>
      </c>
      <c r="D5885">
        <f t="shared" si="273"/>
        <v>0</v>
      </c>
      <c r="G5885">
        <f t="shared" si="274"/>
        <v>0</v>
      </c>
      <c r="J5885">
        <f t="shared" si="275"/>
        <v>0</v>
      </c>
    </row>
    <row r="5886" spans="1:10" x14ac:dyDescent="0.25">
      <c r="A5886">
        <v>5.8840000000000003</v>
      </c>
      <c r="D5886">
        <f t="shared" si="273"/>
        <v>0</v>
      </c>
      <c r="G5886">
        <f t="shared" si="274"/>
        <v>0</v>
      </c>
      <c r="J5886">
        <f t="shared" si="275"/>
        <v>0</v>
      </c>
    </row>
    <row r="5887" spans="1:10" x14ac:dyDescent="0.25">
      <c r="A5887">
        <v>5.8849999999999998</v>
      </c>
      <c r="D5887">
        <f t="shared" si="273"/>
        <v>0</v>
      </c>
      <c r="G5887">
        <f t="shared" si="274"/>
        <v>0</v>
      </c>
      <c r="J5887">
        <f t="shared" si="275"/>
        <v>0</v>
      </c>
    </row>
    <row r="5888" spans="1:10" x14ac:dyDescent="0.25">
      <c r="A5888">
        <v>5.8860000000000001</v>
      </c>
      <c r="D5888">
        <f t="shared" si="273"/>
        <v>0</v>
      </c>
      <c r="G5888">
        <f t="shared" si="274"/>
        <v>0</v>
      </c>
      <c r="J5888">
        <f t="shared" si="275"/>
        <v>0</v>
      </c>
    </row>
    <row r="5889" spans="1:10" x14ac:dyDescent="0.25">
      <c r="A5889">
        <v>5.8869999999999996</v>
      </c>
      <c r="D5889">
        <f t="shared" si="273"/>
        <v>0</v>
      </c>
      <c r="G5889">
        <f t="shared" si="274"/>
        <v>0</v>
      </c>
      <c r="J5889">
        <f t="shared" si="275"/>
        <v>0</v>
      </c>
    </row>
    <row r="5890" spans="1:10" x14ac:dyDescent="0.25">
      <c r="A5890">
        <v>5.8879999999999999</v>
      </c>
      <c r="D5890">
        <f t="shared" si="273"/>
        <v>0</v>
      </c>
      <c r="G5890">
        <f t="shared" si="274"/>
        <v>0</v>
      </c>
      <c r="J5890">
        <f t="shared" si="275"/>
        <v>0</v>
      </c>
    </row>
    <row r="5891" spans="1:10" x14ac:dyDescent="0.25">
      <c r="A5891">
        <v>5.8890000000000002</v>
      </c>
      <c r="D5891">
        <f t="shared" ref="D5891:D5954" si="276">C5891-B5891</f>
        <v>0</v>
      </c>
      <c r="G5891">
        <f t="shared" ref="G5891:G5954" si="277">F5891-E5891</f>
        <v>0</v>
      </c>
      <c r="J5891">
        <f t="shared" ref="J5891:J5954" si="278">I5891-H5891</f>
        <v>0</v>
      </c>
    </row>
    <row r="5892" spans="1:10" x14ac:dyDescent="0.25">
      <c r="A5892">
        <v>5.89</v>
      </c>
      <c r="D5892">
        <f t="shared" si="276"/>
        <v>0</v>
      </c>
      <c r="G5892">
        <f t="shared" si="277"/>
        <v>0</v>
      </c>
      <c r="J5892">
        <f t="shared" si="278"/>
        <v>0</v>
      </c>
    </row>
    <row r="5893" spans="1:10" x14ac:dyDescent="0.25">
      <c r="A5893">
        <v>5.891</v>
      </c>
      <c r="D5893">
        <f t="shared" si="276"/>
        <v>0</v>
      </c>
      <c r="G5893">
        <f t="shared" si="277"/>
        <v>0</v>
      </c>
      <c r="J5893">
        <f t="shared" si="278"/>
        <v>0</v>
      </c>
    </row>
    <row r="5894" spans="1:10" x14ac:dyDescent="0.25">
      <c r="A5894">
        <v>5.8920000000000003</v>
      </c>
      <c r="D5894">
        <f t="shared" si="276"/>
        <v>0</v>
      </c>
      <c r="G5894">
        <f t="shared" si="277"/>
        <v>0</v>
      </c>
      <c r="J5894">
        <f t="shared" si="278"/>
        <v>0</v>
      </c>
    </row>
    <row r="5895" spans="1:10" x14ac:dyDescent="0.25">
      <c r="A5895">
        <v>5.8929999999999998</v>
      </c>
      <c r="D5895">
        <f t="shared" si="276"/>
        <v>0</v>
      </c>
      <c r="G5895">
        <f t="shared" si="277"/>
        <v>0</v>
      </c>
      <c r="J5895">
        <f t="shared" si="278"/>
        <v>0</v>
      </c>
    </row>
    <row r="5896" spans="1:10" x14ac:dyDescent="0.25">
      <c r="A5896">
        <v>5.8940000000000001</v>
      </c>
      <c r="D5896">
        <f t="shared" si="276"/>
        <v>0</v>
      </c>
      <c r="G5896">
        <f t="shared" si="277"/>
        <v>0</v>
      </c>
      <c r="J5896">
        <f t="shared" si="278"/>
        <v>0</v>
      </c>
    </row>
    <row r="5897" spans="1:10" x14ac:dyDescent="0.25">
      <c r="A5897">
        <v>5.8949999999999996</v>
      </c>
      <c r="D5897">
        <f t="shared" si="276"/>
        <v>0</v>
      </c>
      <c r="G5897">
        <f t="shared" si="277"/>
        <v>0</v>
      </c>
      <c r="J5897">
        <f t="shared" si="278"/>
        <v>0</v>
      </c>
    </row>
    <row r="5898" spans="1:10" x14ac:dyDescent="0.25">
      <c r="A5898">
        <v>5.8959999999999999</v>
      </c>
      <c r="D5898">
        <f t="shared" si="276"/>
        <v>0</v>
      </c>
      <c r="G5898">
        <f t="shared" si="277"/>
        <v>0</v>
      </c>
      <c r="J5898">
        <f t="shared" si="278"/>
        <v>0</v>
      </c>
    </row>
    <row r="5899" spans="1:10" x14ac:dyDescent="0.25">
      <c r="A5899">
        <v>5.8970000000000002</v>
      </c>
      <c r="D5899">
        <f t="shared" si="276"/>
        <v>0</v>
      </c>
      <c r="G5899">
        <f t="shared" si="277"/>
        <v>0</v>
      </c>
      <c r="J5899">
        <f t="shared" si="278"/>
        <v>0</v>
      </c>
    </row>
    <row r="5900" spans="1:10" x14ac:dyDescent="0.25">
      <c r="A5900">
        <v>5.8979999999999997</v>
      </c>
      <c r="D5900">
        <f t="shared" si="276"/>
        <v>0</v>
      </c>
      <c r="G5900">
        <f t="shared" si="277"/>
        <v>0</v>
      </c>
      <c r="J5900">
        <f t="shared" si="278"/>
        <v>0</v>
      </c>
    </row>
    <row r="5901" spans="1:10" x14ac:dyDescent="0.25">
      <c r="A5901">
        <v>5.899</v>
      </c>
      <c r="D5901">
        <f t="shared" si="276"/>
        <v>0</v>
      </c>
      <c r="G5901">
        <f t="shared" si="277"/>
        <v>0</v>
      </c>
      <c r="J5901">
        <f t="shared" si="278"/>
        <v>0</v>
      </c>
    </row>
    <row r="5902" spans="1:10" x14ac:dyDescent="0.25">
      <c r="A5902">
        <v>5.9</v>
      </c>
      <c r="D5902">
        <f t="shared" si="276"/>
        <v>0</v>
      </c>
      <c r="G5902">
        <f t="shared" si="277"/>
        <v>0</v>
      </c>
      <c r="J5902">
        <f t="shared" si="278"/>
        <v>0</v>
      </c>
    </row>
    <row r="5903" spans="1:10" x14ac:dyDescent="0.25">
      <c r="A5903">
        <v>5.9009999999999998</v>
      </c>
      <c r="D5903">
        <f t="shared" si="276"/>
        <v>0</v>
      </c>
      <c r="G5903">
        <f t="shared" si="277"/>
        <v>0</v>
      </c>
      <c r="J5903">
        <f t="shared" si="278"/>
        <v>0</v>
      </c>
    </row>
    <row r="5904" spans="1:10" x14ac:dyDescent="0.25">
      <c r="A5904">
        <v>5.9020000000000001</v>
      </c>
      <c r="D5904">
        <f t="shared" si="276"/>
        <v>0</v>
      </c>
      <c r="G5904">
        <f t="shared" si="277"/>
        <v>0</v>
      </c>
      <c r="J5904">
        <f t="shared" si="278"/>
        <v>0</v>
      </c>
    </row>
    <row r="5905" spans="1:10" x14ac:dyDescent="0.25">
      <c r="A5905">
        <v>5.9029999999999996</v>
      </c>
      <c r="D5905">
        <f t="shared" si="276"/>
        <v>0</v>
      </c>
      <c r="G5905">
        <f t="shared" si="277"/>
        <v>0</v>
      </c>
      <c r="J5905">
        <f t="shared" si="278"/>
        <v>0</v>
      </c>
    </row>
    <row r="5906" spans="1:10" x14ac:dyDescent="0.25">
      <c r="A5906">
        <v>5.9039999999999999</v>
      </c>
      <c r="D5906">
        <f t="shared" si="276"/>
        <v>0</v>
      </c>
      <c r="G5906">
        <f t="shared" si="277"/>
        <v>0</v>
      </c>
      <c r="J5906">
        <f t="shared" si="278"/>
        <v>0</v>
      </c>
    </row>
    <row r="5907" spans="1:10" x14ac:dyDescent="0.25">
      <c r="A5907">
        <v>5.9050000000000002</v>
      </c>
      <c r="D5907">
        <f t="shared" si="276"/>
        <v>0</v>
      </c>
      <c r="G5907">
        <f t="shared" si="277"/>
        <v>0</v>
      </c>
      <c r="J5907">
        <f t="shared" si="278"/>
        <v>0</v>
      </c>
    </row>
    <row r="5908" spans="1:10" x14ac:dyDescent="0.25">
      <c r="A5908">
        <v>5.9059999999999997</v>
      </c>
      <c r="D5908">
        <f t="shared" si="276"/>
        <v>0</v>
      </c>
      <c r="G5908">
        <f t="shared" si="277"/>
        <v>0</v>
      </c>
      <c r="J5908">
        <f t="shared" si="278"/>
        <v>0</v>
      </c>
    </row>
    <row r="5909" spans="1:10" x14ac:dyDescent="0.25">
      <c r="A5909">
        <v>5.907</v>
      </c>
      <c r="D5909">
        <f t="shared" si="276"/>
        <v>0</v>
      </c>
      <c r="G5909">
        <f t="shared" si="277"/>
        <v>0</v>
      </c>
      <c r="J5909">
        <f t="shared" si="278"/>
        <v>0</v>
      </c>
    </row>
    <row r="5910" spans="1:10" x14ac:dyDescent="0.25">
      <c r="A5910">
        <v>5.9080000000000004</v>
      </c>
      <c r="D5910">
        <f t="shared" si="276"/>
        <v>0</v>
      </c>
      <c r="G5910">
        <f t="shared" si="277"/>
        <v>0</v>
      </c>
      <c r="J5910">
        <f t="shared" si="278"/>
        <v>0</v>
      </c>
    </row>
    <row r="5911" spans="1:10" x14ac:dyDescent="0.25">
      <c r="A5911">
        <v>5.9089999999999998</v>
      </c>
      <c r="D5911">
        <f t="shared" si="276"/>
        <v>0</v>
      </c>
      <c r="G5911">
        <f t="shared" si="277"/>
        <v>0</v>
      </c>
      <c r="J5911">
        <f t="shared" si="278"/>
        <v>0</v>
      </c>
    </row>
    <row r="5912" spans="1:10" x14ac:dyDescent="0.25">
      <c r="A5912">
        <v>5.91</v>
      </c>
      <c r="D5912">
        <f t="shared" si="276"/>
        <v>0</v>
      </c>
      <c r="G5912">
        <f t="shared" si="277"/>
        <v>0</v>
      </c>
      <c r="J5912">
        <f t="shared" si="278"/>
        <v>0</v>
      </c>
    </row>
    <row r="5913" spans="1:10" x14ac:dyDescent="0.25">
      <c r="A5913">
        <v>5.9109999999999996</v>
      </c>
      <c r="D5913">
        <f t="shared" si="276"/>
        <v>0</v>
      </c>
      <c r="G5913">
        <f t="shared" si="277"/>
        <v>0</v>
      </c>
      <c r="J5913">
        <f t="shared" si="278"/>
        <v>0</v>
      </c>
    </row>
    <row r="5914" spans="1:10" x14ac:dyDescent="0.25">
      <c r="A5914">
        <v>5.9119999999999999</v>
      </c>
      <c r="D5914">
        <f t="shared" si="276"/>
        <v>0</v>
      </c>
      <c r="G5914">
        <f t="shared" si="277"/>
        <v>0</v>
      </c>
      <c r="J5914">
        <f t="shared" si="278"/>
        <v>0</v>
      </c>
    </row>
    <row r="5915" spans="1:10" x14ac:dyDescent="0.25">
      <c r="A5915">
        <v>5.9130000000000003</v>
      </c>
      <c r="D5915">
        <f t="shared" si="276"/>
        <v>0</v>
      </c>
      <c r="G5915">
        <f t="shared" si="277"/>
        <v>0</v>
      </c>
      <c r="J5915">
        <f t="shared" si="278"/>
        <v>0</v>
      </c>
    </row>
    <row r="5916" spans="1:10" x14ac:dyDescent="0.25">
      <c r="A5916">
        <v>5.9139999999999997</v>
      </c>
      <c r="D5916">
        <f t="shared" si="276"/>
        <v>0</v>
      </c>
      <c r="G5916">
        <f t="shared" si="277"/>
        <v>0</v>
      </c>
      <c r="J5916">
        <f t="shared" si="278"/>
        <v>0</v>
      </c>
    </row>
    <row r="5917" spans="1:10" x14ac:dyDescent="0.25">
      <c r="A5917">
        <v>5.915</v>
      </c>
      <c r="D5917">
        <f t="shared" si="276"/>
        <v>0</v>
      </c>
      <c r="G5917">
        <f t="shared" si="277"/>
        <v>0</v>
      </c>
      <c r="J5917">
        <f t="shared" si="278"/>
        <v>0</v>
      </c>
    </row>
    <row r="5918" spans="1:10" x14ac:dyDescent="0.25">
      <c r="A5918">
        <v>5.9160000000000004</v>
      </c>
      <c r="D5918">
        <f t="shared" si="276"/>
        <v>0</v>
      </c>
      <c r="G5918">
        <f t="shared" si="277"/>
        <v>0</v>
      </c>
      <c r="J5918">
        <f t="shared" si="278"/>
        <v>0</v>
      </c>
    </row>
    <row r="5919" spans="1:10" x14ac:dyDescent="0.25">
      <c r="A5919">
        <v>5.9169999999999998</v>
      </c>
      <c r="D5919">
        <f t="shared" si="276"/>
        <v>0</v>
      </c>
      <c r="G5919">
        <f t="shared" si="277"/>
        <v>0</v>
      </c>
      <c r="J5919">
        <f t="shared" si="278"/>
        <v>0</v>
      </c>
    </row>
    <row r="5920" spans="1:10" x14ac:dyDescent="0.25">
      <c r="A5920">
        <v>5.9180000000000001</v>
      </c>
      <c r="D5920">
        <f t="shared" si="276"/>
        <v>0</v>
      </c>
      <c r="G5920">
        <f t="shared" si="277"/>
        <v>0</v>
      </c>
      <c r="J5920">
        <f t="shared" si="278"/>
        <v>0</v>
      </c>
    </row>
    <row r="5921" spans="1:10" x14ac:dyDescent="0.25">
      <c r="A5921">
        <v>5.9189999999999996</v>
      </c>
      <c r="D5921">
        <f t="shared" si="276"/>
        <v>0</v>
      </c>
      <c r="G5921">
        <f t="shared" si="277"/>
        <v>0</v>
      </c>
      <c r="J5921">
        <f t="shared" si="278"/>
        <v>0</v>
      </c>
    </row>
    <row r="5922" spans="1:10" x14ac:dyDescent="0.25">
      <c r="A5922">
        <v>5.92</v>
      </c>
      <c r="D5922">
        <f t="shared" si="276"/>
        <v>0</v>
      </c>
      <c r="G5922">
        <f t="shared" si="277"/>
        <v>0</v>
      </c>
      <c r="J5922">
        <f t="shared" si="278"/>
        <v>0</v>
      </c>
    </row>
    <row r="5923" spans="1:10" x14ac:dyDescent="0.25">
      <c r="A5923">
        <v>5.9210000000000003</v>
      </c>
      <c r="D5923">
        <f t="shared" si="276"/>
        <v>0</v>
      </c>
      <c r="G5923">
        <f t="shared" si="277"/>
        <v>0</v>
      </c>
      <c r="J5923">
        <f t="shared" si="278"/>
        <v>0</v>
      </c>
    </row>
    <row r="5924" spans="1:10" x14ac:dyDescent="0.25">
      <c r="A5924">
        <v>5.9219999999999997</v>
      </c>
      <c r="D5924">
        <f t="shared" si="276"/>
        <v>0</v>
      </c>
      <c r="G5924">
        <f t="shared" si="277"/>
        <v>0</v>
      </c>
      <c r="J5924">
        <f t="shared" si="278"/>
        <v>0</v>
      </c>
    </row>
    <row r="5925" spans="1:10" x14ac:dyDescent="0.25">
      <c r="A5925">
        <v>5.923</v>
      </c>
      <c r="D5925">
        <f t="shared" si="276"/>
        <v>0</v>
      </c>
      <c r="G5925">
        <f t="shared" si="277"/>
        <v>0</v>
      </c>
      <c r="J5925">
        <f t="shared" si="278"/>
        <v>0</v>
      </c>
    </row>
    <row r="5926" spans="1:10" x14ac:dyDescent="0.25">
      <c r="A5926">
        <v>5.9240000000000004</v>
      </c>
      <c r="D5926">
        <f t="shared" si="276"/>
        <v>0</v>
      </c>
      <c r="G5926">
        <f t="shared" si="277"/>
        <v>0</v>
      </c>
      <c r="J5926">
        <f t="shared" si="278"/>
        <v>0</v>
      </c>
    </row>
    <row r="5927" spans="1:10" x14ac:dyDescent="0.25">
      <c r="A5927">
        <v>5.9249999999999998</v>
      </c>
      <c r="D5927">
        <f t="shared" si="276"/>
        <v>0</v>
      </c>
      <c r="G5927">
        <f t="shared" si="277"/>
        <v>0</v>
      </c>
      <c r="J5927">
        <f t="shared" si="278"/>
        <v>0</v>
      </c>
    </row>
    <row r="5928" spans="1:10" x14ac:dyDescent="0.25">
      <c r="A5928">
        <v>5.9260000000000002</v>
      </c>
      <c r="D5928">
        <f t="shared" si="276"/>
        <v>0</v>
      </c>
      <c r="G5928">
        <f t="shared" si="277"/>
        <v>0</v>
      </c>
      <c r="J5928">
        <f t="shared" si="278"/>
        <v>0</v>
      </c>
    </row>
    <row r="5929" spans="1:10" x14ac:dyDescent="0.25">
      <c r="A5929">
        <v>5.9269999999999996</v>
      </c>
      <c r="D5929">
        <f t="shared" si="276"/>
        <v>0</v>
      </c>
      <c r="G5929">
        <f t="shared" si="277"/>
        <v>0</v>
      </c>
      <c r="J5929">
        <f t="shared" si="278"/>
        <v>0</v>
      </c>
    </row>
    <row r="5930" spans="1:10" x14ac:dyDescent="0.25">
      <c r="A5930">
        <v>5.9279999999999999</v>
      </c>
      <c r="D5930">
        <f t="shared" si="276"/>
        <v>0</v>
      </c>
      <c r="G5930">
        <f t="shared" si="277"/>
        <v>0</v>
      </c>
      <c r="J5930">
        <f t="shared" si="278"/>
        <v>0</v>
      </c>
    </row>
    <row r="5931" spans="1:10" x14ac:dyDescent="0.25">
      <c r="A5931">
        <v>5.9290000000000003</v>
      </c>
      <c r="D5931">
        <f t="shared" si="276"/>
        <v>0</v>
      </c>
      <c r="G5931">
        <f t="shared" si="277"/>
        <v>0</v>
      </c>
      <c r="J5931">
        <f t="shared" si="278"/>
        <v>0</v>
      </c>
    </row>
    <row r="5932" spans="1:10" x14ac:dyDescent="0.25">
      <c r="A5932">
        <v>5.93</v>
      </c>
      <c r="D5932">
        <f t="shared" si="276"/>
        <v>0</v>
      </c>
      <c r="G5932">
        <f t="shared" si="277"/>
        <v>0</v>
      </c>
      <c r="J5932">
        <f t="shared" si="278"/>
        <v>0</v>
      </c>
    </row>
    <row r="5933" spans="1:10" x14ac:dyDescent="0.25">
      <c r="A5933">
        <v>5.931</v>
      </c>
      <c r="D5933">
        <f t="shared" si="276"/>
        <v>0</v>
      </c>
      <c r="G5933">
        <f t="shared" si="277"/>
        <v>0</v>
      </c>
      <c r="J5933">
        <f t="shared" si="278"/>
        <v>0</v>
      </c>
    </row>
    <row r="5934" spans="1:10" x14ac:dyDescent="0.25">
      <c r="A5934">
        <v>5.9320000000000004</v>
      </c>
      <c r="D5934">
        <f t="shared" si="276"/>
        <v>0</v>
      </c>
      <c r="G5934">
        <f t="shared" si="277"/>
        <v>0</v>
      </c>
      <c r="J5934">
        <f t="shared" si="278"/>
        <v>0</v>
      </c>
    </row>
    <row r="5935" spans="1:10" x14ac:dyDescent="0.25">
      <c r="A5935">
        <v>5.9329999999999998</v>
      </c>
      <c r="D5935">
        <f t="shared" si="276"/>
        <v>0</v>
      </c>
      <c r="G5935">
        <f t="shared" si="277"/>
        <v>0</v>
      </c>
      <c r="J5935">
        <f t="shared" si="278"/>
        <v>0</v>
      </c>
    </row>
    <row r="5936" spans="1:10" x14ac:dyDescent="0.25">
      <c r="A5936">
        <v>5.9340000000000002</v>
      </c>
      <c r="D5936">
        <f t="shared" si="276"/>
        <v>0</v>
      </c>
      <c r="G5936">
        <f t="shared" si="277"/>
        <v>0</v>
      </c>
      <c r="J5936">
        <f t="shared" si="278"/>
        <v>0</v>
      </c>
    </row>
    <row r="5937" spans="1:10" x14ac:dyDescent="0.25">
      <c r="A5937">
        <v>5.9349999999999996</v>
      </c>
      <c r="D5937">
        <f t="shared" si="276"/>
        <v>0</v>
      </c>
      <c r="G5937">
        <f t="shared" si="277"/>
        <v>0</v>
      </c>
      <c r="J5937">
        <f t="shared" si="278"/>
        <v>0</v>
      </c>
    </row>
    <row r="5938" spans="1:10" x14ac:dyDescent="0.25">
      <c r="A5938">
        <v>5.9359999999999999</v>
      </c>
      <c r="D5938">
        <f t="shared" si="276"/>
        <v>0</v>
      </c>
      <c r="G5938">
        <f t="shared" si="277"/>
        <v>0</v>
      </c>
      <c r="J5938">
        <f t="shared" si="278"/>
        <v>0</v>
      </c>
    </row>
    <row r="5939" spans="1:10" x14ac:dyDescent="0.25">
      <c r="A5939">
        <v>5.9370000000000003</v>
      </c>
      <c r="D5939">
        <f t="shared" si="276"/>
        <v>0</v>
      </c>
      <c r="G5939">
        <f t="shared" si="277"/>
        <v>0</v>
      </c>
      <c r="J5939">
        <f t="shared" si="278"/>
        <v>0</v>
      </c>
    </row>
    <row r="5940" spans="1:10" x14ac:dyDescent="0.25">
      <c r="A5940">
        <v>5.9379999999999997</v>
      </c>
      <c r="D5940">
        <f t="shared" si="276"/>
        <v>0</v>
      </c>
      <c r="G5940">
        <f t="shared" si="277"/>
        <v>0</v>
      </c>
      <c r="J5940">
        <f t="shared" si="278"/>
        <v>0</v>
      </c>
    </row>
    <row r="5941" spans="1:10" x14ac:dyDescent="0.25">
      <c r="A5941">
        <v>5.9390000000000001</v>
      </c>
      <c r="D5941">
        <f t="shared" si="276"/>
        <v>0</v>
      </c>
      <c r="G5941">
        <f t="shared" si="277"/>
        <v>0</v>
      </c>
      <c r="J5941">
        <f t="shared" si="278"/>
        <v>0</v>
      </c>
    </row>
    <row r="5942" spans="1:10" x14ac:dyDescent="0.25">
      <c r="A5942">
        <v>5.94</v>
      </c>
      <c r="D5942">
        <f t="shared" si="276"/>
        <v>0</v>
      </c>
      <c r="G5942">
        <f t="shared" si="277"/>
        <v>0</v>
      </c>
      <c r="J5942">
        <f t="shared" si="278"/>
        <v>0</v>
      </c>
    </row>
    <row r="5943" spans="1:10" x14ac:dyDescent="0.25">
      <c r="A5943">
        <v>5.9409999999999998</v>
      </c>
      <c r="D5943">
        <f t="shared" si="276"/>
        <v>0</v>
      </c>
      <c r="G5943">
        <f t="shared" si="277"/>
        <v>0</v>
      </c>
      <c r="J5943">
        <f t="shared" si="278"/>
        <v>0</v>
      </c>
    </row>
    <row r="5944" spans="1:10" x14ac:dyDescent="0.25">
      <c r="A5944">
        <v>5.9420000000000002</v>
      </c>
      <c r="D5944">
        <f t="shared" si="276"/>
        <v>0</v>
      </c>
      <c r="G5944">
        <f t="shared" si="277"/>
        <v>0</v>
      </c>
      <c r="J5944">
        <f t="shared" si="278"/>
        <v>0</v>
      </c>
    </row>
    <row r="5945" spans="1:10" x14ac:dyDescent="0.25">
      <c r="A5945">
        <v>5.9429999999999996</v>
      </c>
      <c r="D5945">
        <f t="shared" si="276"/>
        <v>0</v>
      </c>
      <c r="G5945">
        <f t="shared" si="277"/>
        <v>0</v>
      </c>
      <c r="J5945">
        <f t="shared" si="278"/>
        <v>0</v>
      </c>
    </row>
    <row r="5946" spans="1:10" x14ac:dyDescent="0.25">
      <c r="A5946">
        <v>5.944</v>
      </c>
      <c r="D5946">
        <f t="shared" si="276"/>
        <v>0</v>
      </c>
      <c r="G5946">
        <f t="shared" si="277"/>
        <v>0</v>
      </c>
      <c r="J5946">
        <f t="shared" si="278"/>
        <v>0</v>
      </c>
    </row>
    <row r="5947" spans="1:10" x14ac:dyDescent="0.25">
      <c r="A5947">
        <v>5.9450000000000003</v>
      </c>
      <c r="D5947">
        <f t="shared" si="276"/>
        <v>0</v>
      </c>
      <c r="G5947">
        <f t="shared" si="277"/>
        <v>0</v>
      </c>
      <c r="J5947">
        <f t="shared" si="278"/>
        <v>0</v>
      </c>
    </row>
    <row r="5948" spans="1:10" x14ac:dyDescent="0.25">
      <c r="A5948">
        <v>5.9459999999999997</v>
      </c>
      <c r="D5948">
        <f t="shared" si="276"/>
        <v>0</v>
      </c>
      <c r="G5948">
        <f t="shared" si="277"/>
        <v>0</v>
      </c>
      <c r="J5948">
        <f t="shared" si="278"/>
        <v>0</v>
      </c>
    </row>
    <row r="5949" spans="1:10" x14ac:dyDescent="0.25">
      <c r="A5949">
        <v>5.9470000000000001</v>
      </c>
      <c r="D5949">
        <f t="shared" si="276"/>
        <v>0</v>
      </c>
      <c r="G5949">
        <f t="shared" si="277"/>
        <v>0</v>
      </c>
      <c r="J5949">
        <f t="shared" si="278"/>
        <v>0</v>
      </c>
    </row>
    <row r="5950" spans="1:10" x14ac:dyDescent="0.25">
      <c r="A5950">
        <v>5.9480000000000004</v>
      </c>
      <c r="D5950">
        <f t="shared" si="276"/>
        <v>0</v>
      </c>
      <c r="G5950">
        <f t="shared" si="277"/>
        <v>0</v>
      </c>
      <c r="J5950">
        <f t="shared" si="278"/>
        <v>0</v>
      </c>
    </row>
    <row r="5951" spans="1:10" x14ac:dyDescent="0.25">
      <c r="A5951">
        <v>5.9489999999999998</v>
      </c>
      <c r="D5951">
        <f t="shared" si="276"/>
        <v>0</v>
      </c>
      <c r="G5951">
        <f t="shared" si="277"/>
        <v>0</v>
      </c>
      <c r="J5951">
        <f t="shared" si="278"/>
        <v>0</v>
      </c>
    </row>
    <row r="5952" spans="1:10" x14ac:dyDescent="0.25">
      <c r="A5952">
        <v>5.95</v>
      </c>
      <c r="D5952">
        <f t="shared" si="276"/>
        <v>0</v>
      </c>
      <c r="G5952">
        <f t="shared" si="277"/>
        <v>0</v>
      </c>
      <c r="J5952">
        <f t="shared" si="278"/>
        <v>0</v>
      </c>
    </row>
    <row r="5953" spans="1:10" x14ac:dyDescent="0.25">
      <c r="A5953">
        <v>5.9509999999999996</v>
      </c>
      <c r="D5953">
        <f t="shared" si="276"/>
        <v>0</v>
      </c>
      <c r="G5953">
        <f t="shared" si="277"/>
        <v>0</v>
      </c>
      <c r="J5953">
        <f t="shared" si="278"/>
        <v>0</v>
      </c>
    </row>
    <row r="5954" spans="1:10" x14ac:dyDescent="0.25">
      <c r="A5954">
        <v>5.952</v>
      </c>
      <c r="D5954">
        <f t="shared" si="276"/>
        <v>0</v>
      </c>
      <c r="G5954">
        <f t="shared" si="277"/>
        <v>0</v>
      </c>
      <c r="J5954">
        <f t="shared" si="278"/>
        <v>0</v>
      </c>
    </row>
    <row r="5955" spans="1:10" x14ac:dyDescent="0.25">
      <c r="A5955">
        <v>5.9530000000000003</v>
      </c>
      <c r="D5955">
        <f t="shared" ref="D5955:D6018" si="279">C5955-B5955</f>
        <v>0</v>
      </c>
      <c r="G5955">
        <f t="shared" ref="G5955:G6018" si="280">F5955-E5955</f>
        <v>0</v>
      </c>
      <c r="J5955">
        <f t="shared" ref="J5955:J6018" si="281">I5955-H5955</f>
        <v>0</v>
      </c>
    </row>
    <row r="5956" spans="1:10" x14ac:dyDescent="0.25">
      <c r="A5956">
        <v>5.9539999999999997</v>
      </c>
      <c r="D5956">
        <f t="shared" si="279"/>
        <v>0</v>
      </c>
      <c r="G5956">
        <f t="shared" si="280"/>
        <v>0</v>
      </c>
      <c r="J5956">
        <f t="shared" si="281"/>
        <v>0</v>
      </c>
    </row>
    <row r="5957" spans="1:10" x14ac:dyDescent="0.25">
      <c r="A5957">
        <v>5.9550000000000001</v>
      </c>
      <c r="D5957">
        <f t="shared" si="279"/>
        <v>0</v>
      </c>
      <c r="G5957">
        <f t="shared" si="280"/>
        <v>0</v>
      </c>
      <c r="J5957">
        <f t="shared" si="281"/>
        <v>0</v>
      </c>
    </row>
    <row r="5958" spans="1:10" x14ac:dyDescent="0.25">
      <c r="A5958">
        <v>5.9560000000000004</v>
      </c>
      <c r="D5958">
        <f t="shared" si="279"/>
        <v>0</v>
      </c>
      <c r="G5958">
        <f t="shared" si="280"/>
        <v>0</v>
      </c>
      <c r="J5958">
        <f t="shared" si="281"/>
        <v>0</v>
      </c>
    </row>
    <row r="5959" spans="1:10" x14ac:dyDescent="0.25">
      <c r="A5959">
        <v>5.9569999999999999</v>
      </c>
      <c r="D5959">
        <f t="shared" si="279"/>
        <v>0</v>
      </c>
      <c r="G5959">
        <f t="shared" si="280"/>
        <v>0</v>
      </c>
      <c r="J5959">
        <f t="shared" si="281"/>
        <v>0</v>
      </c>
    </row>
    <row r="5960" spans="1:10" x14ac:dyDescent="0.25">
      <c r="A5960">
        <v>5.9580000000000002</v>
      </c>
      <c r="D5960">
        <f t="shared" si="279"/>
        <v>0</v>
      </c>
      <c r="G5960">
        <f t="shared" si="280"/>
        <v>0</v>
      </c>
      <c r="J5960">
        <f t="shared" si="281"/>
        <v>0</v>
      </c>
    </row>
    <row r="5961" spans="1:10" x14ac:dyDescent="0.25">
      <c r="A5961">
        <v>5.9589999999999996</v>
      </c>
      <c r="D5961">
        <f t="shared" si="279"/>
        <v>0</v>
      </c>
      <c r="G5961">
        <f t="shared" si="280"/>
        <v>0</v>
      </c>
      <c r="J5961">
        <f t="shared" si="281"/>
        <v>0</v>
      </c>
    </row>
    <row r="5962" spans="1:10" x14ac:dyDescent="0.25">
      <c r="A5962">
        <v>5.96</v>
      </c>
      <c r="D5962">
        <f t="shared" si="279"/>
        <v>0</v>
      </c>
      <c r="G5962">
        <f t="shared" si="280"/>
        <v>0</v>
      </c>
      <c r="J5962">
        <f t="shared" si="281"/>
        <v>0</v>
      </c>
    </row>
    <row r="5963" spans="1:10" x14ac:dyDescent="0.25">
      <c r="A5963">
        <v>5.9610000000000003</v>
      </c>
      <c r="D5963">
        <f t="shared" si="279"/>
        <v>0</v>
      </c>
      <c r="G5963">
        <f t="shared" si="280"/>
        <v>0</v>
      </c>
      <c r="J5963">
        <f t="shared" si="281"/>
        <v>0</v>
      </c>
    </row>
    <row r="5964" spans="1:10" x14ac:dyDescent="0.25">
      <c r="A5964">
        <v>5.9619999999999997</v>
      </c>
      <c r="D5964">
        <f t="shared" si="279"/>
        <v>0</v>
      </c>
      <c r="G5964">
        <f t="shared" si="280"/>
        <v>0</v>
      </c>
      <c r="J5964">
        <f t="shared" si="281"/>
        <v>0</v>
      </c>
    </row>
    <row r="5965" spans="1:10" x14ac:dyDescent="0.25">
      <c r="A5965">
        <v>5.9630000000000001</v>
      </c>
      <c r="D5965">
        <f t="shared" si="279"/>
        <v>0</v>
      </c>
      <c r="G5965">
        <f t="shared" si="280"/>
        <v>0</v>
      </c>
      <c r="J5965">
        <f t="shared" si="281"/>
        <v>0</v>
      </c>
    </row>
    <row r="5966" spans="1:10" x14ac:dyDescent="0.25">
      <c r="A5966">
        <v>5.9640000000000004</v>
      </c>
      <c r="D5966">
        <f t="shared" si="279"/>
        <v>0</v>
      </c>
      <c r="G5966">
        <f t="shared" si="280"/>
        <v>0</v>
      </c>
      <c r="J5966">
        <f t="shared" si="281"/>
        <v>0</v>
      </c>
    </row>
    <row r="5967" spans="1:10" x14ac:dyDescent="0.25">
      <c r="A5967">
        <v>5.9649999999999999</v>
      </c>
      <c r="D5967">
        <f t="shared" si="279"/>
        <v>0</v>
      </c>
      <c r="G5967">
        <f t="shared" si="280"/>
        <v>0</v>
      </c>
      <c r="J5967">
        <f t="shared" si="281"/>
        <v>0</v>
      </c>
    </row>
    <row r="5968" spans="1:10" x14ac:dyDescent="0.25">
      <c r="A5968">
        <v>5.9660000000000002</v>
      </c>
      <c r="D5968">
        <f t="shared" si="279"/>
        <v>0</v>
      </c>
      <c r="G5968">
        <f t="shared" si="280"/>
        <v>0</v>
      </c>
      <c r="J5968">
        <f t="shared" si="281"/>
        <v>0</v>
      </c>
    </row>
    <row r="5969" spans="1:10" x14ac:dyDescent="0.25">
      <c r="A5969">
        <v>5.9669999999999996</v>
      </c>
      <c r="D5969">
        <f t="shared" si="279"/>
        <v>0</v>
      </c>
      <c r="G5969">
        <f t="shared" si="280"/>
        <v>0</v>
      </c>
      <c r="J5969">
        <f t="shared" si="281"/>
        <v>0</v>
      </c>
    </row>
    <row r="5970" spans="1:10" x14ac:dyDescent="0.25">
      <c r="A5970">
        <v>5.968</v>
      </c>
      <c r="D5970">
        <f t="shared" si="279"/>
        <v>0</v>
      </c>
      <c r="G5970">
        <f t="shared" si="280"/>
        <v>0</v>
      </c>
      <c r="J5970">
        <f t="shared" si="281"/>
        <v>0</v>
      </c>
    </row>
    <row r="5971" spans="1:10" x14ac:dyDescent="0.25">
      <c r="A5971">
        <v>5.9690000000000003</v>
      </c>
      <c r="D5971">
        <f t="shared" si="279"/>
        <v>0</v>
      </c>
      <c r="G5971">
        <f t="shared" si="280"/>
        <v>0</v>
      </c>
      <c r="J5971">
        <f t="shared" si="281"/>
        <v>0</v>
      </c>
    </row>
    <row r="5972" spans="1:10" x14ac:dyDescent="0.25">
      <c r="A5972">
        <v>5.97</v>
      </c>
      <c r="D5972">
        <f t="shared" si="279"/>
        <v>0</v>
      </c>
      <c r="G5972">
        <f t="shared" si="280"/>
        <v>0</v>
      </c>
      <c r="J5972">
        <f t="shared" si="281"/>
        <v>0</v>
      </c>
    </row>
    <row r="5973" spans="1:10" x14ac:dyDescent="0.25">
      <c r="A5973">
        <v>5.9710000000000001</v>
      </c>
      <c r="D5973">
        <f t="shared" si="279"/>
        <v>0</v>
      </c>
      <c r="G5973">
        <f t="shared" si="280"/>
        <v>0</v>
      </c>
      <c r="J5973">
        <f t="shared" si="281"/>
        <v>0</v>
      </c>
    </row>
    <row r="5974" spans="1:10" x14ac:dyDescent="0.25">
      <c r="A5974">
        <v>5.9720000000000004</v>
      </c>
      <c r="D5974">
        <f t="shared" si="279"/>
        <v>0</v>
      </c>
      <c r="G5974">
        <f t="shared" si="280"/>
        <v>0</v>
      </c>
      <c r="J5974">
        <f t="shared" si="281"/>
        <v>0</v>
      </c>
    </row>
    <row r="5975" spans="1:10" x14ac:dyDescent="0.25">
      <c r="A5975">
        <v>5.9729999999999999</v>
      </c>
      <c r="D5975">
        <f t="shared" si="279"/>
        <v>0</v>
      </c>
      <c r="G5975">
        <f t="shared" si="280"/>
        <v>0</v>
      </c>
      <c r="J5975">
        <f t="shared" si="281"/>
        <v>0</v>
      </c>
    </row>
    <row r="5976" spans="1:10" x14ac:dyDescent="0.25">
      <c r="A5976">
        <v>5.9740000000000002</v>
      </c>
      <c r="D5976">
        <f t="shared" si="279"/>
        <v>0</v>
      </c>
      <c r="G5976">
        <f t="shared" si="280"/>
        <v>0</v>
      </c>
      <c r="J5976">
        <f t="shared" si="281"/>
        <v>0</v>
      </c>
    </row>
    <row r="5977" spans="1:10" x14ac:dyDescent="0.25">
      <c r="A5977">
        <v>5.9749999999999996</v>
      </c>
      <c r="D5977">
        <f t="shared" si="279"/>
        <v>0</v>
      </c>
      <c r="G5977">
        <f t="shared" si="280"/>
        <v>0</v>
      </c>
      <c r="J5977">
        <f t="shared" si="281"/>
        <v>0</v>
      </c>
    </row>
    <row r="5978" spans="1:10" x14ac:dyDescent="0.25">
      <c r="A5978">
        <v>5.976</v>
      </c>
      <c r="D5978">
        <f t="shared" si="279"/>
        <v>0</v>
      </c>
      <c r="G5978">
        <f t="shared" si="280"/>
        <v>0</v>
      </c>
      <c r="J5978">
        <f t="shared" si="281"/>
        <v>0</v>
      </c>
    </row>
    <row r="5979" spans="1:10" x14ac:dyDescent="0.25">
      <c r="A5979">
        <v>5.9770000000000003</v>
      </c>
      <c r="D5979">
        <f t="shared" si="279"/>
        <v>0</v>
      </c>
      <c r="G5979">
        <f t="shared" si="280"/>
        <v>0</v>
      </c>
      <c r="J5979">
        <f t="shared" si="281"/>
        <v>0</v>
      </c>
    </row>
    <row r="5980" spans="1:10" x14ac:dyDescent="0.25">
      <c r="A5980">
        <v>5.9779999999999998</v>
      </c>
      <c r="D5980">
        <f t="shared" si="279"/>
        <v>0</v>
      </c>
      <c r="G5980">
        <f t="shared" si="280"/>
        <v>0</v>
      </c>
      <c r="J5980">
        <f t="shared" si="281"/>
        <v>0</v>
      </c>
    </row>
    <row r="5981" spans="1:10" x14ac:dyDescent="0.25">
      <c r="A5981">
        <v>5.9790000000000001</v>
      </c>
      <c r="D5981">
        <f t="shared" si="279"/>
        <v>0</v>
      </c>
      <c r="G5981">
        <f t="shared" si="280"/>
        <v>0</v>
      </c>
      <c r="J5981">
        <f t="shared" si="281"/>
        <v>0</v>
      </c>
    </row>
    <row r="5982" spans="1:10" x14ac:dyDescent="0.25">
      <c r="A5982">
        <v>5.98</v>
      </c>
      <c r="D5982">
        <f t="shared" si="279"/>
        <v>0</v>
      </c>
      <c r="G5982">
        <f t="shared" si="280"/>
        <v>0</v>
      </c>
      <c r="J5982">
        <f t="shared" si="281"/>
        <v>0</v>
      </c>
    </row>
    <row r="5983" spans="1:10" x14ac:dyDescent="0.25">
      <c r="A5983">
        <v>5.9809999999999999</v>
      </c>
      <c r="D5983">
        <f t="shared" si="279"/>
        <v>0</v>
      </c>
      <c r="G5983">
        <f t="shared" si="280"/>
        <v>0</v>
      </c>
      <c r="J5983">
        <f t="shared" si="281"/>
        <v>0</v>
      </c>
    </row>
    <row r="5984" spans="1:10" x14ac:dyDescent="0.25">
      <c r="A5984">
        <v>5.9820000000000002</v>
      </c>
      <c r="D5984">
        <f t="shared" si="279"/>
        <v>0</v>
      </c>
      <c r="G5984">
        <f t="shared" si="280"/>
        <v>0</v>
      </c>
      <c r="J5984">
        <f t="shared" si="281"/>
        <v>0</v>
      </c>
    </row>
    <row r="5985" spans="1:10" x14ac:dyDescent="0.25">
      <c r="A5985">
        <v>5.9829999999999997</v>
      </c>
      <c r="D5985">
        <f t="shared" si="279"/>
        <v>0</v>
      </c>
      <c r="G5985">
        <f t="shared" si="280"/>
        <v>0</v>
      </c>
      <c r="J5985">
        <f t="shared" si="281"/>
        <v>0</v>
      </c>
    </row>
    <row r="5986" spans="1:10" x14ac:dyDescent="0.25">
      <c r="A5986">
        <v>5.984</v>
      </c>
      <c r="D5986">
        <f t="shared" si="279"/>
        <v>0</v>
      </c>
      <c r="G5986">
        <f t="shared" si="280"/>
        <v>0</v>
      </c>
      <c r="J5986">
        <f t="shared" si="281"/>
        <v>0</v>
      </c>
    </row>
    <row r="5987" spans="1:10" x14ac:dyDescent="0.25">
      <c r="A5987">
        <v>5.9850000000000003</v>
      </c>
      <c r="D5987">
        <f t="shared" si="279"/>
        <v>0</v>
      </c>
      <c r="G5987">
        <f t="shared" si="280"/>
        <v>0</v>
      </c>
      <c r="J5987">
        <f t="shared" si="281"/>
        <v>0</v>
      </c>
    </row>
    <row r="5988" spans="1:10" x14ac:dyDescent="0.25">
      <c r="A5988">
        <v>5.9859999999999998</v>
      </c>
      <c r="D5988">
        <f t="shared" si="279"/>
        <v>0</v>
      </c>
      <c r="G5988">
        <f t="shared" si="280"/>
        <v>0</v>
      </c>
      <c r="J5988">
        <f t="shared" si="281"/>
        <v>0</v>
      </c>
    </row>
    <row r="5989" spans="1:10" x14ac:dyDescent="0.25">
      <c r="A5989">
        <v>5.9870000000000001</v>
      </c>
      <c r="D5989">
        <f t="shared" si="279"/>
        <v>0</v>
      </c>
      <c r="G5989">
        <f t="shared" si="280"/>
        <v>0</v>
      </c>
      <c r="J5989">
        <f t="shared" si="281"/>
        <v>0</v>
      </c>
    </row>
    <row r="5990" spans="1:10" x14ac:dyDescent="0.25">
      <c r="A5990">
        <v>5.9880000000000004</v>
      </c>
      <c r="D5990">
        <f t="shared" si="279"/>
        <v>0</v>
      </c>
      <c r="G5990">
        <f t="shared" si="280"/>
        <v>0</v>
      </c>
      <c r="J5990">
        <f t="shared" si="281"/>
        <v>0</v>
      </c>
    </row>
    <row r="5991" spans="1:10" x14ac:dyDescent="0.25">
      <c r="A5991">
        <v>5.9889999999999999</v>
      </c>
      <c r="D5991">
        <f t="shared" si="279"/>
        <v>0</v>
      </c>
      <c r="G5991">
        <f t="shared" si="280"/>
        <v>0</v>
      </c>
      <c r="J5991">
        <f t="shared" si="281"/>
        <v>0</v>
      </c>
    </row>
    <row r="5992" spans="1:10" x14ac:dyDescent="0.25">
      <c r="A5992">
        <v>5.99</v>
      </c>
      <c r="D5992">
        <f t="shared" si="279"/>
        <v>0</v>
      </c>
      <c r="G5992">
        <f t="shared" si="280"/>
        <v>0</v>
      </c>
      <c r="J5992">
        <f t="shared" si="281"/>
        <v>0</v>
      </c>
    </row>
    <row r="5993" spans="1:10" x14ac:dyDescent="0.25">
      <c r="A5993">
        <v>5.9909999999999997</v>
      </c>
      <c r="D5993">
        <f t="shared" si="279"/>
        <v>0</v>
      </c>
      <c r="G5993">
        <f t="shared" si="280"/>
        <v>0</v>
      </c>
      <c r="J5993">
        <f t="shared" si="281"/>
        <v>0</v>
      </c>
    </row>
    <row r="5994" spans="1:10" x14ac:dyDescent="0.25">
      <c r="A5994">
        <v>5.992</v>
      </c>
      <c r="D5994">
        <f t="shared" si="279"/>
        <v>0</v>
      </c>
      <c r="G5994">
        <f t="shared" si="280"/>
        <v>0</v>
      </c>
      <c r="J5994">
        <f t="shared" si="281"/>
        <v>0</v>
      </c>
    </row>
    <row r="5995" spans="1:10" x14ac:dyDescent="0.25">
      <c r="A5995">
        <v>5.9930000000000003</v>
      </c>
      <c r="D5995">
        <f t="shared" si="279"/>
        <v>0</v>
      </c>
      <c r="G5995">
        <f t="shared" si="280"/>
        <v>0</v>
      </c>
      <c r="J5995">
        <f t="shared" si="281"/>
        <v>0</v>
      </c>
    </row>
    <row r="5996" spans="1:10" x14ac:dyDescent="0.25">
      <c r="A5996">
        <v>5.9939999999999998</v>
      </c>
      <c r="D5996">
        <f t="shared" si="279"/>
        <v>0</v>
      </c>
      <c r="G5996">
        <f t="shared" si="280"/>
        <v>0</v>
      </c>
      <c r="J5996">
        <f t="shared" si="281"/>
        <v>0</v>
      </c>
    </row>
    <row r="5997" spans="1:10" x14ac:dyDescent="0.25">
      <c r="A5997">
        <v>5.9950000000000001</v>
      </c>
      <c r="D5997">
        <f t="shared" si="279"/>
        <v>0</v>
      </c>
      <c r="G5997">
        <f t="shared" si="280"/>
        <v>0</v>
      </c>
      <c r="J5997">
        <f t="shared" si="281"/>
        <v>0</v>
      </c>
    </row>
    <row r="5998" spans="1:10" x14ac:dyDescent="0.25">
      <c r="A5998">
        <v>5.9960000000000004</v>
      </c>
      <c r="D5998">
        <f t="shared" si="279"/>
        <v>0</v>
      </c>
      <c r="G5998">
        <f t="shared" si="280"/>
        <v>0</v>
      </c>
      <c r="J5998">
        <f t="shared" si="281"/>
        <v>0</v>
      </c>
    </row>
    <row r="5999" spans="1:10" x14ac:dyDescent="0.25">
      <c r="A5999">
        <v>5.9969999999999999</v>
      </c>
      <c r="D5999">
        <f t="shared" si="279"/>
        <v>0</v>
      </c>
      <c r="G5999">
        <f t="shared" si="280"/>
        <v>0</v>
      </c>
      <c r="J5999">
        <f t="shared" si="281"/>
        <v>0</v>
      </c>
    </row>
    <row r="6000" spans="1:10" x14ac:dyDescent="0.25">
      <c r="A6000">
        <v>5.9980000000000002</v>
      </c>
      <c r="D6000">
        <f t="shared" si="279"/>
        <v>0</v>
      </c>
      <c r="G6000">
        <f t="shared" si="280"/>
        <v>0</v>
      </c>
      <c r="J6000">
        <f t="shared" si="281"/>
        <v>0</v>
      </c>
    </row>
    <row r="6001" spans="1:10" x14ac:dyDescent="0.25">
      <c r="A6001">
        <v>5.9989999999999997</v>
      </c>
      <c r="D6001">
        <f t="shared" si="279"/>
        <v>0</v>
      </c>
      <c r="G6001">
        <f t="shared" si="280"/>
        <v>0</v>
      </c>
      <c r="J6001">
        <f t="shared" si="281"/>
        <v>0</v>
      </c>
    </row>
    <row r="6002" spans="1:10" x14ac:dyDescent="0.25">
      <c r="A6002">
        <v>6</v>
      </c>
      <c r="D6002">
        <f t="shared" si="279"/>
        <v>0</v>
      </c>
      <c r="G6002">
        <f t="shared" si="280"/>
        <v>0</v>
      </c>
      <c r="J6002">
        <f t="shared" si="281"/>
        <v>0</v>
      </c>
    </row>
    <row r="6003" spans="1:10" x14ac:dyDescent="0.25">
      <c r="A6003">
        <v>6.0010000000000003</v>
      </c>
      <c r="D6003">
        <f t="shared" si="279"/>
        <v>0</v>
      </c>
      <c r="G6003">
        <f t="shared" si="280"/>
        <v>0</v>
      </c>
      <c r="J6003">
        <f t="shared" si="281"/>
        <v>0</v>
      </c>
    </row>
    <row r="6004" spans="1:10" x14ac:dyDescent="0.25">
      <c r="A6004">
        <v>6.0019999999999998</v>
      </c>
      <c r="D6004">
        <f t="shared" si="279"/>
        <v>0</v>
      </c>
      <c r="G6004">
        <f t="shared" si="280"/>
        <v>0</v>
      </c>
      <c r="J6004">
        <f t="shared" si="281"/>
        <v>0</v>
      </c>
    </row>
    <row r="6005" spans="1:10" x14ac:dyDescent="0.25">
      <c r="A6005">
        <v>6.0030000000000001</v>
      </c>
      <c r="D6005">
        <f t="shared" si="279"/>
        <v>0</v>
      </c>
      <c r="G6005">
        <f t="shared" si="280"/>
        <v>0</v>
      </c>
      <c r="J6005">
        <f t="shared" si="281"/>
        <v>0</v>
      </c>
    </row>
    <row r="6006" spans="1:10" x14ac:dyDescent="0.25">
      <c r="A6006">
        <v>6.0039999999999996</v>
      </c>
      <c r="D6006">
        <f t="shared" si="279"/>
        <v>0</v>
      </c>
      <c r="G6006">
        <f t="shared" si="280"/>
        <v>0</v>
      </c>
      <c r="J6006">
        <f t="shared" si="281"/>
        <v>0</v>
      </c>
    </row>
    <row r="6007" spans="1:10" x14ac:dyDescent="0.25">
      <c r="A6007">
        <v>6.0049999999999999</v>
      </c>
      <c r="D6007">
        <f t="shared" si="279"/>
        <v>0</v>
      </c>
      <c r="G6007">
        <f t="shared" si="280"/>
        <v>0</v>
      </c>
      <c r="J6007">
        <f t="shared" si="281"/>
        <v>0</v>
      </c>
    </row>
    <row r="6008" spans="1:10" x14ac:dyDescent="0.25">
      <c r="A6008">
        <v>6.0060000000000002</v>
      </c>
      <c r="D6008">
        <f t="shared" si="279"/>
        <v>0</v>
      </c>
      <c r="G6008">
        <f t="shared" si="280"/>
        <v>0</v>
      </c>
      <c r="J6008">
        <f t="shared" si="281"/>
        <v>0</v>
      </c>
    </row>
    <row r="6009" spans="1:10" x14ac:dyDescent="0.25">
      <c r="A6009">
        <v>6.0069999999999997</v>
      </c>
      <c r="D6009">
        <f t="shared" si="279"/>
        <v>0</v>
      </c>
      <c r="G6009">
        <f t="shared" si="280"/>
        <v>0</v>
      </c>
      <c r="J6009">
        <f t="shared" si="281"/>
        <v>0</v>
      </c>
    </row>
    <row r="6010" spans="1:10" x14ac:dyDescent="0.25">
      <c r="A6010">
        <v>6.008</v>
      </c>
      <c r="D6010">
        <f t="shared" si="279"/>
        <v>0</v>
      </c>
      <c r="G6010">
        <f t="shared" si="280"/>
        <v>0</v>
      </c>
      <c r="J6010">
        <f t="shared" si="281"/>
        <v>0</v>
      </c>
    </row>
    <row r="6011" spans="1:10" x14ac:dyDescent="0.25">
      <c r="A6011">
        <v>6.0090000000000003</v>
      </c>
      <c r="D6011">
        <f t="shared" si="279"/>
        <v>0</v>
      </c>
      <c r="G6011">
        <f t="shared" si="280"/>
        <v>0</v>
      </c>
      <c r="J6011">
        <f t="shared" si="281"/>
        <v>0</v>
      </c>
    </row>
    <row r="6012" spans="1:10" x14ac:dyDescent="0.25">
      <c r="A6012">
        <v>6.01</v>
      </c>
      <c r="D6012">
        <f t="shared" si="279"/>
        <v>0</v>
      </c>
      <c r="G6012">
        <f t="shared" si="280"/>
        <v>0</v>
      </c>
      <c r="J6012">
        <f t="shared" si="281"/>
        <v>0</v>
      </c>
    </row>
    <row r="6013" spans="1:10" x14ac:dyDescent="0.25">
      <c r="A6013">
        <v>6.0110000000000001</v>
      </c>
      <c r="D6013">
        <f t="shared" si="279"/>
        <v>0</v>
      </c>
      <c r="G6013">
        <f t="shared" si="280"/>
        <v>0</v>
      </c>
      <c r="J6013">
        <f t="shared" si="281"/>
        <v>0</v>
      </c>
    </row>
    <row r="6014" spans="1:10" x14ac:dyDescent="0.25">
      <c r="A6014">
        <v>6.0119999999999996</v>
      </c>
      <c r="D6014">
        <f t="shared" si="279"/>
        <v>0</v>
      </c>
      <c r="G6014">
        <f t="shared" si="280"/>
        <v>0</v>
      </c>
      <c r="J6014">
        <f t="shared" si="281"/>
        <v>0</v>
      </c>
    </row>
    <row r="6015" spans="1:10" x14ac:dyDescent="0.25">
      <c r="A6015">
        <v>6.0129999999999999</v>
      </c>
      <c r="D6015">
        <f t="shared" si="279"/>
        <v>0</v>
      </c>
      <c r="G6015">
        <f t="shared" si="280"/>
        <v>0</v>
      </c>
      <c r="J6015">
        <f t="shared" si="281"/>
        <v>0</v>
      </c>
    </row>
    <row r="6016" spans="1:10" x14ac:dyDescent="0.25">
      <c r="A6016">
        <v>6.0140000000000002</v>
      </c>
      <c r="D6016">
        <f t="shared" si="279"/>
        <v>0</v>
      </c>
      <c r="G6016">
        <f t="shared" si="280"/>
        <v>0</v>
      </c>
      <c r="J6016">
        <f t="shared" si="281"/>
        <v>0</v>
      </c>
    </row>
    <row r="6017" spans="1:10" x14ac:dyDescent="0.25">
      <c r="A6017">
        <v>6.0149999999999997</v>
      </c>
      <c r="D6017">
        <f t="shared" si="279"/>
        <v>0</v>
      </c>
      <c r="G6017">
        <f t="shared" si="280"/>
        <v>0</v>
      </c>
      <c r="J6017">
        <f t="shared" si="281"/>
        <v>0</v>
      </c>
    </row>
    <row r="6018" spans="1:10" x14ac:dyDescent="0.25">
      <c r="A6018">
        <v>6.016</v>
      </c>
      <c r="D6018">
        <f t="shared" si="279"/>
        <v>0</v>
      </c>
      <c r="G6018">
        <f t="shared" si="280"/>
        <v>0</v>
      </c>
      <c r="J6018">
        <f t="shared" si="281"/>
        <v>0</v>
      </c>
    </row>
    <row r="6019" spans="1:10" x14ac:dyDescent="0.25">
      <c r="A6019">
        <v>6.0170000000000003</v>
      </c>
      <c r="D6019">
        <f t="shared" ref="D6019:D6082" si="282">C6019-B6019</f>
        <v>0</v>
      </c>
      <c r="G6019">
        <f t="shared" ref="G6019:G6082" si="283">F6019-E6019</f>
        <v>0</v>
      </c>
      <c r="J6019">
        <f t="shared" ref="J6019:J6082" si="284">I6019-H6019</f>
        <v>0</v>
      </c>
    </row>
    <row r="6020" spans="1:10" x14ac:dyDescent="0.25">
      <c r="A6020">
        <v>6.0179999999999998</v>
      </c>
      <c r="D6020">
        <f t="shared" si="282"/>
        <v>0</v>
      </c>
      <c r="G6020">
        <f t="shared" si="283"/>
        <v>0</v>
      </c>
      <c r="J6020">
        <f t="shared" si="284"/>
        <v>0</v>
      </c>
    </row>
    <row r="6021" spans="1:10" x14ac:dyDescent="0.25">
      <c r="A6021">
        <v>6.0190000000000001</v>
      </c>
      <c r="D6021">
        <f t="shared" si="282"/>
        <v>0</v>
      </c>
      <c r="G6021">
        <f t="shared" si="283"/>
        <v>0</v>
      </c>
      <c r="J6021">
        <f t="shared" si="284"/>
        <v>0</v>
      </c>
    </row>
    <row r="6022" spans="1:10" x14ac:dyDescent="0.25">
      <c r="A6022">
        <v>6.02</v>
      </c>
      <c r="D6022">
        <f t="shared" si="282"/>
        <v>0</v>
      </c>
      <c r="G6022">
        <f t="shared" si="283"/>
        <v>0</v>
      </c>
      <c r="J6022">
        <f t="shared" si="284"/>
        <v>0</v>
      </c>
    </row>
    <row r="6023" spans="1:10" x14ac:dyDescent="0.25">
      <c r="A6023">
        <v>6.0209999999999999</v>
      </c>
      <c r="D6023">
        <f t="shared" si="282"/>
        <v>0</v>
      </c>
      <c r="G6023">
        <f t="shared" si="283"/>
        <v>0</v>
      </c>
      <c r="J6023">
        <f t="shared" si="284"/>
        <v>0</v>
      </c>
    </row>
    <row r="6024" spans="1:10" x14ac:dyDescent="0.25">
      <c r="A6024">
        <v>6.0220000000000002</v>
      </c>
      <c r="D6024">
        <f t="shared" si="282"/>
        <v>0</v>
      </c>
      <c r="G6024">
        <f t="shared" si="283"/>
        <v>0</v>
      </c>
      <c r="J6024">
        <f t="shared" si="284"/>
        <v>0</v>
      </c>
    </row>
    <row r="6025" spans="1:10" x14ac:dyDescent="0.25">
      <c r="A6025">
        <v>6.0229999999999997</v>
      </c>
      <c r="D6025">
        <f t="shared" si="282"/>
        <v>0</v>
      </c>
      <c r="G6025">
        <f t="shared" si="283"/>
        <v>0</v>
      </c>
      <c r="J6025">
        <f t="shared" si="284"/>
        <v>0</v>
      </c>
    </row>
    <row r="6026" spans="1:10" x14ac:dyDescent="0.25">
      <c r="A6026">
        <v>6.024</v>
      </c>
      <c r="D6026">
        <f t="shared" si="282"/>
        <v>0</v>
      </c>
      <c r="G6026">
        <f t="shared" si="283"/>
        <v>0</v>
      </c>
      <c r="J6026">
        <f t="shared" si="284"/>
        <v>0</v>
      </c>
    </row>
    <row r="6027" spans="1:10" x14ac:dyDescent="0.25">
      <c r="A6027">
        <v>6.0250000000000004</v>
      </c>
      <c r="D6027">
        <f t="shared" si="282"/>
        <v>0</v>
      </c>
      <c r="G6027">
        <f t="shared" si="283"/>
        <v>0</v>
      </c>
      <c r="J6027">
        <f t="shared" si="284"/>
        <v>0</v>
      </c>
    </row>
    <row r="6028" spans="1:10" x14ac:dyDescent="0.25">
      <c r="A6028">
        <v>6.0259999999999998</v>
      </c>
      <c r="D6028">
        <f t="shared" si="282"/>
        <v>0</v>
      </c>
      <c r="G6028">
        <f t="shared" si="283"/>
        <v>0</v>
      </c>
      <c r="J6028">
        <f t="shared" si="284"/>
        <v>0</v>
      </c>
    </row>
    <row r="6029" spans="1:10" x14ac:dyDescent="0.25">
      <c r="A6029">
        <v>6.0270000000000001</v>
      </c>
      <c r="D6029">
        <f t="shared" si="282"/>
        <v>0</v>
      </c>
      <c r="G6029">
        <f t="shared" si="283"/>
        <v>0</v>
      </c>
      <c r="J6029">
        <f t="shared" si="284"/>
        <v>0</v>
      </c>
    </row>
    <row r="6030" spans="1:10" x14ac:dyDescent="0.25">
      <c r="A6030">
        <v>6.0279999999999996</v>
      </c>
      <c r="D6030">
        <f t="shared" si="282"/>
        <v>0</v>
      </c>
      <c r="G6030">
        <f t="shared" si="283"/>
        <v>0</v>
      </c>
      <c r="J6030">
        <f t="shared" si="284"/>
        <v>0</v>
      </c>
    </row>
    <row r="6031" spans="1:10" x14ac:dyDescent="0.25">
      <c r="A6031">
        <v>6.0289999999999999</v>
      </c>
      <c r="D6031">
        <f t="shared" si="282"/>
        <v>0</v>
      </c>
      <c r="G6031">
        <f t="shared" si="283"/>
        <v>0</v>
      </c>
      <c r="J6031">
        <f t="shared" si="284"/>
        <v>0</v>
      </c>
    </row>
    <row r="6032" spans="1:10" x14ac:dyDescent="0.25">
      <c r="A6032">
        <v>6.03</v>
      </c>
      <c r="D6032">
        <f t="shared" si="282"/>
        <v>0</v>
      </c>
      <c r="G6032">
        <f t="shared" si="283"/>
        <v>0</v>
      </c>
      <c r="J6032">
        <f t="shared" si="284"/>
        <v>0</v>
      </c>
    </row>
    <row r="6033" spans="1:10" x14ac:dyDescent="0.25">
      <c r="A6033">
        <v>6.0309999999999997</v>
      </c>
      <c r="D6033">
        <f t="shared" si="282"/>
        <v>0</v>
      </c>
      <c r="G6033">
        <f t="shared" si="283"/>
        <v>0</v>
      </c>
      <c r="J6033">
        <f t="shared" si="284"/>
        <v>0</v>
      </c>
    </row>
    <row r="6034" spans="1:10" x14ac:dyDescent="0.25">
      <c r="A6034">
        <v>6.032</v>
      </c>
      <c r="D6034">
        <f t="shared" si="282"/>
        <v>0</v>
      </c>
      <c r="G6034">
        <f t="shared" si="283"/>
        <v>0</v>
      </c>
      <c r="J6034">
        <f t="shared" si="284"/>
        <v>0</v>
      </c>
    </row>
    <row r="6035" spans="1:10" x14ac:dyDescent="0.25">
      <c r="A6035">
        <v>6.0330000000000004</v>
      </c>
      <c r="D6035">
        <f t="shared" si="282"/>
        <v>0</v>
      </c>
      <c r="G6035">
        <f t="shared" si="283"/>
        <v>0</v>
      </c>
      <c r="J6035">
        <f t="shared" si="284"/>
        <v>0</v>
      </c>
    </row>
    <row r="6036" spans="1:10" x14ac:dyDescent="0.25">
      <c r="A6036">
        <v>6.0339999999999998</v>
      </c>
      <c r="D6036">
        <f t="shared" si="282"/>
        <v>0</v>
      </c>
      <c r="G6036">
        <f t="shared" si="283"/>
        <v>0</v>
      </c>
      <c r="J6036">
        <f t="shared" si="284"/>
        <v>0</v>
      </c>
    </row>
    <row r="6037" spans="1:10" x14ac:dyDescent="0.25">
      <c r="A6037">
        <v>6.0350000000000001</v>
      </c>
      <c r="D6037">
        <f t="shared" si="282"/>
        <v>0</v>
      </c>
      <c r="G6037">
        <f t="shared" si="283"/>
        <v>0</v>
      </c>
      <c r="J6037">
        <f t="shared" si="284"/>
        <v>0</v>
      </c>
    </row>
    <row r="6038" spans="1:10" x14ac:dyDescent="0.25">
      <c r="A6038">
        <v>6.0359999999999996</v>
      </c>
      <c r="D6038">
        <f t="shared" si="282"/>
        <v>0</v>
      </c>
      <c r="G6038">
        <f t="shared" si="283"/>
        <v>0</v>
      </c>
      <c r="J6038">
        <f t="shared" si="284"/>
        <v>0</v>
      </c>
    </row>
    <row r="6039" spans="1:10" x14ac:dyDescent="0.25">
      <c r="A6039">
        <v>6.0369999999999999</v>
      </c>
      <c r="D6039">
        <f t="shared" si="282"/>
        <v>0</v>
      </c>
      <c r="G6039">
        <f t="shared" si="283"/>
        <v>0</v>
      </c>
      <c r="J6039">
        <f t="shared" si="284"/>
        <v>0</v>
      </c>
    </row>
    <row r="6040" spans="1:10" x14ac:dyDescent="0.25">
      <c r="A6040">
        <v>6.0380000000000003</v>
      </c>
      <c r="D6040">
        <f t="shared" si="282"/>
        <v>0</v>
      </c>
      <c r="G6040">
        <f t="shared" si="283"/>
        <v>0</v>
      </c>
      <c r="J6040">
        <f t="shared" si="284"/>
        <v>0</v>
      </c>
    </row>
    <row r="6041" spans="1:10" x14ac:dyDescent="0.25">
      <c r="A6041">
        <v>6.0389999999999997</v>
      </c>
      <c r="D6041">
        <f t="shared" si="282"/>
        <v>0</v>
      </c>
      <c r="G6041">
        <f t="shared" si="283"/>
        <v>0</v>
      </c>
      <c r="J6041">
        <f t="shared" si="284"/>
        <v>0</v>
      </c>
    </row>
    <row r="6042" spans="1:10" x14ac:dyDescent="0.25">
      <c r="A6042">
        <v>6.04</v>
      </c>
      <c r="D6042">
        <f t="shared" si="282"/>
        <v>0</v>
      </c>
      <c r="G6042">
        <f t="shared" si="283"/>
        <v>0</v>
      </c>
      <c r="J6042">
        <f t="shared" si="284"/>
        <v>0</v>
      </c>
    </row>
    <row r="6043" spans="1:10" x14ac:dyDescent="0.25">
      <c r="A6043">
        <v>6.0410000000000004</v>
      </c>
      <c r="D6043">
        <f t="shared" si="282"/>
        <v>0</v>
      </c>
      <c r="G6043">
        <f t="shared" si="283"/>
        <v>0</v>
      </c>
      <c r="J6043">
        <f t="shared" si="284"/>
        <v>0</v>
      </c>
    </row>
    <row r="6044" spans="1:10" x14ac:dyDescent="0.25">
      <c r="A6044">
        <v>6.0419999999999998</v>
      </c>
      <c r="D6044">
        <f t="shared" si="282"/>
        <v>0</v>
      </c>
      <c r="G6044">
        <f t="shared" si="283"/>
        <v>0</v>
      </c>
      <c r="J6044">
        <f t="shared" si="284"/>
        <v>0</v>
      </c>
    </row>
    <row r="6045" spans="1:10" x14ac:dyDescent="0.25">
      <c r="A6045">
        <v>6.0430000000000001</v>
      </c>
      <c r="D6045">
        <f t="shared" si="282"/>
        <v>0</v>
      </c>
      <c r="G6045">
        <f t="shared" si="283"/>
        <v>0</v>
      </c>
      <c r="J6045">
        <f t="shared" si="284"/>
        <v>0</v>
      </c>
    </row>
    <row r="6046" spans="1:10" x14ac:dyDescent="0.25">
      <c r="A6046">
        <v>6.0439999999999996</v>
      </c>
      <c r="D6046">
        <f t="shared" si="282"/>
        <v>0</v>
      </c>
      <c r="G6046">
        <f t="shared" si="283"/>
        <v>0</v>
      </c>
      <c r="J6046">
        <f t="shared" si="284"/>
        <v>0</v>
      </c>
    </row>
    <row r="6047" spans="1:10" x14ac:dyDescent="0.25">
      <c r="A6047">
        <v>6.0449999999999999</v>
      </c>
      <c r="D6047">
        <f t="shared" si="282"/>
        <v>0</v>
      </c>
      <c r="G6047">
        <f t="shared" si="283"/>
        <v>0</v>
      </c>
      <c r="J6047">
        <f t="shared" si="284"/>
        <v>0</v>
      </c>
    </row>
    <row r="6048" spans="1:10" x14ac:dyDescent="0.25">
      <c r="A6048">
        <v>6.0460000000000003</v>
      </c>
      <c r="D6048">
        <f t="shared" si="282"/>
        <v>0</v>
      </c>
      <c r="G6048">
        <f t="shared" si="283"/>
        <v>0</v>
      </c>
      <c r="J6048">
        <f t="shared" si="284"/>
        <v>0</v>
      </c>
    </row>
    <row r="6049" spans="1:10" x14ac:dyDescent="0.25">
      <c r="A6049">
        <v>6.0469999999999997</v>
      </c>
      <c r="D6049">
        <f t="shared" si="282"/>
        <v>0</v>
      </c>
      <c r="G6049">
        <f t="shared" si="283"/>
        <v>0</v>
      </c>
      <c r="J6049">
        <f t="shared" si="284"/>
        <v>0</v>
      </c>
    </row>
    <row r="6050" spans="1:10" x14ac:dyDescent="0.25">
      <c r="A6050">
        <v>6.048</v>
      </c>
      <c r="D6050">
        <f t="shared" si="282"/>
        <v>0</v>
      </c>
      <c r="G6050">
        <f t="shared" si="283"/>
        <v>0</v>
      </c>
      <c r="J6050">
        <f t="shared" si="284"/>
        <v>0</v>
      </c>
    </row>
    <row r="6051" spans="1:10" x14ac:dyDescent="0.25">
      <c r="A6051">
        <v>6.0490000000000004</v>
      </c>
      <c r="D6051">
        <f t="shared" si="282"/>
        <v>0</v>
      </c>
      <c r="G6051">
        <f t="shared" si="283"/>
        <v>0</v>
      </c>
      <c r="J6051">
        <f t="shared" si="284"/>
        <v>0</v>
      </c>
    </row>
    <row r="6052" spans="1:10" x14ac:dyDescent="0.25">
      <c r="A6052">
        <v>6.05</v>
      </c>
      <c r="D6052">
        <f t="shared" si="282"/>
        <v>0</v>
      </c>
      <c r="G6052">
        <f t="shared" si="283"/>
        <v>0</v>
      </c>
      <c r="J6052">
        <f t="shared" si="284"/>
        <v>0</v>
      </c>
    </row>
    <row r="6053" spans="1:10" x14ac:dyDescent="0.25">
      <c r="A6053">
        <v>6.0510000000000002</v>
      </c>
      <c r="D6053">
        <f t="shared" si="282"/>
        <v>0</v>
      </c>
      <c r="G6053">
        <f t="shared" si="283"/>
        <v>0</v>
      </c>
      <c r="J6053">
        <f t="shared" si="284"/>
        <v>0</v>
      </c>
    </row>
    <row r="6054" spans="1:10" x14ac:dyDescent="0.25">
      <c r="A6054">
        <v>6.0519999999999996</v>
      </c>
      <c r="D6054">
        <f t="shared" si="282"/>
        <v>0</v>
      </c>
      <c r="G6054">
        <f t="shared" si="283"/>
        <v>0</v>
      </c>
      <c r="J6054">
        <f t="shared" si="284"/>
        <v>0</v>
      </c>
    </row>
    <row r="6055" spans="1:10" x14ac:dyDescent="0.25">
      <c r="A6055">
        <v>6.0529999999999999</v>
      </c>
      <c r="D6055">
        <f t="shared" si="282"/>
        <v>0</v>
      </c>
      <c r="G6055">
        <f t="shared" si="283"/>
        <v>0</v>
      </c>
      <c r="J6055">
        <f t="shared" si="284"/>
        <v>0</v>
      </c>
    </row>
    <row r="6056" spans="1:10" x14ac:dyDescent="0.25">
      <c r="A6056">
        <v>6.0540000000000003</v>
      </c>
      <c r="D6056">
        <f t="shared" si="282"/>
        <v>0</v>
      </c>
      <c r="G6056">
        <f t="shared" si="283"/>
        <v>0</v>
      </c>
      <c r="J6056">
        <f t="shared" si="284"/>
        <v>0</v>
      </c>
    </row>
    <row r="6057" spans="1:10" x14ac:dyDescent="0.25">
      <c r="A6057">
        <v>6.0549999999999997</v>
      </c>
      <c r="D6057">
        <f t="shared" si="282"/>
        <v>0</v>
      </c>
      <c r="G6057">
        <f t="shared" si="283"/>
        <v>0</v>
      </c>
      <c r="J6057">
        <f t="shared" si="284"/>
        <v>0</v>
      </c>
    </row>
    <row r="6058" spans="1:10" x14ac:dyDescent="0.25">
      <c r="A6058">
        <v>6.056</v>
      </c>
      <c r="D6058">
        <f t="shared" si="282"/>
        <v>0</v>
      </c>
      <c r="G6058">
        <f t="shared" si="283"/>
        <v>0</v>
      </c>
      <c r="J6058">
        <f t="shared" si="284"/>
        <v>0</v>
      </c>
    </row>
    <row r="6059" spans="1:10" x14ac:dyDescent="0.25">
      <c r="A6059">
        <v>6.0570000000000004</v>
      </c>
      <c r="D6059">
        <f t="shared" si="282"/>
        <v>0</v>
      </c>
      <c r="G6059">
        <f t="shared" si="283"/>
        <v>0</v>
      </c>
      <c r="J6059">
        <f t="shared" si="284"/>
        <v>0</v>
      </c>
    </row>
    <row r="6060" spans="1:10" x14ac:dyDescent="0.25">
      <c r="A6060">
        <v>6.0579999999999998</v>
      </c>
      <c r="D6060">
        <f t="shared" si="282"/>
        <v>0</v>
      </c>
      <c r="G6060">
        <f t="shared" si="283"/>
        <v>0</v>
      </c>
      <c r="J6060">
        <f t="shared" si="284"/>
        <v>0</v>
      </c>
    </row>
    <row r="6061" spans="1:10" x14ac:dyDescent="0.25">
      <c r="A6061">
        <v>6.0590000000000002</v>
      </c>
      <c r="D6061">
        <f t="shared" si="282"/>
        <v>0</v>
      </c>
      <c r="G6061">
        <f t="shared" si="283"/>
        <v>0</v>
      </c>
      <c r="J6061">
        <f t="shared" si="284"/>
        <v>0</v>
      </c>
    </row>
    <row r="6062" spans="1:10" x14ac:dyDescent="0.25">
      <c r="A6062">
        <v>6.06</v>
      </c>
      <c r="D6062">
        <f t="shared" si="282"/>
        <v>0</v>
      </c>
      <c r="G6062">
        <f t="shared" si="283"/>
        <v>0</v>
      </c>
      <c r="J6062">
        <f t="shared" si="284"/>
        <v>0</v>
      </c>
    </row>
    <row r="6063" spans="1:10" x14ac:dyDescent="0.25">
      <c r="A6063">
        <v>6.0609999999999999</v>
      </c>
      <c r="D6063">
        <f t="shared" si="282"/>
        <v>0</v>
      </c>
      <c r="G6063">
        <f t="shared" si="283"/>
        <v>0</v>
      </c>
      <c r="J6063">
        <f t="shared" si="284"/>
        <v>0</v>
      </c>
    </row>
    <row r="6064" spans="1:10" x14ac:dyDescent="0.25">
      <c r="A6064">
        <v>6.0620000000000003</v>
      </c>
      <c r="D6064">
        <f t="shared" si="282"/>
        <v>0</v>
      </c>
      <c r="G6064">
        <f t="shared" si="283"/>
        <v>0</v>
      </c>
      <c r="J6064">
        <f t="shared" si="284"/>
        <v>0</v>
      </c>
    </row>
    <row r="6065" spans="1:10" x14ac:dyDescent="0.25">
      <c r="A6065">
        <v>6.0629999999999997</v>
      </c>
      <c r="D6065">
        <f t="shared" si="282"/>
        <v>0</v>
      </c>
      <c r="G6065">
        <f t="shared" si="283"/>
        <v>0</v>
      </c>
      <c r="J6065">
        <f t="shared" si="284"/>
        <v>0</v>
      </c>
    </row>
    <row r="6066" spans="1:10" x14ac:dyDescent="0.25">
      <c r="A6066">
        <v>6.0640000000000001</v>
      </c>
      <c r="D6066">
        <f t="shared" si="282"/>
        <v>0</v>
      </c>
      <c r="G6066">
        <f t="shared" si="283"/>
        <v>0</v>
      </c>
      <c r="J6066">
        <f t="shared" si="284"/>
        <v>0</v>
      </c>
    </row>
    <row r="6067" spans="1:10" x14ac:dyDescent="0.25">
      <c r="A6067">
        <v>6.0650000000000004</v>
      </c>
      <c r="D6067">
        <f t="shared" si="282"/>
        <v>0</v>
      </c>
      <c r="G6067">
        <f t="shared" si="283"/>
        <v>0</v>
      </c>
      <c r="J6067">
        <f t="shared" si="284"/>
        <v>0</v>
      </c>
    </row>
    <row r="6068" spans="1:10" x14ac:dyDescent="0.25">
      <c r="A6068">
        <v>6.0659999999999998</v>
      </c>
      <c r="D6068">
        <f t="shared" si="282"/>
        <v>0</v>
      </c>
      <c r="G6068">
        <f t="shared" si="283"/>
        <v>0</v>
      </c>
      <c r="J6068">
        <f t="shared" si="284"/>
        <v>0</v>
      </c>
    </row>
    <row r="6069" spans="1:10" x14ac:dyDescent="0.25">
      <c r="A6069">
        <v>6.0670000000000002</v>
      </c>
      <c r="D6069">
        <f t="shared" si="282"/>
        <v>0</v>
      </c>
      <c r="G6069">
        <f t="shared" si="283"/>
        <v>0</v>
      </c>
      <c r="J6069">
        <f t="shared" si="284"/>
        <v>0</v>
      </c>
    </row>
    <row r="6070" spans="1:10" x14ac:dyDescent="0.25">
      <c r="A6070">
        <v>6.0679999999999996</v>
      </c>
      <c r="D6070">
        <f t="shared" si="282"/>
        <v>0</v>
      </c>
      <c r="G6070">
        <f t="shared" si="283"/>
        <v>0</v>
      </c>
      <c r="J6070">
        <f t="shared" si="284"/>
        <v>0</v>
      </c>
    </row>
    <row r="6071" spans="1:10" x14ac:dyDescent="0.25">
      <c r="A6071">
        <v>6.069</v>
      </c>
      <c r="D6071">
        <f t="shared" si="282"/>
        <v>0</v>
      </c>
      <c r="G6071">
        <f t="shared" si="283"/>
        <v>0</v>
      </c>
      <c r="J6071">
        <f t="shared" si="284"/>
        <v>0</v>
      </c>
    </row>
    <row r="6072" spans="1:10" x14ac:dyDescent="0.25">
      <c r="A6072">
        <v>6.07</v>
      </c>
      <c r="D6072">
        <f t="shared" si="282"/>
        <v>0</v>
      </c>
      <c r="G6072">
        <f t="shared" si="283"/>
        <v>0</v>
      </c>
      <c r="J6072">
        <f t="shared" si="284"/>
        <v>0</v>
      </c>
    </row>
    <row r="6073" spans="1:10" x14ac:dyDescent="0.25">
      <c r="A6073">
        <v>6.0709999999999997</v>
      </c>
      <c r="D6073">
        <f t="shared" si="282"/>
        <v>0</v>
      </c>
      <c r="G6073">
        <f t="shared" si="283"/>
        <v>0</v>
      </c>
      <c r="J6073">
        <f t="shared" si="284"/>
        <v>0</v>
      </c>
    </row>
    <row r="6074" spans="1:10" x14ac:dyDescent="0.25">
      <c r="A6074">
        <v>6.0720000000000001</v>
      </c>
      <c r="D6074">
        <f t="shared" si="282"/>
        <v>0</v>
      </c>
      <c r="G6074">
        <f t="shared" si="283"/>
        <v>0</v>
      </c>
      <c r="J6074">
        <f t="shared" si="284"/>
        <v>0</v>
      </c>
    </row>
    <row r="6075" spans="1:10" x14ac:dyDescent="0.25">
      <c r="A6075">
        <v>6.0730000000000004</v>
      </c>
      <c r="D6075">
        <f t="shared" si="282"/>
        <v>0</v>
      </c>
      <c r="G6075">
        <f t="shared" si="283"/>
        <v>0</v>
      </c>
      <c r="J6075">
        <f t="shared" si="284"/>
        <v>0</v>
      </c>
    </row>
    <row r="6076" spans="1:10" x14ac:dyDescent="0.25">
      <c r="A6076">
        <v>6.0739999999999998</v>
      </c>
      <c r="D6076">
        <f t="shared" si="282"/>
        <v>0</v>
      </c>
      <c r="G6076">
        <f t="shared" si="283"/>
        <v>0</v>
      </c>
      <c r="J6076">
        <f t="shared" si="284"/>
        <v>0</v>
      </c>
    </row>
    <row r="6077" spans="1:10" x14ac:dyDescent="0.25">
      <c r="A6077">
        <v>6.0750000000000002</v>
      </c>
      <c r="D6077">
        <f t="shared" si="282"/>
        <v>0</v>
      </c>
      <c r="G6077">
        <f t="shared" si="283"/>
        <v>0</v>
      </c>
      <c r="J6077">
        <f t="shared" si="284"/>
        <v>0</v>
      </c>
    </row>
    <row r="6078" spans="1:10" x14ac:dyDescent="0.25">
      <c r="A6078">
        <v>6.0759999999999996</v>
      </c>
      <c r="D6078">
        <f t="shared" si="282"/>
        <v>0</v>
      </c>
      <c r="G6078">
        <f t="shared" si="283"/>
        <v>0</v>
      </c>
      <c r="J6078">
        <f t="shared" si="284"/>
        <v>0</v>
      </c>
    </row>
    <row r="6079" spans="1:10" x14ac:dyDescent="0.25">
      <c r="A6079">
        <v>6.077</v>
      </c>
      <c r="D6079">
        <f t="shared" si="282"/>
        <v>0</v>
      </c>
      <c r="G6079">
        <f t="shared" si="283"/>
        <v>0</v>
      </c>
      <c r="J6079">
        <f t="shared" si="284"/>
        <v>0</v>
      </c>
    </row>
    <row r="6080" spans="1:10" x14ac:dyDescent="0.25">
      <c r="A6080">
        <v>6.0780000000000003</v>
      </c>
      <c r="D6080">
        <f t="shared" si="282"/>
        <v>0</v>
      </c>
      <c r="G6080">
        <f t="shared" si="283"/>
        <v>0</v>
      </c>
      <c r="J6080">
        <f t="shared" si="284"/>
        <v>0</v>
      </c>
    </row>
    <row r="6081" spans="1:10" x14ac:dyDescent="0.25">
      <c r="A6081">
        <v>6.0789999999999997</v>
      </c>
      <c r="D6081">
        <f t="shared" si="282"/>
        <v>0</v>
      </c>
      <c r="G6081">
        <f t="shared" si="283"/>
        <v>0</v>
      </c>
      <c r="J6081">
        <f t="shared" si="284"/>
        <v>0</v>
      </c>
    </row>
    <row r="6082" spans="1:10" x14ac:dyDescent="0.25">
      <c r="A6082">
        <v>6.08</v>
      </c>
      <c r="D6082">
        <f t="shared" si="282"/>
        <v>0</v>
      </c>
      <c r="G6082">
        <f t="shared" si="283"/>
        <v>0</v>
      </c>
      <c r="J6082">
        <f t="shared" si="284"/>
        <v>0</v>
      </c>
    </row>
    <row r="6083" spans="1:10" x14ac:dyDescent="0.25">
      <c r="A6083">
        <v>6.0810000000000004</v>
      </c>
      <c r="D6083">
        <f t="shared" ref="D6083:D6146" si="285">C6083-B6083</f>
        <v>0</v>
      </c>
      <c r="G6083">
        <f t="shared" ref="G6083:G6146" si="286">F6083-E6083</f>
        <v>0</v>
      </c>
      <c r="J6083">
        <f t="shared" ref="J6083:J6146" si="287">I6083-H6083</f>
        <v>0</v>
      </c>
    </row>
    <row r="6084" spans="1:10" x14ac:dyDescent="0.25">
      <c r="A6084">
        <v>6.0819999999999999</v>
      </c>
      <c r="D6084">
        <f t="shared" si="285"/>
        <v>0</v>
      </c>
      <c r="G6084">
        <f t="shared" si="286"/>
        <v>0</v>
      </c>
      <c r="J6084">
        <f t="shared" si="287"/>
        <v>0</v>
      </c>
    </row>
    <row r="6085" spans="1:10" x14ac:dyDescent="0.25">
      <c r="A6085">
        <v>6.0830000000000002</v>
      </c>
      <c r="D6085">
        <f t="shared" si="285"/>
        <v>0</v>
      </c>
      <c r="G6085">
        <f t="shared" si="286"/>
        <v>0</v>
      </c>
      <c r="J6085">
        <f t="shared" si="287"/>
        <v>0</v>
      </c>
    </row>
    <row r="6086" spans="1:10" x14ac:dyDescent="0.25">
      <c r="A6086">
        <v>6.0839999999999996</v>
      </c>
      <c r="D6086">
        <f t="shared" si="285"/>
        <v>0</v>
      </c>
      <c r="G6086">
        <f t="shared" si="286"/>
        <v>0</v>
      </c>
      <c r="J6086">
        <f t="shared" si="287"/>
        <v>0</v>
      </c>
    </row>
    <row r="6087" spans="1:10" x14ac:dyDescent="0.25">
      <c r="A6087">
        <v>6.085</v>
      </c>
      <c r="D6087">
        <f t="shared" si="285"/>
        <v>0</v>
      </c>
      <c r="G6087">
        <f t="shared" si="286"/>
        <v>0</v>
      </c>
      <c r="J6087">
        <f t="shared" si="287"/>
        <v>0</v>
      </c>
    </row>
    <row r="6088" spans="1:10" x14ac:dyDescent="0.25">
      <c r="A6088">
        <v>6.0860000000000003</v>
      </c>
      <c r="D6088">
        <f t="shared" si="285"/>
        <v>0</v>
      </c>
      <c r="G6088">
        <f t="shared" si="286"/>
        <v>0</v>
      </c>
      <c r="J6088">
        <f t="shared" si="287"/>
        <v>0</v>
      </c>
    </row>
    <row r="6089" spans="1:10" x14ac:dyDescent="0.25">
      <c r="A6089">
        <v>6.0869999999999997</v>
      </c>
      <c r="D6089">
        <f t="shared" si="285"/>
        <v>0</v>
      </c>
      <c r="G6089">
        <f t="shared" si="286"/>
        <v>0</v>
      </c>
      <c r="J6089">
        <f t="shared" si="287"/>
        <v>0</v>
      </c>
    </row>
    <row r="6090" spans="1:10" x14ac:dyDescent="0.25">
      <c r="A6090">
        <v>6.0880000000000001</v>
      </c>
      <c r="D6090">
        <f t="shared" si="285"/>
        <v>0</v>
      </c>
      <c r="G6090">
        <f t="shared" si="286"/>
        <v>0</v>
      </c>
      <c r="J6090">
        <f t="shared" si="287"/>
        <v>0</v>
      </c>
    </row>
    <row r="6091" spans="1:10" x14ac:dyDescent="0.25">
      <c r="A6091">
        <v>6.0890000000000004</v>
      </c>
      <c r="D6091">
        <f t="shared" si="285"/>
        <v>0</v>
      </c>
      <c r="G6091">
        <f t="shared" si="286"/>
        <v>0</v>
      </c>
      <c r="J6091">
        <f t="shared" si="287"/>
        <v>0</v>
      </c>
    </row>
    <row r="6092" spans="1:10" x14ac:dyDescent="0.25">
      <c r="A6092">
        <v>6.09</v>
      </c>
      <c r="D6092">
        <f t="shared" si="285"/>
        <v>0</v>
      </c>
      <c r="G6092">
        <f t="shared" si="286"/>
        <v>0</v>
      </c>
      <c r="J6092">
        <f t="shared" si="287"/>
        <v>0</v>
      </c>
    </row>
    <row r="6093" spans="1:10" x14ac:dyDescent="0.25">
      <c r="A6093">
        <v>6.0910000000000002</v>
      </c>
      <c r="D6093">
        <f t="shared" si="285"/>
        <v>0</v>
      </c>
      <c r="G6093">
        <f t="shared" si="286"/>
        <v>0</v>
      </c>
      <c r="J6093">
        <f t="shared" si="287"/>
        <v>0</v>
      </c>
    </row>
    <row r="6094" spans="1:10" x14ac:dyDescent="0.25">
      <c r="A6094">
        <v>6.0919999999999996</v>
      </c>
      <c r="D6094">
        <f t="shared" si="285"/>
        <v>0</v>
      </c>
      <c r="G6094">
        <f t="shared" si="286"/>
        <v>0</v>
      </c>
      <c r="J6094">
        <f t="shared" si="287"/>
        <v>0</v>
      </c>
    </row>
    <row r="6095" spans="1:10" x14ac:dyDescent="0.25">
      <c r="A6095">
        <v>6.093</v>
      </c>
      <c r="D6095">
        <f t="shared" si="285"/>
        <v>0</v>
      </c>
      <c r="G6095">
        <f t="shared" si="286"/>
        <v>0</v>
      </c>
      <c r="J6095">
        <f t="shared" si="287"/>
        <v>0</v>
      </c>
    </row>
    <row r="6096" spans="1:10" x14ac:dyDescent="0.25">
      <c r="A6096">
        <v>6.0940000000000003</v>
      </c>
      <c r="D6096">
        <f t="shared" si="285"/>
        <v>0</v>
      </c>
      <c r="G6096">
        <f t="shared" si="286"/>
        <v>0</v>
      </c>
      <c r="J6096">
        <f t="shared" si="287"/>
        <v>0</v>
      </c>
    </row>
    <row r="6097" spans="1:10" x14ac:dyDescent="0.25">
      <c r="A6097">
        <v>6.0949999999999998</v>
      </c>
      <c r="D6097">
        <f t="shared" si="285"/>
        <v>0</v>
      </c>
      <c r="G6097">
        <f t="shared" si="286"/>
        <v>0</v>
      </c>
      <c r="J6097">
        <f t="shared" si="287"/>
        <v>0</v>
      </c>
    </row>
    <row r="6098" spans="1:10" x14ac:dyDescent="0.25">
      <c r="A6098">
        <v>6.0960000000000001</v>
      </c>
      <c r="D6098">
        <f t="shared" si="285"/>
        <v>0</v>
      </c>
      <c r="G6098">
        <f t="shared" si="286"/>
        <v>0</v>
      </c>
      <c r="J6098">
        <f t="shared" si="287"/>
        <v>0</v>
      </c>
    </row>
    <row r="6099" spans="1:10" x14ac:dyDescent="0.25">
      <c r="A6099">
        <v>6.0970000000000004</v>
      </c>
      <c r="D6099">
        <f t="shared" si="285"/>
        <v>0</v>
      </c>
      <c r="G6099">
        <f t="shared" si="286"/>
        <v>0</v>
      </c>
      <c r="J6099">
        <f t="shared" si="287"/>
        <v>0</v>
      </c>
    </row>
    <row r="6100" spans="1:10" x14ac:dyDescent="0.25">
      <c r="A6100">
        <v>6.0979999999999999</v>
      </c>
      <c r="D6100">
        <f t="shared" si="285"/>
        <v>0</v>
      </c>
      <c r="G6100">
        <f t="shared" si="286"/>
        <v>0</v>
      </c>
      <c r="J6100">
        <f t="shared" si="287"/>
        <v>0</v>
      </c>
    </row>
    <row r="6101" spans="1:10" x14ac:dyDescent="0.25">
      <c r="A6101">
        <v>6.0990000000000002</v>
      </c>
      <c r="D6101">
        <f t="shared" si="285"/>
        <v>0</v>
      </c>
      <c r="G6101">
        <f t="shared" si="286"/>
        <v>0</v>
      </c>
      <c r="J6101">
        <f t="shared" si="287"/>
        <v>0</v>
      </c>
    </row>
    <row r="6102" spans="1:10" x14ac:dyDescent="0.25">
      <c r="A6102">
        <v>6.1</v>
      </c>
      <c r="D6102">
        <f t="shared" si="285"/>
        <v>0</v>
      </c>
      <c r="G6102">
        <f t="shared" si="286"/>
        <v>0</v>
      </c>
      <c r="J6102">
        <f t="shared" si="287"/>
        <v>0</v>
      </c>
    </row>
    <row r="6103" spans="1:10" x14ac:dyDescent="0.25">
      <c r="A6103">
        <v>6.101</v>
      </c>
      <c r="D6103">
        <f t="shared" si="285"/>
        <v>0</v>
      </c>
      <c r="G6103">
        <f t="shared" si="286"/>
        <v>0</v>
      </c>
      <c r="J6103">
        <f t="shared" si="287"/>
        <v>0</v>
      </c>
    </row>
    <row r="6104" spans="1:10" x14ac:dyDescent="0.25">
      <c r="A6104">
        <v>6.1020000000000003</v>
      </c>
      <c r="D6104">
        <f t="shared" si="285"/>
        <v>0</v>
      </c>
      <c r="G6104">
        <f t="shared" si="286"/>
        <v>0</v>
      </c>
      <c r="J6104">
        <f t="shared" si="287"/>
        <v>0</v>
      </c>
    </row>
    <row r="6105" spans="1:10" x14ac:dyDescent="0.25">
      <c r="A6105">
        <v>6.1029999999999998</v>
      </c>
      <c r="D6105">
        <f t="shared" si="285"/>
        <v>0</v>
      </c>
      <c r="G6105">
        <f t="shared" si="286"/>
        <v>0</v>
      </c>
      <c r="J6105">
        <f t="shared" si="287"/>
        <v>0</v>
      </c>
    </row>
    <row r="6106" spans="1:10" x14ac:dyDescent="0.25">
      <c r="A6106">
        <v>6.1040000000000001</v>
      </c>
      <c r="D6106">
        <f t="shared" si="285"/>
        <v>0</v>
      </c>
      <c r="G6106">
        <f t="shared" si="286"/>
        <v>0</v>
      </c>
      <c r="J6106">
        <f t="shared" si="287"/>
        <v>0</v>
      </c>
    </row>
    <row r="6107" spans="1:10" x14ac:dyDescent="0.25">
      <c r="A6107">
        <v>6.1050000000000004</v>
      </c>
      <c r="D6107">
        <f t="shared" si="285"/>
        <v>0</v>
      </c>
      <c r="G6107">
        <f t="shared" si="286"/>
        <v>0</v>
      </c>
      <c r="J6107">
        <f t="shared" si="287"/>
        <v>0</v>
      </c>
    </row>
    <row r="6108" spans="1:10" x14ac:dyDescent="0.25">
      <c r="A6108">
        <v>6.1059999999999999</v>
      </c>
      <c r="D6108">
        <f t="shared" si="285"/>
        <v>0</v>
      </c>
      <c r="G6108">
        <f t="shared" si="286"/>
        <v>0</v>
      </c>
      <c r="J6108">
        <f t="shared" si="287"/>
        <v>0</v>
      </c>
    </row>
    <row r="6109" spans="1:10" x14ac:dyDescent="0.25">
      <c r="A6109">
        <v>6.1070000000000002</v>
      </c>
      <c r="D6109">
        <f t="shared" si="285"/>
        <v>0</v>
      </c>
      <c r="G6109">
        <f t="shared" si="286"/>
        <v>0</v>
      </c>
      <c r="J6109">
        <f t="shared" si="287"/>
        <v>0</v>
      </c>
    </row>
    <row r="6110" spans="1:10" x14ac:dyDescent="0.25">
      <c r="A6110">
        <v>6.1079999999999997</v>
      </c>
      <c r="D6110">
        <f t="shared" si="285"/>
        <v>0</v>
      </c>
      <c r="G6110">
        <f t="shared" si="286"/>
        <v>0</v>
      </c>
      <c r="J6110">
        <f t="shared" si="287"/>
        <v>0</v>
      </c>
    </row>
    <row r="6111" spans="1:10" x14ac:dyDescent="0.25">
      <c r="A6111">
        <v>6.109</v>
      </c>
      <c r="D6111">
        <f t="shared" si="285"/>
        <v>0</v>
      </c>
      <c r="G6111">
        <f t="shared" si="286"/>
        <v>0</v>
      </c>
      <c r="J6111">
        <f t="shared" si="287"/>
        <v>0</v>
      </c>
    </row>
    <row r="6112" spans="1:10" x14ac:dyDescent="0.25">
      <c r="A6112">
        <v>6.11</v>
      </c>
      <c r="D6112">
        <f t="shared" si="285"/>
        <v>0</v>
      </c>
      <c r="G6112">
        <f t="shared" si="286"/>
        <v>0</v>
      </c>
      <c r="J6112">
        <f t="shared" si="287"/>
        <v>0</v>
      </c>
    </row>
    <row r="6113" spans="1:10" x14ac:dyDescent="0.25">
      <c r="A6113">
        <v>6.1109999999999998</v>
      </c>
      <c r="D6113">
        <f t="shared" si="285"/>
        <v>0</v>
      </c>
      <c r="G6113">
        <f t="shared" si="286"/>
        <v>0</v>
      </c>
      <c r="J6113">
        <f t="shared" si="287"/>
        <v>0</v>
      </c>
    </row>
    <row r="6114" spans="1:10" x14ac:dyDescent="0.25">
      <c r="A6114">
        <v>6.1120000000000001</v>
      </c>
      <c r="D6114">
        <f t="shared" si="285"/>
        <v>0</v>
      </c>
      <c r="G6114">
        <f t="shared" si="286"/>
        <v>0</v>
      </c>
      <c r="J6114">
        <f t="shared" si="287"/>
        <v>0</v>
      </c>
    </row>
    <row r="6115" spans="1:10" x14ac:dyDescent="0.25">
      <c r="A6115">
        <v>6.1130000000000004</v>
      </c>
      <c r="D6115">
        <f t="shared" si="285"/>
        <v>0</v>
      </c>
      <c r="G6115">
        <f t="shared" si="286"/>
        <v>0</v>
      </c>
      <c r="J6115">
        <f t="shared" si="287"/>
        <v>0</v>
      </c>
    </row>
    <row r="6116" spans="1:10" x14ac:dyDescent="0.25">
      <c r="A6116">
        <v>6.1139999999999999</v>
      </c>
      <c r="D6116">
        <f t="shared" si="285"/>
        <v>0</v>
      </c>
      <c r="G6116">
        <f t="shared" si="286"/>
        <v>0</v>
      </c>
      <c r="J6116">
        <f t="shared" si="287"/>
        <v>0</v>
      </c>
    </row>
    <row r="6117" spans="1:10" x14ac:dyDescent="0.25">
      <c r="A6117">
        <v>6.1150000000000002</v>
      </c>
      <c r="D6117">
        <f t="shared" si="285"/>
        <v>0</v>
      </c>
      <c r="G6117">
        <f t="shared" si="286"/>
        <v>0</v>
      </c>
      <c r="J6117">
        <f t="shared" si="287"/>
        <v>0</v>
      </c>
    </row>
    <row r="6118" spans="1:10" x14ac:dyDescent="0.25">
      <c r="A6118">
        <v>6.1159999999999997</v>
      </c>
      <c r="D6118">
        <f t="shared" si="285"/>
        <v>0</v>
      </c>
      <c r="G6118">
        <f t="shared" si="286"/>
        <v>0</v>
      </c>
      <c r="J6118">
        <f t="shared" si="287"/>
        <v>0</v>
      </c>
    </row>
    <row r="6119" spans="1:10" x14ac:dyDescent="0.25">
      <c r="A6119">
        <v>6.117</v>
      </c>
      <c r="D6119">
        <f t="shared" si="285"/>
        <v>0</v>
      </c>
      <c r="G6119">
        <f t="shared" si="286"/>
        <v>0</v>
      </c>
      <c r="J6119">
        <f t="shared" si="287"/>
        <v>0</v>
      </c>
    </row>
    <row r="6120" spans="1:10" x14ac:dyDescent="0.25">
      <c r="A6120">
        <v>6.1180000000000003</v>
      </c>
      <c r="D6120">
        <f t="shared" si="285"/>
        <v>0</v>
      </c>
      <c r="G6120">
        <f t="shared" si="286"/>
        <v>0</v>
      </c>
      <c r="J6120">
        <f t="shared" si="287"/>
        <v>0</v>
      </c>
    </row>
    <row r="6121" spans="1:10" x14ac:dyDescent="0.25">
      <c r="A6121">
        <v>6.1189999999999998</v>
      </c>
      <c r="D6121">
        <f t="shared" si="285"/>
        <v>0</v>
      </c>
      <c r="G6121">
        <f t="shared" si="286"/>
        <v>0</v>
      </c>
      <c r="J6121">
        <f t="shared" si="287"/>
        <v>0</v>
      </c>
    </row>
    <row r="6122" spans="1:10" x14ac:dyDescent="0.25">
      <c r="A6122">
        <v>6.12</v>
      </c>
      <c r="D6122">
        <f t="shared" si="285"/>
        <v>0</v>
      </c>
      <c r="G6122">
        <f t="shared" si="286"/>
        <v>0</v>
      </c>
      <c r="J6122">
        <f t="shared" si="287"/>
        <v>0</v>
      </c>
    </row>
    <row r="6123" spans="1:10" x14ac:dyDescent="0.25">
      <c r="A6123">
        <v>6.1210000000000004</v>
      </c>
      <c r="D6123">
        <f t="shared" si="285"/>
        <v>0</v>
      </c>
      <c r="G6123">
        <f t="shared" si="286"/>
        <v>0</v>
      </c>
      <c r="J6123">
        <f t="shared" si="287"/>
        <v>0</v>
      </c>
    </row>
    <row r="6124" spans="1:10" x14ac:dyDescent="0.25">
      <c r="A6124">
        <v>6.1219999999999999</v>
      </c>
      <c r="D6124">
        <f t="shared" si="285"/>
        <v>0</v>
      </c>
      <c r="G6124">
        <f t="shared" si="286"/>
        <v>0</v>
      </c>
      <c r="J6124">
        <f t="shared" si="287"/>
        <v>0</v>
      </c>
    </row>
    <row r="6125" spans="1:10" x14ac:dyDescent="0.25">
      <c r="A6125">
        <v>6.1230000000000002</v>
      </c>
      <c r="D6125">
        <f t="shared" si="285"/>
        <v>0</v>
      </c>
      <c r="G6125">
        <f t="shared" si="286"/>
        <v>0</v>
      </c>
      <c r="J6125">
        <f t="shared" si="287"/>
        <v>0</v>
      </c>
    </row>
    <row r="6126" spans="1:10" x14ac:dyDescent="0.25">
      <c r="A6126">
        <v>6.1239999999999997</v>
      </c>
      <c r="D6126">
        <f t="shared" si="285"/>
        <v>0</v>
      </c>
      <c r="G6126">
        <f t="shared" si="286"/>
        <v>0</v>
      </c>
      <c r="J6126">
        <f t="shared" si="287"/>
        <v>0</v>
      </c>
    </row>
    <row r="6127" spans="1:10" x14ac:dyDescent="0.25">
      <c r="A6127">
        <v>6.125</v>
      </c>
      <c r="D6127">
        <f t="shared" si="285"/>
        <v>0</v>
      </c>
      <c r="G6127">
        <f t="shared" si="286"/>
        <v>0</v>
      </c>
      <c r="J6127">
        <f t="shared" si="287"/>
        <v>0</v>
      </c>
    </row>
    <row r="6128" spans="1:10" x14ac:dyDescent="0.25">
      <c r="A6128">
        <v>6.1260000000000003</v>
      </c>
      <c r="D6128">
        <f t="shared" si="285"/>
        <v>0</v>
      </c>
      <c r="G6128">
        <f t="shared" si="286"/>
        <v>0</v>
      </c>
      <c r="J6128">
        <f t="shared" si="287"/>
        <v>0</v>
      </c>
    </row>
    <row r="6129" spans="1:10" x14ac:dyDescent="0.25">
      <c r="A6129">
        <v>6.1269999999999998</v>
      </c>
      <c r="D6129">
        <f t="shared" si="285"/>
        <v>0</v>
      </c>
      <c r="G6129">
        <f t="shared" si="286"/>
        <v>0</v>
      </c>
      <c r="J6129">
        <f t="shared" si="287"/>
        <v>0</v>
      </c>
    </row>
    <row r="6130" spans="1:10" x14ac:dyDescent="0.25">
      <c r="A6130">
        <v>6.1280000000000001</v>
      </c>
      <c r="D6130">
        <f t="shared" si="285"/>
        <v>0</v>
      </c>
      <c r="G6130">
        <f t="shared" si="286"/>
        <v>0</v>
      </c>
      <c r="J6130">
        <f t="shared" si="287"/>
        <v>0</v>
      </c>
    </row>
    <row r="6131" spans="1:10" x14ac:dyDescent="0.25">
      <c r="A6131">
        <v>6.1289999999999996</v>
      </c>
      <c r="D6131">
        <f t="shared" si="285"/>
        <v>0</v>
      </c>
      <c r="G6131">
        <f t="shared" si="286"/>
        <v>0</v>
      </c>
      <c r="J6131">
        <f t="shared" si="287"/>
        <v>0</v>
      </c>
    </row>
    <row r="6132" spans="1:10" x14ac:dyDescent="0.25">
      <c r="A6132">
        <v>6.13</v>
      </c>
      <c r="D6132">
        <f t="shared" si="285"/>
        <v>0</v>
      </c>
      <c r="G6132">
        <f t="shared" si="286"/>
        <v>0</v>
      </c>
      <c r="J6132">
        <f t="shared" si="287"/>
        <v>0</v>
      </c>
    </row>
    <row r="6133" spans="1:10" x14ac:dyDescent="0.25">
      <c r="A6133">
        <v>6.1310000000000002</v>
      </c>
      <c r="D6133">
        <f t="shared" si="285"/>
        <v>0</v>
      </c>
      <c r="G6133">
        <f t="shared" si="286"/>
        <v>0</v>
      </c>
      <c r="J6133">
        <f t="shared" si="287"/>
        <v>0</v>
      </c>
    </row>
    <row r="6134" spans="1:10" x14ac:dyDescent="0.25">
      <c r="A6134">
        <v>6.1319999999999997</v>
      </c>
      <c r="D6134">
        <f t="shared" si="285"/>
        <v>0</v>
      </c>
      <c r="G6134">
        <f t="shared" si="286"/>
        <v>0</v>
      </c>
      <c r="J6134">
        <f t="shared" si="287"/>
        <v>0</v>
      </c>
    </row>
    <row r="6135" spans="1:10" x14ac:dyDescent="0.25">
      <c r="A6135">
        <v>6.133</v>
      </c>
      <c r="D6135">
        <f t="shared" si="285"/>
        <v>0</v>
      </c>
      <c r="G6135">
        <f t="shared" si="286"/>
        <v>0</v>
      </c>
      <c r="J6135">
        <f t="shared" si="287"/>
        <v>0</v>
      </c>
    </row>
    <row r="6136" spans="1:10" x14ac:dyDescent="0.25">
      <c r="A6136">
        <v>6.1340000000000003</v>
      </c>
      <c r="D6136">
        <f t="shared" si="285"/>
        <v>0</v>
      </c>
      <c r="G6136">
        <f t="shared" si="286"/>
        <v>0</v>
      </c>
      <c r="J6136">
        <f t="shared" si="287"/>
        <v>0</v>
      </c>
    </row>
    <row r="6137" spans="1:10" x14ac:dyDescent="0.25">
      <c r="A6137">
        <v>6.1349999999999998</v>
      </c>
      <c r="D6137">
        <f t="shared" si="285"/>
        <v>0</v>
      </c>
      <c r="G6137">
        <f t="shared" si="286"/>
        <v>0</v>
      </c>
      <c r="J6137">
        <f t="shared" si="287"/>
        <v>0</v>
      </c>
    </row>
    <row r="6138" spans="1:10" x14ac:dyDescent="0.25">
      <c r="A6138">
        <v>6.1360000000000001</v>
      </c>
      <c r="D6138">
        <f t="shared" si="285"/>
        <v>0</v>
      </c>
      <c r="G6138">
        <f t="shared" si="286"/>
        <v>0</v>
      </c>
      <c r="J6138">
        <f t="shared" si="287"/>
        <v>0</v>
      </c>
    </row>
    <row r="6139" spans="1:10" x14ac:dyDescent="0.25">
      <c r="A6139">
        <v>6.1369999999999996</v>
      </c>
      <c r="D6139">
        <f t="shared" si="285"/>
        <v>0</v>
      </c>
      <c r="G6139">
        <f t="shared" si="286"/>
        <v>0</v>
      </c>
      <c r="J6139">
        <f t="shared" si="287"/>
        <v>0</v>
      </c>
    </row>
    <row r="6140" spans="1:10" x14ac:dyDescent="0.25">
      <c r="A6140">
        <v>6.1379999999999999</v>
      </c>
      <c r="D6140">
        <f t="shared" si="285"/>
        <v>0</v>
      </c>
      <c r="G6140">
        <f t="shared" si="286"/>
        <v>0</v>
      </c>
      <c r="J6140">
        <f t="shared" si="287"/>
        <v>0</v>
      </c>
    </row>
    <row r="6141" spans="1:10" x14ac:dyDescent="0.25">
      <c r="A6141">
        <v>6.1390000000000002</v>
      </c>
      <c r="D6141">
        <f t="shared" si="285"/>
        <v>0</v>
      </c>
      <c r="G6141">
        <f t="shared" si="286"/>
        <v>0</v>
      </c>
      <c r="J6141">
        <f t="shared" si="287"/>
        <v>0</v>
      </c>
    </row>
    <row r="6142" spans="1:10" x14ac:dyDescent="0.25">
      <c r="A6142">
        <v>6.14</v>
      </c>
      <c r="D6142">
        <f t="shared" si="285"/>
        <v>0</v>
      </c>
      <c r="G6142">
        <f t="shared" si="286"/>
        <v>0</v>
      </c>
      <c r="J6142">
        <f t="shared" si="287"/>
        <v>0</v>
      </c>
    </row>
    <row r="6143" spans="1:10" x14ac:dyDescent="0.25">
      <c r="A6143">
        <v>6.141</v>
      </c>
      <c r="D6143">
        <f t="shared" si="285"/>
        <v>0</v>
      </c>
      <c r="G6143">
        <f t="shared" si="286"/>
        <v>0</v>
      </c>
      <c r="J6143">
        <f t="shared" si="287"/>
        <v>0</v>
      </c>
    </row>
    <row r="6144" spans="1:10" x14ac:dyDescent="0.25">
      <c r="A6144">
        <v>6.1420000000000003</v>
      </c>
      <c r="D6144">
        <f t="shared" si="285"/>
        <v>0</v>
      </c>
      <c r="G6144">
        <f t="shared" si="286"/>
        <v>0</v>
      </c>
      <c r="J6144">
        <f t="shared" si="287"/>
        <v>0</v>
      </c>
    </row>
    <row r="6145" spans="1:10" x14ac:dyDescent="0.25">
      <c r="A6145">
        <v>6.1429999999999998</v>
      </c>
      <c r="D6145">
        <f t="shared" si="285"/>
        <v>0</v>
      </c>
      <c r="G6145">
        <f t="shared" si="286"/>
        <v>0</v>
      </c>
      <c r="J6145">
        <f t="shared" si="287"/>
        <v>0</v>
      </c>
    </row>
    <row r="6146" spans="1:10" x14ac:dyDescent="0.25">
      <c r="A6146">
        <v>6.1440000000000001</v>
      </c>
      <c r="D6146">
        <f t="shared" si="285"/>
        <v>0</v>
      </c>
      <c r="G6146">
        <f t="shared" si="286"/>
        <v>0</v>
      </c>
      <c r="J6146">
        <f t="shared" si="287"/>
        <v>0</v>
      </c>
    </row>
    <row r="6147" spans="1:10" x14ac:dyDescent="0.25">
      <c r="A6147">
        <v>6.1449999999999996</v>
      </c>
      <c r="D6147">
        <f t="shared" ref="D6147:D6210" si="288">C6147-B6147</f>
        <v>0</v>
      </c>
      <c r="G6147">
        <f t="shared" ref="G6147:G6210" si="289">F6147-E6147</f>
        <v>0</v>
      </c>
      <c r="J6147">
        <f t="shared" ref="J6147:J6210" si="290">I6147-H6147</f>
        <v>0</v>
      </c>
    </row>
    <row r="6148" spans="1:10" x14ac:dyDescent="0.25">
      <c r="A6148">
        <v>6.1459999999999999</v>
      </c>
      <c r="D6148">
        <f t="shared" si="288"/>
        <v>0</v>
      </c>
      <c r="G6148">
        <f t="shared" si="289"/>
        <v>0</v>
      </c>
      <c r="J6148">
        <f t="shared" si="290"/>
        <v>0</v>
      </c>
    </row>
    <row r="6149" spans="1:10" x14ac:dyDescent="0.25">
      <c r="A6149">
        <v>6.1470000000000002</v>
      </c>
      <c r="D6149">
        <f t="shared" si="288"/>
        <v>0</v>
      </c>
      <c r="G6149">
        <f t="shared" si="289"/>
        <v>0</v>
      </c>
      <c r="J6149">
        <f t="shared" si="290"/>
        <v>0</v>
      </c>
    </row>
    <row r="6150" spans="1:10" x14ac:dyDescent="0.25">
      <c r="A6150">
        <v>6.1479999999999997</v>
      </c>
      <c r="D6150">
        <f t="shared" si="288"/>
        <v>0</v>
      </c>
      <c r="G6150">
        <f t="shared" si="289"/>
        <v>0</v>
      </c>
      <c r="J6150">
        <f t="shared" si="290"/>
        <v>0</v>
      </c>
    </row>
    <row r="6151" spans="1:10" x14ac:dyDescent="0.25">
      <c r="A6151">
        <v>6.149</v>
      </c>
      <c r="D6151">
        <f t="shared" si="288"/>
        <v>0</v>
      </c>
      <c r="G6151">
        <f t="shared" si="289"/>
        <v>0</v>
      </c>
      <c r="J6151">
        <f t="shared" si="290"/>
        <v>0</v>
      </c>
    </row>
    <row r="6152" spans="1:10" x14ac:dyDescent="0.25">
      <c r="A6152">
        <v>6.15</v>
      </c>
      <c r="D6152">
        <f t="shared" si="288"/>
        <v>0</v>
      </c>
      <c r="G6152">
        <f t="shared" si="289"/>
        <v>0</v>
      </c>
      <c r="J6152">
        <f t="shared" si="290"/>
        <v>0</v>
      </c>
    </row>
    <row r="6153" spans="1:10" x14ac:dyDescent="0.25">
      <c r="A6153">
        <v>6.1509999999999998</v>
      </c>
      <c r="D6153">
        <f t="shared" si="288"/>
        <v>0</v>
      </c>
      <c r="G6153">
        <f t="shared" si="289"/>
        <v>0</v>
      </c>
      <c r="J6153">
        <f t="shared" si="290"/>
        <v>0</v>
      </c>
    </row>
    <row r="6154" spans="1:10" x14ac:dyDescent="0.25">
      <c r="A6154">
        <v>6.1520000000000001</v>
      </c>
      <c r="D6154">
        <f t="shared" si="288"/>
        <v>0</v>
      </c>
      <c r="G6154">
        <f t="shared" si="289"/>
        <v>0</v>
      </c>
      <c r="J6154">
        <f t="shared" si="290"/>
        <v>0</v>
      </c>
    </row>
    <row r="6155" spans="1:10" x14ac:dyDescent="0.25">
      <c r="A6155">
        <v>6.1529999999999996</v>
      </c>
      <c r="D6155">
        <f t="shared" si="288"/>
        <v>0</v>
      </c>
      <c r="G6155">
        <f t="shared" si="289"/>
        <v>0</v>
      </c>
      <c r="J6155">
        <f t="shared" si="290"/>
        <v>0</v>
      </c>
    </row>
    <row r="6156" spans="1:10" x14ac:dyDescent="0.25">
      <c r="A6156">
        <v>6.1539999999999999</v>
      </c>
      <c r="D6156">
        <f t="shared" si="288"/>
        <v>0</v>
      </c>
      <c r="G6156">
        <f t="shared" si="289"/>
        <v>0</v>
      </c>
      <c r="J6156">
        <f t="shared" si="290"/>
        <v>0</v>
      </c>
    </row>
    <row r="6157" spans="1:10" x14ac:dyDescent="0.25">
      <c r="A6157">
        <v>6.1550000000000002</v>
      </c>
      <c r="D6157">
        <f t="shared" si="288"/>
        <v>0</v>
      </c>
      <c r="G6157">
        <f t="shared" si="289"/>
        <v>0</v>
      </c>
      <c r="J6157">
        <f t="shared" si="290"/>
        <v>0</v>
      </c>
    </row>
    <row r="6158" spans="1:10" x14ac:dyDescent="0.25">
      <c r="A6158">
        <v>6.1559999999999997</v>
      </c>
      <c r="D6158">
        <f t="shared" si="288"/>
        <v>0</v>
      </c>
      <c r="G6158">
        <f t="shared" si="289"/>
        <v>0</v>
      </c>
      <c r="J6158">
        <f t="shared" si="290"/>
        <v>0</v>
      </c>
    </row>
    <row r="6159" spans="1:10" x14ac:dyDescent="0.25">
      <c r="A6159">
        <v>6.157</v>
      </c>
      <c r="D6159">
        <f t="shared" si="288"/>
        <v>0</v>
      </c>
      <c r="G6159">
        <f t="shared" si="289"/>
        <v>0</v>
      </c>
      <c r="J6159">
        <f t="shared" si="290"/>
        <v>0</v>
      </c>
    </row>
    <row r="6160" spans="1:10" x14ac:dyDescent="0.25">
      <c r="A6160">
        <v>6.1580000000000004</v>
      </c>
      <c r="D6160">
        <f t="shared" si="288"/>
        <v>0</v>
      </c>
      <c r="G6160">
        <f t="shared" si="289"/>
        <v>0</v>
      </c>
      <c r="J6160">
        <f t="shared" si="290"/>
        <v>0</v>
      </c>
    </row>
    <row r="6161" spans="1:10" x14ac:dyDescent="0.25">
      <c r="A6161">
        <v>6.1589999999999998</v>
      </c>
      <c r="D6161">
        <f t="shared" si="288"/>
        <v>0</v>
      </c>
      <c r="G6161">
        <f t="shared" si="289"/>
        <v>0</v>
      </c>
      <c r="J6161">
        <f t="shared" si="290"/>
        <v>0</v>
      </c>
    </row>
    <row r="6162" spans="1:10" x14ac:dyDescent="0.25">
      <c r="A6162">
        <v>6.16</v>
      </c>
      <c r="D6162">
        <f t="shared" si="288"/>
        <v>0</v>
      </c>
      <c r="G6162">
        <f t="shared" si="289"/>
        <v>0</v>
      </c>
      <c r="J6162">
        <f t="shared" si="290"/>
        <v>0</v>
      </c>
    </row>
    <row r="6163" spans="1:10" x14ac:dyDescent="0.25">
      <c r="A6163">
        <v>6.1609999999999996</v>
      </c>
      <c r="D6163">
        <f t="shared" si="288"/>
        <v>0</v>
      </c>
      <c r="G6163">
        <f t="shared" si="289"/>
        <v>0</v>
      </c>
      <c r="J6163">
        <f t="shared" si="290"/>
        <v>0</v>
      </c>
    </row>
    <row r="6164" spans="1:10" x14ac:dyDescent="0.25">
      <c r="A6164">
        <v>6.1619999999999999</v>
      </c>
      <c r="D6164">
        <f t="shared" si="288"/>
        <v>0</v>
      </c>
      <c r="G6164">
        <f t="shared" si="289"/>
        <v>0</v>
      </c>
      <c r="J6164">
        <f t="shared" si="290"/>
        <v>0</v>
      </c>
    </row>
    <row r="6165" spans="1:10" x14ac:dyDescent="0.25">
      <c r="A6165">
        <v>6.1630000000000003</v>
      </c>
      <c r="D6165">
        <f t="shared" si="288"/>
        <v>0</v>
      </c>
      <c r="G6165">
        <f t="shared" si="289"/>
        <v>0</v>
      </c>
      <c r="J6165">
        <f t="shared" si="290"/>
        <v>0</v>
      </c>
    </row>
    <row r="6166" spans="1:10" x14ac:dyDescent="0.25">
      <c r="A6166">
        <v>6.1639999999999997</v>
      </c>
      <c r="D6166">
        <f t="shared" si="288"/>
        <v>0</v>
      </c>
      <c r="G6166">
        <f t="shared" si="289"/>
        <v>0</v>
      </c>
      <c r="J6166">
        <f t="shared" si="290"/>
        <v>0</v>
      </c>
    </row>
    <row r="6167" spans="1:10" x14ac:dyDescent="0.25">
      <c r="A6167">
        <v>6.165</v>
      </c>
      <c r="D6167">
        <f t="shared" si="288"/>
        <v>0</v>
      </c>
      <c r="G6167">
        <f t="shared" si="289"/>
        <v>0</v>
      </c>
      <c r="J6167">
        <f t="shared" si="290"/>
        <v>0</v>
      </c>
    </row>
    <row r="6168" spans="1:10" x14ac:dyDescent="0.25">
      <c r="A6168">
        <v>6.1660000000000004</v>
      </c>
      <c r="D6168">
        <f t="shared" si="288"/>
        <v>0</v>
      </c>
      <c r="G6168">
        <f t="shared" si="289"/>
        <v>0</v>
      </c>
      <c r="J6168">
        <f t="shared" si="290"/>
        <v>0</v>
      </c>
    </row>
    <row r="6169" spans="1:10" x14ac:dyDescent="0.25">
      <c r="A6169">
        <v>6.1669999999999998</v>
      </c>
      <c r="D6169">
        <f t="shared" si="288"/>
        <v>0</v>
      </c>
      <c r="G6169">
        <f t="shared" si="289"/>
        <v>0</v>
      </c>
      <c r="J6169">
        <f t="shared" si="290"/>
        <v>0</v>
      </c>
    </row>
    <row r="6170" spans="1:10" x14ac:dyDescent="0.25">
      <c r="A6170">
        <v>6.1680000000000001</v>
      </c>
      <c r="D6170">
        <f t="shared" si="288"/>
        <v>0</v>
      </c>
      <c r="G6170">
        <f t="shared" si="289"/>
        <v>0</v>
      </c>
      <c r="J6170">
        <f t="shared" si="290"/>
        <v>0</v>
      </c>
    </row>
    <row r="6171" spans="1:10" x14ac:dyDescent="0.25">
      <c r="A6171">
        <v>6.1689999999999996</v>
      </c>
      <c r="D6171">
        <f t="shared" si="288"/>
        <v>0</v>
      </c>
      <c r="G6171">
        <f t="shared" si="289"/>
        <v>0</v>
      </c>
      <c r="J6171">
        <f t="shared" si="290"/>
        <v>0</v>
      </c>
    </row>
    <row r="6172" spans="1:10" x14ac:dyDescent="0.25">
      <c r="A6172">
        <v>6.17</v>
      </c>
      <c r="D6172">
        <f t="shared" si="288"/>
        <v>0</v>
      </c>
      <c r="G6172">
        <f t="shared" si="289"/>
        <v>0</v>
      </c>
      <c r="J6172">
        <f t="shared" si="290"/>
        <v>0</v>
      </c>
    </row>
    <row r="6173" spans="1:10" x14ac:dyDescent="0.25">
      <c r="A6173">
        <v>6.1710000000000003</v>
      </c>
      <c r="D6173">
        <f t="shared" si="288"/>
        <v>0</v>
      </c>
      <c r="G6173">
        <f t="shared" si="289"/>
        <v>0</v>
      </c>
      <c r="J6173">
        <f t="shared" si="290"/>
        <v>0</v>
      </c>
    </row>
    <row r="6174" spans="1:10" x14ac:dyDescent="0.25">
      <c r="A6174">
        <v>6.1719999999999997</v>
      </c>
      <c r="D6174">
        <f t="shared" si="288"/>
        <v>0</v>
      </c>
      <c r="G6174">
        <f t="shared" si="289"/>
        <v>0</v>
      </c>
      <c r="J6174">
        <f t="shared" si="290"/>
        <v>0</v>
      </c>
    </row>
    <row r="6175" spans="1:10" x14ac:dyDescent="0.25">
      <c r="A6175">
        <v>6.173</v>
      </c>
      <c r="D6175">
        <f t="shared" si="288"/>
        <v>0</v>
      </c>
      <c r="G6175">
        <f t="shared" si="289"/>
        <v>0</v>
      </c>
      <c r="J6175">
        <f t="shared" si="290"/>
        <v>0</v>
      </c>
    </row>
    <row r="6176" spans="1:10" x14ac:dyDescent="0.25">
      <c r="A6176">
        <v>6.1740000000000004</v>
      </c>
      <c r="D6176">
        <f t="shared" si="288"/>
        <v>0</v>
      </c>
      <c r="G6176">
        <f t="shared" si="289"/>
        <v>0</v>
      </c>
      <c r="J6176">
        <f t="shared" si="290"/>
        <v>0</v>
      </c>
    </row>
    <row r="6177" spans="1:10" x14ac:dyDescent="0.25">
      <c r="A6177">
        <v>6.1749999999999998</v>
      </c>
      <c r="D6177">
        <f t="shared" si="288"/>
        <v>0</v>
      </c>
      <c r="G6177">
        <f t="shared" si="289"/>
        <v>0</v>
      </c>
      <c r="J6177">
        <f t="shared" si="290"/>
        <v>0</v>
      </c>
    </row>
    <row r="6178" spans="1:10" x14ac:dyDescent="0.25">
      <c r="A6178">
        <v>6.1760000000000002</v>
      </c>
      <c r="D6178">
        <f t="shared" si="288"/>
        <v>0</v>
      </c>
      <c r="G6178">
        <f t="shared" si="289"/>
        <v>0</v>
      </c>
      <c r="J6178">
        <f t="shared" si="290"/>
        <v>0</v>
      </c>
    </row>
    <row r="6179" spans="1:10" x14ac:dyDescent="0.25">
      <c r="A6179">
        <v>6.1769999999999996</v>
      </c>
      <c r="D6179">
        <f t="shared" si="288"/>
        <v>0</v>
      </c>
      <c r="G6179">
        <f t="shared" si="289"/>
        <v>0</v>
      </c>
      <c r="J6179">
        <f t="shared" si="290"/>
        <v>0</v>
      </c>
    </row>
    <row r="6180" spans="1:10" x14ac:dyDescent="0.25">
      <c r="A6180">
        <v>6.1779999999999999</v>
      </c>
      <c r="D6180">
        <f t="shared" si="288"/>
        <v>0</v>
      </c>
      <c r="G6180">
        <f t="shared" si="289"/>
        <v>0</v>
      </c>
      <c r="J6180">
        <f t="shared" si="290"/>
        <v>0</v>
      </c>
    </row>
    <row r="6181" spans="1:10" x14ac:dyDescent="0.25">
      <c r="A6181">
        <v>6.1790000000000003</v>
      </c>
      <c r="D6181">
        <f t="shared" si="288"/>
        <v>0</v>
      </c>
      <c r="G6181">
        <f t="shared" si="289"/>
        <v>0</v>
      </c>
      <c r="J6181">
        <f t="shared" si="290"/>
        <v>0</v>
      </c>
    </row>
    <row r="6182" spans="1:10" x14ac:dyDescent="0.25">
      <c r="A6182">
        <v>6.18</v>
      </c>
      <c r="D6182">
        <f t="shared" si="288"/>
        <v>0</v>
      </c>
      <c r="G6182">
        <f t="shared" si="289"/>
        <v>0</v>
      </c>
      <c r="J6182">
        <f t="shared" si="290"/>
        <v>0</v>
      </c>
    </row>
    <row r="6183" spans="1:10" x14ac:dyDescent="0.25">
      <c r="A6183">
        <v>6.181</v>
      </c>
      <c r="D6183">
        <f t="shared" si="288"/>
        <v>0</v>
      </c>
      <c r="G6183">
        <f t="shared" si="289"/>
        <v>0</v>
      </c>
      <c r="J6183">
        <f t="shared" si="290"/>
        <v>0</v>
      </c>
    </row>
    <row r="6184" spans="1:10" x14ac:dyDescent="0.25">
      <c r="A6184">
        <v>6.1820000000000004</v>
      </c>
      <c r="D6184">
        <f t="shared" si="288"/>
        <v>0</v>
      </c>
      <c r="G6184">
        <f t="shared" si="289"/>
        <v>0</v>
      </c>
      <c r="J6184">
        <f t="shared" si="290"/>
        <v>0</v>
      </c>
    </row>
    <row r="6185" spans="1:10" x14ac:dyDescent="0.25">
      <c r="A6185">
        <v>6.1829999999999998</v>
      </c>
      <c r="D6185">
        <f t="shared" si="288"/>
        <v>0</v>
      </c>
      <c r="G6185">
        <f t="shared" si="289"/>
        <v>0</v>
      </c>
      <c r="J6185">
        <f t="shared" si="290"/>
        <v>0</v>
      </c>
    </row>
    <row r="6186" spans="1:10" x14ac:dyDescent="0.25">
      <c r="A6186">
        <v>6.1840000000000002</v>
      </c>
      <c r="D6186">
        <f t="shared" si="288"/>
        <v>0</v>
      </c>
      <c r="G6186">
        <f t="shared" si="289"/>
        <v>0</v>
      </c>
      <c r="J6186">
        <f t="shared" si="290"/>
        <v>0</v>
      </c>
    </row>
    <row r="6187" spans="1:10" x14ac:dyDescent="0.25">
      <c r="A6187">
        <v>6.1849999999999996</v>
      </c>
      <c r="D6187">
        <f t="shared" si="288"/>
        <v>0</v>
      </c>
      <c r="G6187">
        <f t="shared" si="289"/>
        <v>0</v>
      </c>
      <c r="J6187">
        <f t="shared" si="290"/>
        <v>0</v>
      </c>
    </row>
    <row r="6188" spans="1:10" x14ac:dyDescent="0.25">
      <c r="A6188">
        <v>6.1859999999999999</v>
      </c>
      <c r="D6188">
        <f t="shared" si="288"/>
        <v>0</v>
      </c>
      <c r="G6188">
        <f t="shared" si="289"/>
        <v>0</v>
      </c>
      <c r="J6188">
        <f t="shared" si="290"/>
        <v>0</v>
      </c>
    </row>
    <row r="6189" spans="1:10" x14ac:dyDescent="0.25">
      <c r="A6189">
        <v>6.1870000000000003</v>
      </c>
      <c r="D6189">
        <f t="shared" si="288"/>
        <v>0</v>
      </c>
      <c r="G6189">
        <f t="shared" si="289"/>
        <v>0</v>
      </c>
      <c r="J6189">
        <f t="shared" si="290"/>
        <v>0</v>
      </c>
    </row>
    <row r="6190" spans="1:10" x14ac:dyDescent="0.25">
      <c r="A6190">
        <v>6.1879999999999997</v>
      </c>
      <c r="D6190">
        <f t="shared" si="288"/>
        <v>0</v>
      </c>
      <c r="G6190">
        <f t="shared" si="289"/>
        <v>0</v>
      </c>
      <c r="J6190">
        <f t="shared" si="290"/>
        <v>0</v>
      </c>
    </row>
    <row r="6191" spans="1:10" x14ac:dyDescent="0.25">
      <c r="A6191">
        <v>6.1890000000000001</v>
      </c>
      <c r="D6191">
        <f t="shared" si="288"/>
        <v>0</v>
      </c>
      <c r="G6191">
        <f t="shared" si="289"/>
        <v>0</v>
      </c>
      <c r="J6191">
        <f t="shared" si="290"/>
        <v>0</v>
      </c>
    </row>
    <row r="6192" spans="1:10" x14ac:dyDescent="0.25">
      <c r="A6192">
        <v>6.19</v>
      </c>
      <c r="D6192">
        <f t="shared" si="288"/>
        <v>0</v>
      </c>
      <c r="G6192">
        <f t="shared" si="289"/>
        <v>0</v>
      </c>
      <c r="J6192">
        <f t="shared" si="290"/>
        <v>0</v>
      </c>
    </row>
    <row r="6193" spans="1:10" x14ac:dyDescent="0.25">
      <c r="A6193">
        <v>6.1909999999999998</v>
      </c>
      <c r="D6193">
        <f t="shared" si="288"/>
        <v>0</v>
      </c>
      <c r="G6193">
        <f t="shared" si="289"/>
        <v>0</v>
      </c>
      <c r="J6193">
        <f t="shared" si="290"/>
        <v>0</v>
      </c>
    </row>
    <row r="6194" spans="1:10" x14ac:dyDescent="0.25">
      <c r="A6194">
        <v>6.1920000000000002</v>
      </c>
      <c r="D6194">
        <f t="shared" si="288"/>
        <v>0</v>
      </c>
      <c r="G6194">
        <f t="shared" si="289"/>
        <v>0</v>
      </c>
      <c r="J6194">
        <f t="shared" si="290"/>
        <v>0</v>
      </c>
    </row>
    <row r="6195" spans="1:10" x14ac:dyDescent="0.25">
      <c r="A6195">
        <v>6.1929999999999996</v>
      </c>
      <c r="D6195">
        <f t="shared" si="288"/>
        <v>0</v>
      </c>
      <c r="G6195">
        <f t="shared" si="289"/>
        <v>0</v>
      </c>
      <c r="J6195">
        <f t="shared" si="290"/>
        <v>0</v>
      </c>
    </row>
    <row r="6196" spans="1:10" x14ac:dyDescent="0.25">
      <c r="A6196">
        <v>6.194</v>
      </c>
      <c r="D6196">
        <f t="shared" si="288"/>
        <v>0</v>
      </c>
      <c r="G6196">
        <f t="shared" si="289"/>
        <v>0</v>
      </c>
      <c r="J6196">
        <f t="shared" si="290"/>
        <v>0</v>
      </c>
    </row>
    <row r="6197" spans="1:10" x14ac:dyDescent="0.25">
      <c r="A6197">
        <v>6.1950000000000003</v>
      </c>
      <c r="D6197">
        <f t="shared" si="288"/>
        <v>0</v>
      </c>
      <c r="G6197">
        <f t="shared" si="289"/>
        <v>0</v>
      </c>
      <c r="J6197">
        <f t="shared" si="290"/>
        <v>0</v>
      </c>
    </row>
    <row r="6198" spans="1:10" x14ac:dyDescent="0.25">
      <c r="A6198">
        <v>6.1959999999999997</v>
      </c>
      <c r="D6198">
        <f t="shared" si="288"/>
        <v>0</v>
      </c>
      <c r="G6198">
        <f t="shared" si="289"/>
        <v>0</v>
      </c>
      <c r="J6198">
        <f t="shared" si="290"/>
        <v>0</v>
      </c>
    </row>
    <row r="6199" spans="1:10" x14ac:dyDescent="0.25">
      <c r="A6199">
        <v>6.1970000000000001</v>
      </c>
      <c r="D6199">
        <f t="shared" si="288"/>
        <v>0</v>
      </c>
      <c r="G6199">
        <f t="shared" si="289"/>
        <v>0</v>
      </c>
      <c r="J6199">
        <f t="shared" si="290"/>
        <v>0</v>
      </c>
    </row>
    <row r="6200" spans="1:10" x14ac:dyDescent="0.25">
      <c r="A6200">
        <v>6.1980000000000004</v>
      </c>
      <c r="D6200">
        <f t="shared" si="288"/>
        <v>0</v>
      </c>
      <c r="G6200">
        <f t="shared" si="289"/>
        <v>0</v>
      </c>
      <c r="J6200">
        <f t="shared" si="290"/>
        <v>0</v>
      </c>
    </row>
    <row r="6201" spans="1:10" x14ac:dyDescent="0.25">
      <c r="A6201">
        <v>6.1989999999999998</v>
      </c>
      <c r="D6201">
        <f t="shared" si="288"/>
        <v>0</v>
      </c>
      <c r="G6201">
        <f t="shared" si="289"/>
        <v>0</v>
      </c>
      <c r="J6201">
        <f t="shared" si="290"/>
        <v>0</v>
      </c>
    </row>
    <row r="6202" spans="1:10" x14ac:dyDescent="0.25">
      <c r="A6202">
        <v>6.2</v>
      </c>
      <c r="D6202">
        <f t="shared" si="288"/>
        <v>0</v>
      </c>
      <c r="G6202">
        <f t="shared" si="289"/>
        <v>0</v>
      </c>
      <c r="J6202">
        <f t="shared" si="290"/>
        <v>0</v>
      </c>
    </row>
    <row r="6203" spans="1:10" x14ac:dyDescent="0.25">
      <c r="A6203">
        <v>6.2009999999999996</v>
      </c>
      <c r="D6203">
        <f t="shared" si="288"/>
        <v>0</v>
      </c>
      <c r="G6203">
        <f t="shared" si="289"/>
        <v>0</v>
      </c>
      <c r="J6203">
        <f t="shared" si="290"/>
        <v>0</v>
      </c>
    </row>
    <row r="6204" spans="1:10" x14ac:dyDescent="0.25">
      <c r="A6204">
        <v>6.202</v>
      </c>
      <c r="D6204">
        <f t="shared" si="288"/>
        <v>0</v>
      </c>
      <c r="G6204">
        <f t="shared" si="289"/>
        <v>0</v>
      </c>
      <c r="J6204">
        <f t="shared" si="290"/>
        <v>0</v>
      </c>
    </row>
    <row r="6205" spans="1:10" x14ac:dyDescent="0.25">
      <c r="A6205">
        <v>6.2030000000000003</v>
      </c>
      <c r="D6205">
        <f t="shared" si="288"/>
        <v>0</v>
      </c>
      <c r="G6205">
        <f t="shared" si="289"/>
        <v>0</v>
      </c>
      <c r="J6205">
        <f t="shared" si="290"/>
        <v>0</v>
      </c>
    </row>
    <row r="6206" spans="1:10" x14ac:dyDescent="0.25">
      <c r="A6206">
        <v>6.2039999999999997</v>
      </c>
      <c r="D6206">
        <f t="shared" si="288"/>
        <v>0</v>
      </c>
      <c r="G6206">
        <f t="shared" si="289"/>
        <v>0</v>
      </c>
      <c r="J6206">
        <f t="shared" si="290"/>
        <v>0</v>
      </c>
    </row>
    <row r="6207" spans="1:10" x14ac:dyDescent="0.25">
      <c r="A6207">
        <v>6.2050000000000001</v>
      </c>
      <c r="D6207">
        <f t="shared" si="288"/>
        <v>0</v>
      </c>
      <c r="G6207">
        <f t="shared" si="289"/>
        <v>0</v>
      </c>
      <c r="J6207">
        <f t="shared" si="290"/>
        <v>0</v>
      </c>
    </row>
    <row r="6208" spans="1:10" x14ac:dyDescent="0.25">
      <c r="A6208">
        <v>6.2060000000000004</v>
      </c>
      <c r="D6208">
        <f t="shared" si="288"/>
        <v>0</v>
      </c>
      <c r="G6208">
        <f t="shared" si="289"/>
        <v>0</v>
      </c>
      <c r="J6208">
        <f t="shared" si="290"/>
        <v>0</v>
      </c>
    </row>
    <row r="6209" spans="1:10" x14ac:dyDescent="0.25">
      <c r="A6209">
        <v>6.2069999999999999</v>
      </c>
      <c r="D6209">
        <f t="shared" si="288"/>
        <v>0</v>
      </c>
      <c r="G6209">
        <f t="shared" si="289"/>
        <v>0</v>
      </c>
      <c r="J6209">
        <f t="shared" si="290"/>
        <v>0</v>
      </c>
    </row>
    <row r="6210" spans="1:10" x14ac:dyDescent="0.25">
      <c r="A6210">
        <v>6.2080000000000002</v>
      </c>
      <c r="D6210">
        <f t="shared" si="288"/>
        <v>0</v>
      </c>
      <c r="G6210">
        <f t="shared" si="289"/>
        <v>0</v>
      </c>
      <c r="J6210">
        <f t="shared" si="290"/>
        <v>0</v>
      </c>
    </row>
    <row r="6211" spans="1:10" x14ac:dyDescent="0.25">
      <c r="A6211">
        <v>6.2089999999999996</v>
      </c>
      <c r="D6211">
        <f t="shared" ref="D6211:D6274" si="291">C6211-B6211</f>
        <v>0</v>
      </c>
      <c r="G6211">
        <f t="shared" ref="G6211:G6274" si="292">F6211-E6211</f>
        <v>0</v>
      </c>
      <c r="J6211">
        <f t="shared" ref="J6211:J6274" si="293">I6211-H6211</f>
        <v>0</v>
      </c>
    </row>
    <row r="6212" spans="1:10" x14ac:dyDescent="0.25">
      <c r="A6212">
        <v>6.21</v>
      </c>
      <c r="D6212">
        <f t="shared" si="291"/>
        <v>0</v>
      </c>
      <c r="G6212">
        <f t="shared" si="292"/>
        <v>0</v>
      </c>
      <c r="J6212">
        <f t="shared" si="293"/>
        <v>0</v>
      </c>
    </row>
    <row r="6213" spans="1:10" x14ac:dyDescent="0.25">
      <c r="A6213">
        <v>6.2110000000000003</v>
      </c>
      <c r="D6213">
        <f t="shared" si="291"/>
        <v>0</v>
      </c>
      <c r="G6213">
        <f t="shared" si="292"/>
        <v>0</v>
      </c>
      <c r="J6213">
        <f t="shared" si="293"/>
        <v>0</v>
      </c>
    </row>
    <row r="6214" spans="1:10" x14ac:dyDescent="0.25">
      <c r="A6214">
        <v>6.2119999999999997</v>
      </c>
      <c r="D6214">
        <f t="shared" si="291"/>
        <v>0</v>
      </c>
      <c r="G6214">
        <f t="shared" si="292"/>
        <v>0</v>
      </c>
      <c r="J6214">
        <f t="shared" si="293"/>
        <v>0</v>
      </c>
    </row>
    <row r="6215" spans="1:10" x14ac:dyDescent="0.25">
      <c r="A6215">
        <v>6.2130000000000001</v>
      </c>
      <c r="D6215">
        <f t="shared" si="291"/>
        <v>0</v>
      </c>
      <c r="G6215">
        <f t="shared" si="292"/>
        <v>0</v>
      </c>
      <c r="J6215">
        <f t="shared" si="293"/>
        <v>0</v>
      </c>
    </row>
    <row r="6216" spans="1:10" x14ac:dyDescent="0.25">
      <c r="A6216">
        <v>6.2140000000000004</v>
      </c>
      <c r="D6216">
        <f t="shared" si="291"/>
        <v>0</v>
      </c>
      <c r="G6216">
        <f t="shared" si="292"/>
        <v>0</v>
      </c>
      <c r="J6216">
        <f t="shared" si="293"/>
        <v>0</v>
      </c>
    </row>
    <row r="6217" spans="1:10" x14ac:dyDescent="0.25">
      <c r="A6217">
        <v>6.2149999999999999</v>
      </c>
      <c r="D6217">
        <f t="shared" si="291"/>
        <v>0</v>
      </c>
      <c r="G6217">
        <f t="shared" si="292"/>
        <v>0</v>
      </c>
      <c r="J6217">
        <f t="shared" si="293"/>
        <v>0</v>
      </c>
    </row>
    <row r="6218" spans="1:10" x14ac:dyDescent="0.25">
      <c r="A6218">
        <v>6.2160000000000002</v>
      </c>
      <c r="D6218">
        <f t="shared" si="291"/>
        <v>0</v>
      </c>
      <c r="G6218">
        <f t="shared" si="292"/>
        <v>0</v>
      </c>
      <c r="J6218">
        <f t="shared" si="293"/>
        <v>0</v>
      </c>
    </row>
    <row r="6219" spans="1:10" x14ac:dyDescent="0.25">
      <c r="A6219">
        <v>6.2169999999999996</v>
      </c>
      <c r="D6219">
        <f t="shared" si="291"/>
        <v>0</v>
      </c>
      <c r="G6219">
        <f t="shared" si="292"/>
        <v>0</v>
      </c>
      <c r="J6219">
        <f t="shared" si="293"/>
        <v>0</v>
      </c>
    </row>
    <row r="6220" spans="1:10" x14ac:dyDescent="0.25">
      <c r="A6220">
        <v>6.218</v>
      </c>
      <c r="D6220">
        <f t="shared" si="291"/>
        <v>0</v>
      </c>
      <c r="G6220">
        <f t="shared" si="292"/>
        <v>0</v>
      </c>
      <c r="J6220">
        <f t="shared" si="293"/>
        <v>0</v>
      </c>
    </row>
    <row r="6221" spans="1:10" x14ac:dyDescent="0.25">
      <c r="A6221">
        <v>6.2190000000000003</v>
      </c>
      <c r="D6221">
        <f t="shared" si="291"/>
        <v>0</v>
      </c>
      <c r="G6221">
        <f t="shared" si="292"/>
        <v>0</v>
      </c>
      <c r="J6221">
        <f t="shared" si="293"/>
        <v>0</v>
      </c>
    </row>
    <row r="6222" spans="1:10" x14ac:dyDescent="0.25">
      <c r="A6222">
        <v>6.22</v>
      </c>
      <c r="D6222">
        <f t="shared" si="291"/>
        <v>0</v>
      </c>
      <c r="G6222">
        <f t="shared" si="292"/>
        <v>0</v>
      </c>
      <c r="J6222">
        <f t="shared" si="293"/>
        <v>0</v>
      </c>
    </row>
    <row r="6223" spans="1:10" x14ac:dyDescent="0.25">
      <c r="A6223">
        <v>6.2210000000000001</v>
      </c>
      <c r="D6223">
        <f t="shared" si="291"/>
        <v>0</v>
      </c>
      <c r="G6223">
        <f t="shared" si="292"/>
        <v>0</v>
      </c>
      <c r="J6223">
        <f t="shared" si="293"/>
        <v>0</v>
      </c>
    </row>
    <row r="6224" spans="1:10" x14ac:dyDescent="0.25">
      <c r="A6224">
        <v>6.2220000000000004</v>
      </c>
      <c r="D6224">
        <f t="shared" si="291"/>
        <v>0</v>
      </c>
      <c r="G6224">
        <f t="shared" si="292"/>
        <v>0</v>
      </c>
      <c r="J6224">
        <f t="shared" si="293"/>
        <v>0</v>
      </c>
    </row>
    <row r="6225" spans="1:10" x14ac:dyDescent="0.25">
      <c r="A6225">
        <v>6.2229999999999999</v>
      </c>
      <c r="D6225">
        <f t="shared" si="291"/>
        <v>0</v>
      </c>
      <c r="G6225">
        <f t="shared" si="292"/>
        <v>0</v>
      </c>
      <c r="J6225">
        <f t="shared" si="293"/>
        <v>0</v>
      </c>
    </row>
    <row r="6226" spans="1:10" x14ac:dyDescent="0.25">
      <c r="A6226">
        <v>6.2240000000000002</v>
      </c>
      <c r="D6226">
        <f t="shared" si="291"/>
        <v>0</v>
      </c>
      <c r="G6226">
        <f t="shared" si="292"/>
        <v>0</v>
      </c>
      <c r="J6226">
        <f t="shared" si="293"/>
        <v>0</v>
      </c>
    </row>
    <row r="6227" spans="1:10" x14ac:dyDescent="0.25">
      <c r="A6227">
        <v>6.2249999999999996</v>
      </c>
      <c r="D6227">
        <f t="shared" si="291"/>
        <v>0</v>
      </c>
      <c r="G6227">
        <f t="shared" si="292"/>
        <v>0</v>
      </c>
      <c r="J6227">
        <f t="shared" si="293"/>
        <v>0</v>
      </c>
    </row>
    <row r="6228" spans="1:10" x14ac:dyDescent="0.25">
      <c r="A6228">
        <v>6.226</v>
      </c>
      <c r="D6228">
        <f t="shared" si="291"/>
        <v>0</v>
      </c>
      <c r="G6228">
        <f t="shared" si="292"/>
        <v>0</v>
      </c>
      <c r="J6228">
        <f t="shared" si="293"/>
        <v>0</v>
      </c>
    </row>
    <row r="6229" spans="1:10" x14ac:dyDescent="0.25">
      <c r="A6229">
        <v>6.2270000000000003</v>
      </c>
      <c r="D6229">
        <f t="shared" si="291"/>
        <v>0</v>
      </c>
      <c r="G6229">
        <f t="shared" si="292"/>
        <v>0</v>
      </c>
      <c r="J6229">
        <f t="shared" si="293"/>
        <v>0</v>
      </c>
    </row>
    <row r="6230" spans="1:10" x14ac:dyDescent="0.25">
      <c r="A6230">
        <v>6.2279999999999998</v>
      </c>
      <c r="D6230">
        <f t="shared" si="291"/>
        <v>0</v>
      </c>
      <c r="G6230">
        <f t="shared" si="292"/>
        <v>0</v>
      </c>
      <c r="J6230">
        <f t="shared" si="293"/>
        <v>0</v>
      </c>
    </row>
    <row r="6231" spans="1:10" x14ac:dyDescent="0.25">
      <c r="A6231">
        <v>6.2290000000000001</v>
      </c>
      <c r="D6231">
        <f t="shared" si="291"/>
        <v>0</v>
      </c>
      <c r="G6231">
        <f t="shared" si="292"/>
        <v>0</v>
      </c>
      <c r="J6231">
        <f t="shared" si="293"/>
        <v>0</v>
      </c>
    </row>
    <row r="6232" spans="1:10" x14ac:dyDescent="0.25">
      <c r="A6232">
        <v>6.23</v>
      </c>
      <c r="D6232">
        <f t="shared" si="291"/>
        <v>0</v>
      </c>
      <c r="G6232">
        <f t="shared" si="292"/>
        <v>0</v>
      </c>
      <c r="J6232">
        <f t="shared" si="293"/>
        <v>0</v>
      </c>
    </row>
    <row r="6233" spans="1:10" x14ac:dyDescent="0.25">
      <c r="A6233">
        <v>6.2309999999999999</v>
      </c>
      <c r="D6233">
        <f t="shared" si="291"/>
        <v>0</v>
      </c>
      <c r="G6233">
        <f t="shared" si="292"/>
        <v>0</v>
      </c>
      <c r="J6233">
        <f t="shared" si="293"/>
        <v>0</v>
      </c>
    </row>
    <row r="6234" spans="1:10" x14ac:dyDescent="0.25">
      <c r="A6234">
        <v>6.2320000000000002</v>
      </c>
      <c r="D6234">
        <f t="shared" si="291"/>
        <v>0</v>
      </c>
      <c r="G6234">
        <f t="shared" si="292"/>
        <v>0</v>
      </c>
      <c r="J6234">
        <f t="shared" si="293"/>
        <v>0</v>
      </c>
    </row>
    <row r="6235" spans="1:10" x14ac:dyDescent="0.25">
      <c r="A6235">
        <v>6.2329999999999997</v>
      </c>
      <c r="D6235">
        <f t="shared" si="291"/>
        <v>0</v>
      </c>
      <c r="G6235">
        <f t="shared" si="292"/>
        <v>0</v>
      </c>
      <c r="J6235">
        <f t="shared" si="293"/>
        <v>0</v>
      </c>
    </row>
    <row r="6236" spans="1:10" x14ac:dyDescent="0.25">
      <c r="A6236">
        <v>6.234</v>
      </c>
      <c r="D6236">
        <f t="shared" si="291"/>
        <v>0</v>
      </c>
      <c r="G6236">
        <f t="shared" si="292"/>
        <v>0</v>
      </c>
      <c r="J6236">
        <f t="shared" si="293"/>
        <v>0</v>
      </c>
    </row>
    <row r="6237" spans="1:10" x14ac:dyDescent="0.25">
      <c r="A6237">
        <v>6.2350000000000003</v>
      </c>
      <c r="D6237">
        <f t="shared" si="291"/>
        <v>0</v>
      </c>
      <c r="G6237">
        <f t="shared" si="292"/>
        <v>0</v>
      </c>
      <c r="J6237">
        <f t="shared" si="293"/>
        <v>0</v>
      </c>
    </row>
    <row r="6238" spans="1:10" x14ac:dyDescent="0.25">
      <c r="A6238">
        <v>6.2359999999999998</v>
      </c>
      <c r="D6238">
        <f t="shared" si="291"/>
        <v>0</v>
      </c>
      <c r="G6238">
        <f t="shared" si="292"/>
        <v>0</v>
      </c>
      <c r="J6238">
        <f t="shared" si="293"/>
        <v>0</v>
      </c>
    </row>
    <row r="6239" spans="1:10" x14ac:dyDescent="0.25">
      <c r="A6239">
        <v>6.2370000000000001</v>
      </c>
      <c r="D6239">
        <f t="shared" si="291"/>
        <v>0</v>
      </c>
      <c r="G6239">
        <f t="shared" si="292"/>
        <v>0</v>
      </c>
      <c r="J6239">
        <f t="shared" si="293"/>
        <v>0</v>
      </c>
    </row>
    <row r="6240" spans="1:10" x14ac:dyDescent="0.25">
      <c r="A6240">
        <v>6.2380000000000004</v>
      </c>
      <c r="D6240">
        <f t="shared" si="291"/>
        <v>0</v>
      </c>
      <c r="G6240">
        <f t="shared" si="292"/>
        <v>0</v>
      </c>
      <c r="J6240">
        <f t="shared" si="293"/>
        <v>0</v>
      </c>
    </row>
    <row r="6241" spans="1:10" x14ac:dyDescent="0.25">
      <c r="A6241">
        <v>6.2389999999999999</v>
      </c>
      <c r="D6241">
        <f t="shared" si="291"/>
        <v>0</v>
      </c>
      <c r="G6241">
        <f t="shared" si="292"/>
        <v>0</v>
      </c>
      <c r="J6241">
        <f t="shared" si="293"/>
        <v>0</v>
      </c>
    </row>
    <row r="6242" spans="1:10" x14ac:dyDescent="0.25">
      <c r="A6242">
        <v>6.24</v>
      </c>
      <c r="D6242">
        <f t="shared" si="291"/>
        <v>0</v>
      </c>
      <c r="G6242">
        <f t="shared" si="292"/>
        <v>0</v>
      </c>
      <c r="J6242">
        <f t="shared" si="293"/>
        <v>0</v>
      </c>
    </row>
    <row r="6243" spans="1:10" x14ac:dyDescent="0.25">
      <c r="A6243">
        <v>6.2409999999999997</v>
      </c>
      <c r="D6243">
        <f t="shared" si="291"/>
        <v>0</v>
      </c>
      <c r="G6243">
        <f t="shared" si="292"/>
        <v>0</v>
      </c>
      <c r="J6243">
        <f t="shared" si="293"/>
        <v>0</v>
      </c>
    </row>
    <row r="6244" spans="1:10" x14ac:dyDescent="0.25">
      <c r="A6244">
        <v>6.242</v>
      </c>
      <c r="D6244">
        <f t="shared" si="291"/>
        <v>0</v>
      </c>
      <c r="G6244">
        <f t="shared" si="292"/>
        <v>0</v>
      </c>
      <c r="J6244">
        <f t="shared" si="293"/>
        <v>0</v>
      </c>
    </row>
    <row r="6245" spans="1:10" x14ac:dyDescent="0.25">
      <c r="A6245">
        <v>6.2430000000000003</v>
      </c>
      <c r="D6245">
        <f t="shared" si="291"/>
        <v>0</v>
      </c>
      <c r="G6245">
        <f t="shared" si="292"/>
        <v>0</v>
      </c>
      <c r="J6245">
        <f t="shared" si="293"/>
        <v>0</v>
      </c>
    </row>
    <row r="6246" spans="1:10" x14ac:dyDescent="0.25">
      <c r="A6246">
        <v>6.2439999999999998</v>
      </c>
      <c r="D6246">
        <f t="shared" si="291"/>
        <v>0</v>
      </c>
      <c r="G6246">
        <f t="shared" si="292"/>
        <v>0</v>
      </c>
      <c r="J6246">
        <f t="shared" si="293"/>
        <v>0</v>
      </c>
    </row>
    <row r="6247" spans="1:10" x14ac:dyDescent="0.25">
      <c r="A6247">
        <v>6.2450000000000001</v>
      </c>
      <c r="D6247">
        <f t="shared" si="291"/>
        <v>0</v>
      </c>
      <c r="G6247">
        <f t="shared" si="292"/>
        <v>0</v>
      </c>
      <c r="J6247">
        <f t="shared" si="293"/>
        <v>0</v>
      </c>
    </row>
    <row r="6248" spans="1:10" x14ac:dyDescent="0.25">
      <c r="A6248">
        <v>6.2460000000000004</v>
      </c>
      <c r="D6248">
        <f t="shared" si="291"/>
        <v>0</v>
      </c>
      <c r="G6248">
        <f t="shared" si="292"/>
        <v>0</v>
      </c>
      <c r="J6248">
        <f t="shared" si="293"/>
        <v>0</v>
      </c>
    </row>
    <row r="6249" spans="1:10" x14ac:dyDescent="0.25">
      <c r="A6249">
        <v>6.2469999999999999</v>
      </c>
      <c r="D6249">
        <f t="shared" si="291"/>
        <v>0</v>
      </c>
      <c r="G6249">
        <f t="shared" si="292"/>
        <v>0</v>
      </c>
      <c r="J6249">
        <f t="shared" si="293"/>
        <v>0</v>
      </c>
    </row>
    <row r="6250" spans="1:10" x14ac:dyDescent="0.25">
      <c r="A6250">
        <v>6.2480000000000002</v>
      </c>
      <c r="D6250">
        <f t="shared" si="291"/>
        <v>0</v>
      </c>
      <c r="G6250">
        <f t="shared" si="292"/>
        <v>0</v>
      </c>
      <c r="J6250">
        <f t="shared" si="293"/>
        <v>0</v>
      </c>
    </row>
    <row r="6251" spans="1:10" x14ac:dyDescent="0.25">
      <c r="A6251">
        <v>6.2489999999999997</v>
      </c>
      <c r="D6251">
        <f t="shared" si="291"/>
        <v>0</v>
      </c>
      <c r="G6251">
        <f t="shared" si="292"/>
        <v>0</v>
      </c>
      <c r="J6251">
        <f t="shared" si="293"/>
        <v>0</v>
      </c>
    </row>
    <row r="6252" spans="1:10" x14ac:dyDescent="0.25">
      <c r="A6252">
        <v>6.25</v>
      </c>
      <c r="D6252">
        <f t="shared" si="291"/>
        <v>0</v>
      </c>
      <c r="G6252">
        <f t="shared" si="292"/>
        <v>0</v>
      </c>
      <c r="J6252">
        <f t="shared" si="293"/>
        <v>0</v>
      </c>
    </row>
    <row r="6253" spans="1:10" x14ac:dyDescent="0.25">
      <c r="A6253">
        <v>6.2510000000000003</v>
      </c>
      <c r="D6253">
        <f t="shared" si="291"/>
        <v>0</v>
      </c>
      <c r="G6253">
        <f t="shared" si="292"/>
        <v>0</v>
      </c>
      <c r="J6253">
        <f t="shared" si="293"/>
        <v>0</v>
      </c>
    </row>
    <row r="6254" spans="1:10" x14ac:dyDescent="0.25">
      <c r="A6254">
        <v>6.2519999999999998</v>
      </c>
      <c r="D6254">
        <f t="shared" si="291"/>
        <v>0</v>
      </c>
      <c r="G6254">
        <f t="shared" si="292"/>
        <v>0</v>
      </c>
      <c r="J6254">
        <f t="shared" si="293"/>
        <v>0</v>
      </c>
    </row>
    <row r="6255" spans="1:10" x14ac:dyDescent="0.25">
      <c r="A6255">
        <v>6.2530000000000001</v>
      </c>
      <c r="D6255">
        <f t="shared" si="291"/>
        <v>0</v>
      </c>
      <c r="G6255">
        <f t="shared" si="292"/>
        <v>0</v>
      </c>
      <c r="J6255">
        <f t="shared" si="293"/>
        <v>0</v>
      </c>
    </row>
    <row r="6256" spans="1:10" x14ac:dyDescent="0.25">
      <c r="A6256">
        <v>6.2539999999999996</v>
      </c>
      <c r="D6256">
        <f t="shared" si="291"/>
        <v>0</v>
      </c>
      <c r="G6256">
        <f t="shared" si="292"/>
        <v>0</v>
      </c>
      <c r="J6256">
        <f t="shared" si="293"/>
        <v>0</v>
      </c>
    </row>
    <row r="6257" spans="1:10" x14ac:dyDescent="0.25">
      <c r="A6257">
        <v>6.2549999999999999</v>
      </c>
      <c r="D6257">
        <f t="shared" si="291"/>
        <v>0</v>
      </c>
      <c r="G6257">
        <f t="shared" si="292"/>
        <v>0</v>
      </c>
      <c r="J6257">
        <f t="shared" si="293"/>
        <v>0</v>
      </c>
    </row>
    <row r="6258" spans="1:10" x14ac:dyDescent="0.25">
      <c r="A6258">
        <v>6.2560000000000002</v>
      </c>
      <c r="D6258">
        <f t="shared" si="291"/>
        <v>0</v>
      </c>
      <c r="G6258">
        <f t="shared" si="292"/>
        <v>0</v>
      </c>
      <c r="J6258">
        <f t="shared" si="293"/>
        <v>0</v>
      </c>
    </row>
    <row r="6259" spans="1:10" x14ac:dyDescent="0.25">
      <c r="A6259">
        <v>6.2569999999999997</v>
      </c>
      <c r="D6259">
        <f t="shared" si="291"/>
        <v>0</v>
      </c>
      <c r="G6259">
        <f t="shared" si="292"/>
        <v>0</v>
      </c>
      <c r="J6259">
        <f t="shared" si="293"/>
        <v>0</v>
      </c>
    </row>
    <row r="6260" spans="1:10" x14ac:dyDescent="0.25">
      <c r="A6260">
        <v>6.258</v>
      </c>
      <c r="D6260">
        <f t="shared" si="291"/>
        <v>0</v>
      </c>
      <c r="G6260">
        <f t="shared" si="292"/>
        <v>0</v>
      </c>
      <c r="J6260">
        <f t="shared" si="293"/>
        <v>0</v>
      </c>
    </row>
    <row r="6261" spans="1:10" x14ac:dyDescent="0.25">
      <c r="A6261">
        <v>6.2590000000000003</v>
      </c>
      <c r="D6261">
        <f t="shared" si="291"/>
        <v>0</v>
      </c>
      <c r="G6261">
        <f t="shared" si="292"/>
        <v>0</v>
      </c>
      <c r="J6261">
        <f t="shared" si="293"/>
        <v>0</v>
      </c>
    </row>
    <row r="6262" spans="1:10" x14ac:dyDescent="0.25">
      <c r="A6262">
        <v>6.26</v>
      </c>
      <c r="D6262">
        <f t="shared" si="291"/>
        <v>0</v>
      </c>
      <c r="G6262">
        <f t="shared" si="292"/>
        <v>0</v>
      </c>
      <c r="J6262">
        <f t="shared" si="293"/>
        <v>0</v>
      </c>
    </row>
    <row r="6263" spans="1:10" x14ac:dyDescent="0.25">
      <c r="A6263">
        <v>6.2610000000000001</v>
      </c>
      <c r="D6263">
        <f t="shared" si="291"/>
        <v>0</v>
      </c>
      <c r="G6263">
        <f t="shared" si="292"/>
        <v>0</v>
      </c>
      <c r="J6263">
        <f t="shared" si="293"/>
        <v>0</v>
      </c>
    </row>
    <row r="6264" spans="1:10" x14ac:dyDescent="0.25">
      <c r="A6264">
        <v>6.2619999999999996</v>
      </c>
      <c r="D6264">
        <f t="shared" si="291"/>
        <v>0</v>
      </c>
      <c r="G6264">
        <f t="shared" si="292"/>
        <v>0</v>
      </c>
      <c r="J6264">
        <f t="shared" si="293"/>
        <v>0</v>
      </c>
    </row>
    <row r="6265" spans="1:10" x14ac:dyDescent="0.25">
      <c r="A6265">
        <v>6.2629999999999999</v>
      </c>
      <c r="D6265">
        <f t="shared" si="291"/>
        <v>0</v>
      </c>
      <c r="G6265">
        <f t="shared" si="292"/>
        <v>0</v>
      </c>
      <c r="J6265">
        <f t="shared" si="293"/>
        <v>0</v>
      </c>
    </row>
    <row r="6266" spans="1:10" x14ac:dyDescent="0.25">
      <c r="A6266">
        <v>6.2640000000000002</v>
      </c>
      <c r="D6266">
        <f t="shared" si="291"/>
        <v>0</v>
      </c>
      <c r="G6266">
        <f t="shared" si="292"/>
        <v>0</v>
      </c>
      <c r="J6266">
        <f t="shared" si="293"/>
        <v>0</v>
      </c>
    </row>
    <row r="6267" spans="1:10" x14ac:dyDescent="0.25">
      <c r="A6267">
        <v>6.2649999999999997</v>
      </c>
      <c r="D6267">
        <f t="shared" si="291"/>
        <v>0</v>
      </c>
      <c r="G6267">
        <f t="shared" si="292"/>
        <v>0</v>
      </c>
      <c r="J6267">
        <f t="shared" si="293"/>
        <v>0</v>
      </c>
    </row>
    <row r="6268" spans="1:10" x14ac:dyDescent="0.25">
      <c r="A6268">
        <v>6.266</v>
      </c>
      <c r="D6268">
        <f t="shared" si="291"/>
        <v>0</v>
      </c>
      <c r="G6268">
        <f t="shared" si="292"/>
        <v>0</v>
      </c>
      <c r="J6268">
        <f t="shared" si="293"/>
        <v>0</v>
      </c>
    </row>
    <row r="6269" spans="1:10" x14ac:dyDescent="0.25">
      <c r="A6269">
        <v>6.2670000000000003</v>
      </c>
      <c r="D6269">
        <f t="shared" si="291"/>
        <v>0</v>
      </c>
      <c r="G6269">
        <f t="shared" si="292"/>
        <v>0</v>
      </c>
      <c r="J6269">
        <f t="shared" si="293"/>
        <v>0</v>
      </c>
    </row>
    <row r="6270" spans="1:10" x14ac:dyDescent="0.25">
      <c r="A6270">
        <v>6.2679999999999998</v>
      </c>
      <c r="D6270">
        <f t="shared" si="291"/>
        <v>0</v>
      </c>
      <c r="G6270">
        <f t="shared" si="292"/>
        <v>0</v>
      </c>
      <c r="J6270">
        <f t="shared" si="293"/>
        <v>0</v>
      </c>
    </row>
    <row r="6271" spans="1:10" x14ac:dyDescent="0.25">
      <c r="A6271">
        <v>6.2690000000000001</v>
      </c>
      <c r="D6271">
        <f t="shared" si="291"/>
        <v>0</v>
      </c>
      <c r="G6271">
        <f t="shared" si="292"/>
        <v>0</v>
      </c>
      <c r="J6271">
        <f t="shared" si="293"/>
        <v>0</v>
      </c>
    </row>
    <row r="6272" spans="1:10" x14ac:dyDescent="0.25">
      <c r="A6272">
        <v>6.27</v>
      </c>
      <c r="D6272">
        <f t="shared" si="291"/>
        <v>0</v>
      </c>
      <c r="G6272">
        <f t="shared" si="292"/>
        <v>0</v>
      </c>
      <c r="J6272">
        <f t="shared" si="293"/>
        <v>0</v>
      </c>
    </row>
    <row r="6273" spans="1:10" x14ac:dyDescent="0.25">
      <c r="A6273">
        <v>6.2709999999999999</v>
      </c>
      <c r="D6273">
        <f t="shared" si="291"/>
        <v>0</v>
      </c>
      <c r="G6273">
        <f t="shared" si="292"/>
        <v>0</v>
      </c>
      <c r="J6273">
        <f t="shared" si="293"/>
        <v>0</v>
      </c>
    </row>
    <row r="6274" spans="1:10" x14ac:dyDescent="0.25">
      <c r="A6274">
        <v>6.2720000000000002</v>
      </c>
      <c r="D6274">
        <f t="shared" si="291"/>
        <v>0</v>
      </c>
      <c r="G6274">
        <f t="shared" si="292"/>
        <v>0</v>
      </c>
      <c r="J6274">
        <f t="shared" si="293"/>
        <v>0</v>
      </c>
    </row>
    <row r="6275" spans="1:10" x14ac:dyDescent="0.25">
      <c r="A6275">
        <v>6.2729999999999997</v>
      </c>
      <c r="D6275">
        <f t="shared" ref="D6275:D6338" si="294">C6275-B6275</f>
        <v>0</v>
      </c>
      <c r="G6275">
        <f t="shared" ref="G6275:G6338" si="295">F6275-E6275</f>
        <v>0</v>
      </c>
      <c r="J6275">
        <f t="shared" ref="J6275:J6338" si="296">I6275-H6275</f>
        <v>0</v>
      </c>
    </row>
    <row r="6276" spans="1:10" x14ac:dyDescent="0.25">
      <c r="A6276">
        <v>6.274</v>
      </c>
      <c r="D6276">
        <f t="shared" si="294"/>
        <v>0</v>
      </c>
      <c r="G6276">
        <f t="shared" si="295"/>
        <v>0</v>
      </c>
      <c r="J6276">
        <f t="shared" si="296"/>
        <v>0</v>
      </c>
    </row>
    <row r="6277" spans="1:10" x14ac:dyDescent="0.25">
      <c r="A6277">
        <v>6.2750000000000004</v>
      </c>
      <c r="D6277">
        <f t="shared" si="294"/>
        <v>0</v>
      </c>
      <c r="G6277">
        <f t="shared" si="295"/>
        <v>0</v>
      </c>
      <c r="J6277">
        <f t="shared" si="296"/>
        <v>0</v>
      </c>
    </row>
    <row r="6278" spans="1:10" x14ac:dyDescent="0.25">
      <c r="A6278">
        <v>6.2759999999999998</v>
      </c>
      <c r="D6278">
        <f t="shared" si="294"/>
        <v>0</v>
      </c>
      <c r="G6278">
        <f t="shared" si="295"/>
        <v>0</v>
      </c>
      <c r="J6278">
        <f t="shared" si="296"/>
        <v>0</v>
      </c>
    </row>
    <row r="6279" spans="1:10" x14ac:dyDescent="0.25">
      <c r="A6279">
        <v>6.2770000000000001</v>
      </c>
      <c r="D6279">
        <f t="shared" si="294"/>
        <v>0</v>
      </c>
      <c r="G6279">
        <f t="shared" si="295"/>
        <v>0</v>
      </c>
      <c r="J6279">
        <f t="shared" si="296"/>
        <v>0</v>
      </c>
    </row>
    <row r="6280" spans="1:10" x14ac:dyDescent="0.25">
      <c r="A6280">
        <v>6.2779999999999996</v>
      </c>
      <c r="D6280">
        <f t="shared" si="294"/>
        <v>0</v>
      </c>
      <c r="G6280">
        <f t="shared" si="295"/>
        <v>0</v>
      </c>
      <c r="J6280">
        <f t="shared" si="296"/>
        <v>0</v>
      </c>
    </row>
    <row r="6281" spans="1:10" x14ac:dyDescent="0.25">
      <c r="A6281">
        <v>6.2789999999999999</v>
      </c>
      <c r="D6281">
        <f t="shared" si="294"/>
        <v>0</v>
      </c>
      <c r="G6281">
        <f t="shared" si="295"/>
        <v>0</v>
      </c>
      <c r="J6281">
        <f t="shared" si="296"/>
        <v>0</v>
      </c>
    </row>
    <row r="6282" spans="1:10" x14ac:dyDescent="0.25">
      <c r="A6282">
        <v>6.28</v>
      </c>
      <c r="D6282">
        <f t="shared" si="294"/>
        <v>0</v>
      </c>
      <c r="G6282">
        <f t="shared" si="295"/>
        <v>0</v>
      </c>
      <c r="J6282">
        <f t="shared" si="296"/>
        <v>0</v>
      </c>
    </row>
    <row r="6283" spans="1:10" x14ac:dyDescent="0.25">
      <c r="A6283">
        <v>6.2809999999999997</v>
      </c>
      <c r="D6283">
        <f t="shared" si="294"/>
        <v>0</v>
      </c>
      <c r="G6283">
        <f t="shared" si="295"/>
        <v>0</v>
      </c>
      <c r="J6283">
        <f t="shared" si="296"/>
        <v>0</v>
      </c>
    </row>
    <row r="6284" spans="1:10" x14ac:dyDescent="0.25">
      <c r="A6284">
        <v>6.282</v>
      </c>
      <c r="D6284">
        <f t="shared" si="294"/>
        <v>0</v>
      </c>
      <c r="G6284">
        <f t="shared" si="295"/>
        <v>0</v>
      </c>
      <c r="J6284">
        <f t="shared" si="296"/>
        <v>0</v>
      </c>
    </row>
    <row r="6285" spans="1:10" x14ac:dyDescent="0.25">
      <c r="A6285">
        <v>6.2830000000000004</v>
      </c>
      <c r="D6285">
        <f t="shared" si="294"/>
        <v>0</v>
      </c>
      <c r="G6285">
        <f t="shared" si="295"/>
        <v>0</v>
      </c>
      <c r="J6285">
        <f t="shared" si="296"/>
        <v>0</v>
      </c>
    </row>
    <row r="6286" spans="1:10" x14ac:dyDescent="0.25">
      <c r="A6286">
        <v>6.2839999999999998</v>
      </c>
      <c r="D6286">
        <f t="shared" si="294"/>
        <v>0</v>
      </c>
      <c r="G6286">
        <f t="shared" si="295"/>
        <v>0</v>
      </c>
      <c r="J6286">
        <f t="shared" si="296"/>
        <v>0</v>
      </c>
    </row>
    <row r="6287" spans="1:10" x14ac:dyDescent="0.25">
      <c r="A6287">
        <v>6.2850000000000001</v>
      </c>
      <c r="D6287">
        <f t="shared" si="294"/>
        <v>0</v>
      </c>
      <c r="G6287">
        <f t="shared" si="295"/>
        <v>0</v>
      </c>
      <c r="J6287">
        <f t="shared" si="296"/>
        <v>0</v>
      </c>
    </row>
    <row r="6288" spans="1:10" x14ac:dyDescent="0.25">
      <c r="A6288">
        <v>6.2859999999999996</v>
      </c>
      <c r="D6288">
        <f t="shared" si="294"/>
        <v>0</v>
      </c>
      <c r="G6288">
        <f t="shared" si="295"/>
        <v>0</v>
      </c>
      <c r="J6288">
        <f t="shared" si="296"/>
        <v>0</v>
      </c>
    </row>
    <row r="6289" spans="1:10" x14ac:dyDescent="0.25">
      <c r="A6289">
        <v>6.2869999999999999</v>
      </c>
      <c r="D6289">
        <f t="shared" si="294"/>
        <v>0</v>
      </c>
      <c r="G6289">
        <f t="shared" si="295"/>
        <v>0</v>
      </c>
      <c r="J6289">
        <f t="shared" si="296"/>
        <v>0</v>
      </c>
    </row>
    <row r="6290" spans="1:10" x14ac:dyDescent="0.25">
      <c r="A6290">
        <v>6.2880000000000003</v>
      </c>
      <c r="D6290">
        <f t="shared" si="294"/>
        <v>0</v>
      </c>
      <c r="G6290">
        <f t="shared" si="295"/>
        <v>0</v>
      </c>
      <c r="J6290">
        <f t="shared" si="296"/>
        <v>0</v>
      </c>
    </row>
    <row r="6291" spans="1:10" x14ac:dyDescent="0.25">
      <c r="A6291">
        <v>6.2889999999999997</v>
      </c>
      <c r="D6291">
        <f t="shared" si="294"/>
        <v>0</v>
      </c>
      <c r="G6291">
        <f t="shared" si="295"/>
        <v>0</v>
      </c>
      <c r="J6291">
        <f t="shared" si="296"/>
        <v>0</v>
      </c>
    </row>
    <row r="6292" spans="1:10" x14ac:dyDescent="0.25">
      <c r="A6292">
        <v>6.29</v>
      </c>
      <c r="D6292">
        <f t="shared" si="294"/>
        <v>0</v>
      </c>
      <c r="G6292">
        <f t="shared" si="295"/>
        <v>0</v>
      </c>
      <c r="J6292">
        <f t="shared" si="296"/>
        <v>0</v>
      </c>
    </row>
    <row r="6293" spans="1:10" x14ac:dyDescent="0.25">
      <c r="A6293">
        <v>6.2910000000000004</v>
      </c>
      <c r="D6293">
        <f t="shared" si="294"/>
        <v>0</v>
      </c>
      <c r="G6293">
        <f t="shared" si="295"/>
        <v>0</v>
      </c>
      <c r="J6293">
        <f t="shared" si="296"/>
        <v>0</v>
      </c>
    </row>
    <row r="6294" spans="1:10" x14ac:dyDescent="0.25">
      <c r="A6294">
        <v>6.2919999999999998</v>
      </c>
      <c r="D6294">
        <f t="shared" si="294"/>
        <v>0</v>
      </c>
      <c r="G6294">
        <f t="shared" si="295"/>
        <v>0</v>
      </c>
      <c r="J6294">
        <f t="shared" si="296"/>
        <v>0</v>
      </c>
    </row>
    <row r="6295" spans="1:10" x14ac:dyDescent="0.25">
      <c r="A6295">
        <v>6.2930000000000001</v>
      </c>
      <c r="D6295">
        <f t="shared" si="294"/>
        <v>0</v>
      </c>
      <c r="G6295">
        <f t="shared" si="295"/>
        <v>0</v>
      </c>
      <c r="J6295">
        <f t="shared" si="296"/>
        <v>0</v>
      </c>
    </row>
    <row r="6296" spans="1:10" x14ac:dyDescent="0.25">
      <c r="A6296">
        <v>6.2939999999999996</v>
      </c>
      <c r="D6296">
        <f t="shared" si="294"/>
        <v>0</v>
      </c>
      <c r="G6296">
        <f t="shared" si="295"/>
        <v>0</v>
      </c>
      <c r="J6296">
        <f t="shared" si="296"/>
        <v>0</v>
      </c>
    </row>
    <row r="6297" spans="1:10" x14ac:dyDescent="0.25">
      <c r="A6297">
        <v>6.2949999999999999</v>
      </c>
      <c r="D6297">
        <f t="shared" si="294"/>
        <v>0</v>
      </c>
      <c r="G6297">
        <f t="shared" si="295"/>
        <v>0</v>
      </c>
      <c r="J6297">
        <f t="shared" si="296"/>
        <v>0</v>
      </c>
    </row>
    <row r="6298" spans="1:10" x14ac:dyDescent="0.25">
      <c r="A6298">
        <v>6.2960000000000003</v>
      </c>
      <c r="D6298">
        <f t="shared" si="294"/>
        <v>0</v>
      </c>
      <c r="G6298">
        <f t="shared" si="295"/>
        <v>0</v>
      </c>
      <c r="J6298">
        <f t="shared" si="296"/>
        <v>0</v>
      </c>
    </row>
    <row r="6299" spans="1:10" x14ac:dyDescent="0.25">
      <c r="A6299">
        <v>6.2969999999999997</v>
      </c>
      <c r="D6299">
        <f t="shared" si="294"/>
        <v>0</v>
      </c>
      <c r="G6299">
        <f t="shared" si="295"/>
        <v>0</v>
      </c>
      <c r="J6299">
        <f t="shared" si="296"/>
        <v>0</v>
      </c>
    </row>
    <row r="6300" spans="1:10" x14ac:dyDescent="0.25">
      <c r="A6300">
        <v>6.298</v>
      </c>
      <c r="D6300">
        <f t="shared" si="294"/>
        <v>0</v>
      </c>
      <c r="G6300">
        <f t="shared" si="295"/>
        <v>0</v>
      </c>
      <c r="J6300">
        <f t="shared" si="296"/>
        <v>0</v>
      </c>
    </row>
    <row r="6301" spans="1:10" x14ac:dyDescent="0.25">
      <c r="A6301">
        <v>6.2990000000000004</v>
      </c>
      <c r="D6301">
        <f t="shared" si="294"/>
        <v>0</v>
      </c>
      <c r="G6301">
        <f t="shared" si="295"/>
        <v>0</v>
      </c>
      <c r="J6301">
        <f t="shared" si="296"/>
        <v>0</v>
      </c>
    </row>
    <row r="6302" spans="1:10" x14ac:dyDescent="0.25">
      <c r="A6302">
        <v>6.3</v>
      </c>
      <c r="D6302">
        <f t="shared" si="294"/>
        <v>0</v>
      </c>
      <c r="G6302">
        <f t="shared" si="295"/>
        <v>0</v>
      </c>
      <c r="J6302">
        <f t="shared" si="296"/>
        <v>0</v>
      </c>
    </row>
    <row r="6303" spans="1:10" x14ac:dyDescent="0.25">
      <c r="A6303">
        <v>6.3010000000000002</v>
      </c>
      <c r="D6303">
        <f t="shared" si="294"/>
        <v>0</v>
      </c>
      <c r="G6303">
        <f t="shared" si="295"/>
        <v>0</v>
      </c>
      <c r="J6303">
        <f t="shared" si="296"/>
        <v>0</v>
      </c>
    </row>
    <row r="6304" spans="1:10" x14ac:dyDescent="0.25">
      <c r="A6304">
        <v>6.3019999999999996</v>
      </c>
      <c r="D6304">
        <f t="shared" si="294"/>
        <v>0</v>
      </c>
      <c r="G6304">
        <f t="shared" si="295"/>
        <v>0</v>
      </c>
      <c r="J6304">
        <f t="shared" si="296"/>
        <v>0</v>
      </c>
    </row>
    <row r="6305" spans="1:10" x14ac:dyDescent="0.25">
      <c r="A6305">
        <v>6.3029999999999999</v>
      </c>
      <c r="D6305">
        <f t="shared" si="294"/>
        <v>0</v>
      </c>
      <c r="G6305">
        <f t="shared" si="295"/>
        <v>0</v>
      </c>
      <c r="J6305">
        <f t="shared" si="296"/>
        <v>0</v>
      </c>
    </row>
    <row r="6306" spans="1:10" x14ac:dyDescent="0.25">
      <c r="A6306">
        <v>6.3040000000000003</v>
      </c>
      <c r="D6306">
        <f t="shared" si="294"/>
        <v>0</v>
      </c>
      <c r="G6306">
        <f t="shared" si="295"/>
        <v>0</v>
      </c>
      <c r="J6306">
        <f t="shared" si="296"/>
        <v>0</v>
      </c>
    </row>
    <row r="6307" spans="1:10" x14ac:dyDescent="0.25">
      <c r="A6307">
        <v>6.3049999999999997</v>
      </c>
      <c r="D6307">
        <f t="shared" si="294"/>
        <v>0</v>
      </c>
      <c r="G6307">
        <f t="shared" si="295"/>
        <v>0</v>
      </c>
      <c r="J6307">
        <f t="shared" si="296"/>
        <v>0</v>
      </c>
    </row>
    <row r="6308" spans="1:10" x14ac:dyDescent="0.25">
      <c r="A6308">
        <v>6.306</v>
      </c>
      <c r="D6308">
        <f t="shared" si="294"/>
        <v>0</v>
      </c>
      <c r="G6308">
        <f t="shared" si="295"/>
        <v>0</v>
      </c>
      <c r="J6308">
        <f t="shared" si="296"/>
        <v>0</v>
      </c>
    </row>
    <row r="6309" spans="1:10" x14ac:dyDescent="0.25">
      <c r="A6309">
        <v>6.3070000000000004</v>
      </c>
      <c r="D6309">
        <f t="shared" si="294"/>
        <v>0</v>
      </c>
      <c r="G6309">
        <f t="shared" si="295"/>
        <v>0</v>
      </c>
      <c r="J6309">
        <f t="shared" si="296"/>
        <v>0</v>
      </c>
    </row>
    <row r="6310" spans="1:10" x14ac:dyDescent="0.25">
      <c r="A6310">
        <v>6.3079999999999998</v>
      </c>
      <c r="D6310">
        <f t="shared" si="294"/>
        <v>0</v>
      </c>
      <c r="G6310">
        <f t="shared" si="295"/>
        <v>0</v>
      </c>
      <c r="J6310">
        <f t="shared" si="296"/>
        <v>0</v>
      </c>
    </row>
    <row r="6311" spans="1:10" x14ac:dyDescent="0.25">
      <c r="A6311">
        <v>6.3090000000000002</v>
      </c>
      <c r="D6311">
        <f t="shared" si="294"/>
        <v>0</v>
      </c>
      <c r="G6311">
        <f t="shared" si="295"/>
        <v>0</v>
      </c>
      <c r="J6311">
        <f t="shared" si="296"/>
        <v>0</v>
      </c>
    </row>
    <row r="6312" spans="1:10" x14ac:dyDescent="0.25">
      <c r="A6312">
        <v>6.31</v>
      </c>
      <c r="D6312">
        <f t="shared" si="294"/>
        <v>0</v>
      </c>
      <c r="G6312">
        <f t="shared" si="295"/>
        <v>0</v>
      </c>
      <c r="J6312">
        <f t="shared" si="296"/>
        <v>0</v>
      </c>
    </row>
    <row r="6313" spans="1:10" x14ac:dyDescent="0.25">
      <c r="A6313">
        <v>6.3109999999999999</v>
      </c>
      <c r="D6313">
        <f t="shared" si="294"/>
        <v>0</v>
      </c>
      <c r="G6313">
        <f t="shared" si="295"/>
        <v>0</v>
      </c>
      <c r="J6313">
        <f t="shared" si="296"/>
        <v>0</v>
      </c>
    </row>
    <row r="6314" spans="1:10" x14ac:dyDescent="0.25">
      <c r="A6314">
        <v>6.3120000000000003</v>
      </c>
      <c r="D6314">
        <f t="shared" si="294"/>
        <v>0</v>
      </c>
      <c r="G6314">
        <f t="shared" si="295"/>
        <v>0</v>
      </c>
      <c r="J6314">
        <f t="shared" si="296"/>
        <v>0</v>
      </c>
    </row>
    <row r="6315" spans="1:10" x14ac:dyDescent="0.25">
      <c r="A6315">
        <v>6.3129999999999997</v>
      </c>
      <c r="D6315">
        <f t="shared" si="294"/>
        <v>0</v>
      </c>
      <c r="G6315">
        <f t="shared" si="295"/>
        <v>0</v>
      </c>
      <c r="J6315">
        <f t="shared" si="296"/>
        <v>0</v>
      </c>
    </row>
    <row r="6316" spans="1:10" x14ac:dyDescent="0.25">
      <c r="A6316">
        <v>6.3140000000000001</v>
      </c>
      <c r="D6316">
        <f t="shared" si="294"/>
        <v>0</v>
      </c>
      <c r="G6316">
        <f t="shared" si="295"/>
        <v>0</v>
      </c>
      <c r="J6316">
        <f t="shared" si="296"/>
        <v>0</v>
      </c>
    </row>
    <row r="6317" spans="1:10" x14ac:dyDescent="0.25">
      <c r="A6317">
        <v>6.3150000000000004</v>
      </c>
      <c r="D6317">
        <f t="shared" si="294"/>
        <v>0</v>
      </c>
      <c r="G6317">
        <f t="shared" si="295"/>
        <v>0</v>
      </c>
      <c r="J6317">
        <f t="shared" si="296"/>
        <v>0</v>
      </c>
    </row>
    <row r="6318" spans="1:10" x14ac:dyDescent="0.25">
      <c r="A6318">
        <v>6.3159999999999998</v>
      </c>
      <c r="D6318">
        <f t="shared" si="294"/>
        <v>0</v>
      </c>
      <c r="G6318">
        <f t="shared" si="295"/>
        <v>0</v>
      </c>
      <c r="J6318">
        <f t="shared" si="296"/>
        <v>0</v>
      </c>
    </row>
    <row r="6319" spans="1:10" x14ac:dyDescent="0.25">
      <c r="A6319">
        <v>6.3170000000000002</v>
      </c>
      <c r="D6319">
        <f t="shared" si="294"/>
        <v>0</v>
      </c>
      <c r="G6319">
        <f t="shared" si="295"/>
        <v>0</v>
      </c>
      <c r="J6319">
        <f t="shared" si="296"/>
        <v>0</v>
      </c>
    </row>
    <row r="6320" spans="1:10" x14ac:dyDescent="0.25">
      <c r="A6320">
        <v>6.3179999999999996</v>
      </c>
      <c r="D6320">
        <f t="shared" si="294"/>
        <v>0</v>
      </c>
      <c r="G6320">
        <f t="shared" si="295"/>
        <v>0</v>
      </c>
      <c r="J6320">
        <f t="shared" si="296"/>
        <v>0</v>
      </c>
    </row>
    <row r="6321" spans="1:10" x14ac:dyDescent="0.25">
      <c r="A6321">
        <v>6.319</v>
      </c>
      <c r="D6321">
        <f t="shared" si="294"/>
        <v>0</v>
      </c>
      <c r="G6321">
        <f t="shared" si="295"/>
        <v>0</v>
      </c>
      <c r="J6321">
        <f t="shared" si="296"/>
        <v>0</v>
      </c>
    </row>
    <row r="6322" spans="1:10" x14ac:dyDescent="0.25">
      <c r="A6322">
        <v>6.32</v>
      </c>
      <c r="D6322">
        <f t="shared" si="294"/>
        <v>0</v>
      </c>
      <c r="G6322">
        <f t="shared" si="295"/>
        <v>0</v>
      </c>
      <c r="J6322">
        <f t="shared" si="296"/>
        <v>0</v>
      </c>
    </row>
    <row r="6323" spans="1:10" x14ac:dyDescent="0.25">
      <c r="A6323">
        <v>6.3209999999999997</v>
      </c>
      <c r="D6323">
        <f t="shared" si="294"/>
        <v>0</v>
      </c>
      <c r="G6323">
        <f t="shared" si="295"/>
        <v>0</v>
      </c>
      <c r="J6323">
        <f t="shared" si="296"/>
        <v>0</v>
      </c>
    </row>
    <row r="6324" spans="1:10" x14ac:dyDescent="0.25">
      <c r="A6324">
        <v>6.3220000000000001</v>
      </c>
      <c r="D6324">
        <f t="shared" si="294"/>
        <v>0</v>
      </c>
      <c r="G6324">
        <f t="shared" si="295"/>
        <v>0</v>
      </c>
      <c r="J6324">
        <f t="shared" si="296"/>
        <v>0</v>
      </c>
    </row>
    <row r="6325" spans="1:10" x14ac:dyDescent="0.25">
      <c r="A6325">
        <v>6.3230000000000004</v>
      </c>
      <c r="D6325">
        <f t="shared" si="294"/>
        <v>0</v>
      </c>
      <c r="G6325">
        <f t="shared" si="295"/>
        <v>0</v>
      </c>
      <c r="J6325">
        <f t="shared" si="296"/>
        <v>0</v>
      </c>
    </row>
    <row r="6326" spans="1:10" x14ac:dyDescent="0.25">
      <c r="A6326">
        <v>6.3239999999999998</v>
      </c>
      <c r="D6326">
        <f t="shared" si="294"/>
        <v>0</v>
      </c>
      <c r="G6326">
        <f t="shared" si="295"/>
        <v>0</v>
      </c>
      <c r="J6326">
        <f t="shared" si="296"/>
        <v>0</v>
      </c>
    </row>
    <row r="6327" spans="1:10" x14ac:dyDescent="0.25">
      <c r="A6327">
        <v>6.3250000000000002</v>
      </c>
      <c r="D6327">
        <f t="shared" si="294"/>
        <v>0</v>
      </c>
      <c r="G6327">
        <f t="shared" si="295"/>
        <v>0</v>
      </c>
      <c r="J6327">
        <f t="shared" si="296"/>
        <v>0</v>
      </c>
    </row>
    <row r="6328" spans="1:10" x14ac:dyDescent="0.25">
      <c r="A6328">
        <v>6.3259999999999996</v>
      </c>
      <c r="D6328">
        <f t="shared" si="294"/>
        <v>0</v>
      </c>
      <c r="G6328">
        <f t="shared" si="295"/>
        <v>0</v>
      </c>
      <c r="J6328">
        <f t="shared" si="296"/>
        <v>0</v>
      </c>
    </row>
    <row r="6329" spans="1:10" x14ac:dyDescent="0.25">
      <c r="A6329">
        <v>6.327</v>
      </c>
      <c r="D6329">
        <f t="shared" si="294"/>
        <v>0</v>
      </c>
      <c r="G6329">
        <f t="shared" si="295"/>
        <v>0</v>
      </c>
      <c r="J6329">
        <f t="shared" si="296"/>
        <v>0</v>
      </c>
    </row>
    <row r="6330" spans="1:10" x14ac:dyDescent="0.25">
      <c r="A6330">
        <v>6.3280000000000003</v>
      </c>
      <c r="D6330">
        <f t="shared" si="294"/>
        <v>0</v>
      </c>
      <c r="G6330">
        <f t="shared" si="295"/>
        <v>0</v>
      </c>
      <c r="J6330">
        <f t="shared" si="296"/>
        <v>0</v>
      </c>
    </row>
    <row r="6331" spans="1:10" x14ac:dyDescent="0.25">
      <c r="A6331">
        <v>6.3289999999999997</v>
      </c>
      <c r="D6331">
        <f t="shared" si="294"/>
        <v>0</v>
      </c>
      <c r="G6331">
        <f t="shared" si="295"/>
        <v>0</v>
      </c>
      <c r="J6331">
        <f t="shared" si="296"/>
        <v>0</v>
      </c>
    </row>
    <row r="6332" spans="1:10" x14ac:dyDescent="0.25">
      <c r="A6332">
        <v>6.33</v>
      </c>
      <c r="D6332">
        <f t="shared" si="294"/>
        <v>0</v>
      </c>
      <c r="G6332">
        <f t="shared" si="295"/>
        <v>0</v>
      </c>
      <c r="J6332">
        <f t="shared" si="296"/>
        <v>0</v>
      </c>
    </row>
    <row r="6333" spans="1:10" x14ac:dyDescent="0.25">
      <c r="A6333">
        <v>6.3310000000000004</v>
      </c>
      <c r="D6333">
        <f t="shared" si="294"/>
        <v>0</v>
      </c>
      <c r="G6333">
        <f t="shared" si="295"/>
        <v>0</v>
      </c>
      <c r="J6333">
        <f t="shared" si="296"/>
        <v>0</v>
      </c>
    </row>
    <row r="6334" spans="1:10" x14ac:dyDescent="0.25">
      <c r="A6334">
        <v>6.3319999999999999</v>
      </c>
      <c r="D6334">
        <f t="shared" si="294"/>
        <v>0</v>
      </c>
      <c r="G6334">
        <f t="shared" si="295"/>
        <v>0</v>
      </c>
      <c r="J6334">
        <f t="shared" si="296"/>
        <v>0</v>
      </c>
    </row>
    <row r="6335" spans="1:10" x14ac:dyDescent="0.25">
      <c r="A6335">
        <v>6.3330000000000002</v>
      </c>
      <c r="D6335">
        <f t="shared" si="294"/>
        <v>0</v>
      </c>
      <c r="G6335">
        <f t="shared" si="295"/>
        <v>0</v>
      </c>
      <c r="J6335">
        <f t="shared" si="296"/>
        <v>0</v>
      </c>
    </row>
    <row r="6336" spans="1:10" x14ac:dyDescent="0.25">
      <c r="A6336">
        <v>6.3339999999999996</v>
      </c>
      <c r="D6336">
        <f t="shared" si="294"/>
        <v>0</v>
      </c>
      <c r="G6336">
        <f t="shared" si="295"/>
        <v>0</v>
      </c>
      <c r="J6336">
        <f t="shared" si="296"/>
        <v>0</v>
      </c>
    </row>
    <row r="6337" spans="1:10" x14ac:dyDescent="0.25">
      <c r="A6337">
        <v>6.335</v>
      </c>
      <c r="D6337">
        <f t="shared" si="294"/>
        <v>0</v>
      </c>
      <c r="G6337">
        <f t="shared" si="295"/>
        <v>0</v>
      </c>
      <c r="J6337">
        <f t="shared" si="296"/>
        <v>0</v>
      </c>
    </row>
    <row r="6338" spans="1:10" x14ac:dyDescent="0.25">
      <c r="A6338">
        <v>6.3360000000000003</v>
      </c>
      <c r="D6338">
        <f t="shared" si="294"/>
        <v>0</v>
      </c>
      <c r="G6338">
        <f t="shared" si="295"/>
        <v>0</v>
      </c>
      <c r="J6338">
        <f t="shared" si="296"/>
        <v>0</v>
      </c>
    </row>
    <row r="6339" spans="1:10" x14ac:dyDescent="0.25">
      <c r="A6339">
        <v>6.3369999999999997</v>
      </c>
      <c r="D6339">
        <f t="shared" ref="D6339:D6402" si="297">C6339-B6339</f>
        <v>0</v>
      </c>
      <c r="G6339">
        <f t="shared" ref="G6339:G6402" si="298">F6339-E6339</f>
        <v>0</v>
      </c>
      <c r="J6339">
        <f t="shared" ref="J6339:J6402" si="299">I6339-H6339</f>
        <v>0</v>
      </c>
    </row>
    <row r="6340" spans="1:10" x14ac:dyDescent="0.25">
      <c r="A6340">
        <v>6.3380000000000001</v>
      </c>
      <c r="D6340">
        <f t="shared" si="297"/>
        <v>0</v>
      </c>
      <c r="G6340">
        <f t="shared" si="298"/>
        <v>0</v>
      </c>
      <c r="J6340">
        <f t="shared" si="299"/>
        <v>0</v>
      </c>
    </row>
    <row r="6341" spans="1:10" x14ac:dyDescent="0.25">
      <c r="A6341">
        <v>6.3390000000000004</v>
      </c>
      <c r="D6341">
        <f t="shared" si="297"/>
        <v>0</v>
      </c>
      <c r="G6341">
        <f t="shared" si="298"/>
        <v>0</v>
      </c>
      <c r="J6341">
        <f t="shared" si="299"/>
        <v>0</v>
      </c>
    </row>
    <row r="6342" spans="1:10" x14ac:dyDescent="0.25">
      <c r="A6342">
        <v>6.34</v>
      </c>
      <c r="D6342">
        <f t="shared" si="297"/>
        <v>0</v>
      </c>
      <c r="G6342">
        <f t="shared" si="298"/>
        <v>0</v>
      </c>
      <c r="J6342">
        <f t="shared" si="299"/>
        <v>0</v>
      </c>
    </row>
    <row r="6343" spans="1:10" x14ac:dyDescent="0.25">
      <c r="A6343">
        <v>6.3410000000000002</v>
      </c>
      <c r="D6343">
        <f t="shared" si="297"/>
        <v>0</v>
      </c>
      <c r="G6343">
        <f t="shared" si="298"/>
        <v>0</v>
      </c>
      <c r="J6343">
        <f t="shared" si="299"/>
        <v>0</v>
      </c>
    </row>
    <row r="6344" spans="1:10" x14ac:dyDescent="0.25">
      <c r="A6344">
        <v>6.3419999999999996</v>
      </c>
      <c r="D6344">
        <f t="shared" si="297"/>
        <v>0</v>
      </c>
      <c r="G6344">
        <f t="shared" si="298"/>
        <v>0</v>
      </c>
      <c r="J6344">
        <f t="shared" si="299"/>
        <v>0</v>
      </c>
    </row>
    <row r="6345" spans="1:10" x14ac:dyDescent="0.25">
      <c r="A6345">
        <v>6.343</v>
      </c>
      <c r="D6345">
        <f t="shared" si="297"/>
        <v>0</v>
      </c>
      <c r="G6345">
        <f t="shared" si="298"/>
        <v>0</v>
      </c>
      <c r="J6345">
        <f t="shared" si="299"/>
        <v>0</v>
      </c>
    </row>
    <row r="6346" spans="1:10" x14ac:dyDescent="0.25">
      <c r="A6346">
        <v>6.3440000000000003</v>
      </c>
      <c r="D6346">
        <f t="shared" si="297"/>
        <v>0</v>
      </c>
      <c r="G6346">
        <f t="shared" si="298"/>
        <v>0</v>
      </c>
      <c r="J6346">
        <f t="shared" si="299"/>
        <v>0</v>
      </c>
    </row>
    <row r="6347" spans="1:10" x14ac:dyDescent="0.25">
      <c r="A6347">
        <v>6.3449999999999998</v>
      </c>
      <c r="D6347">
        <f t="shared" si="297"/>
        <v>0</v>
      </c>
      <c r="G6347">
        <f t="shared" si="298"/>
        <v>0</v>
      </c>
      <c r="J6347">
        <f t="shared" si="299"/>
        <v>0</v>
      </c>
    </row>
    <row r="6348" spans="1:10" x14ac:dyDescent="0.25">
      <c r="A6348">
        <v>6.3460000000000001</v>
      </c>
      <c r="D6348">
        <f t="shared" si="297"/>
        <v>0</v>
      </c>
      <c r="G6348">
        <f t="shared" si="298"/>
        <v>0</v>
      </c>
      <c r="J6348">
        <f t="shared" si="299"/>
        <v>0</v>
      </c>
    </row>
    <row r="6349" spans="1:10" x14ac:dyDescent="0.25">
      <c r="A6349">
        <v>6.3470000000000004</v>
      </c>
      <c r="D6349">
        <f t="shared" si="297"/>
        <v>0</v>
      </c>
      <c r="G6349">
        <f t="shared" si="298"/>
        <v>0</v>
      </c>
      <c r="J6349">
        <f t="shared" si="299"/>
        <v>0</v>
      </c>
    </row>
    <row r="6350" spans="1:10" x14ac:dyDescent="0.25">
      <c r="A6350">
        <v>6.3479999999999999</v>
      </c>
      <c r="D6350">
        <f t="shared" si="297"/>
        <v>0</v>
      </c>
      <c r="G6350">
        <f t="shared" si="298"/>
        <v>0</v>
      </c>
      <c r="J6350">
        <f t="shared" si="299"/>
        <v>0</v>
      </c>
    </row>
    <row r="6351" spans="1:10" x14ac:dyDescent="0.25">
      <c r="A6351">
        <v>6.3490000000000002</v>
      </c>
      <c r="D6351">
        <f t="shared" si="297"/>
        <v>0</v>
      </c>
      <c r="G6351">
        <f t="shared" si="298"/>
        <v>0</v>
      </c>
      <c r="J6351">
        <f t="shared" si="299"/>
        <v>0</v>
      </c>
    </row>
    <row r="6352" spans="1:10" x14ac:dyDescent="0.25">
      <c r="A6352">
        <v>6.35</v>
      </c>
      <c r="D6352">
        <f t="shared" si="297"/>
        <v>0</v>
      </c>
      <c r="G6352">
        <f t="shared" si="298"/>
        <v>0</v>
      </c>
      <c r="J6352">
        <f t="shared" si="299"/>
        <v>0</v>
      </c>
    </row>
    <row r="6353" spans="1:10" x14ac:dyDescent="0.25">
      <c r="A6353">
        <v>6.351</v>
      </c>
      <c r="D6353">
        <f t="shared" si="297"/>
        <v>0</v>
      </c>
      <c r="G6353">
        <f t="shared" si="298"/>
        <v>0</v>
      </c>
      <c r="J6353">
        <f t="shared" si="299"/>
        <v>0</v>
      </c>
    </row>
    <row r="6354" spans="1:10" x14ac:dyDescent="0.25">
      <c r="A6354">
        <v>6.3520000000000003</v>
      </c>
      <c r="D6354">
        <f t="shared" si="297"/>
        <v>0</v>
      </c>
      <c r="G6354">
        <f t="shared" si="298"/>
        <v>0</v>
      </c>
      <c r="J6354">
        <f t="shared" si="299"/>
        <v>0</v>
      </c>
    </row>
    <row r="6355" spans="1:10" x14ac:dyDescent="0.25">
      <c r="A6355">
        <v>6.3529999999999998</v>
      </c>
      <c r="D6355">
        <f t="shared" si="297"/>
        <v>0</v>
      </c>
      <c r="G6355">
        <f t="shared" si="298"/>
        <v>0</v>
      </c>
      <c r="J6355">
        <f t="shared" si="299"/>
        <v>0</v>
      </c>
    </row>
    <row r="6356" spans="1:10" x14ac:dyDescent="0.25">
      <c r="A6356">
        <v>6.3540000000000001</v>
      </c>
      <c r="D6356">
        <f t="shared" si="297"/>
        <v>0</v>
      </c>
      <c r="G6356">
        <f t="shared" si="298"/>
        <v>0</v>
      </c>
      <c r="J6356">
        <f t="shared" si="299"/>
        <v>0</v>
      </c>
    </row>
    <row r="6357" spans="1:10" x14ac:dyDescent="0.25">
      <c r="A6357">
        <v>6.3550000000000004</v>
      </c>
      <c r="D6357">
        <f t="shared" si="297"/>
        <v>0</v>
      </c>
      <c r="G6357">
        <f t="shared" si="298"/>
        <v>0</v>
      </c>
      <c r="J6357">
        <f t="shared" si="299"/>
        <v>0</v>
      </c>
    </row>
    <row r="6358" spans="1:10" x14ac:dyDescent="0.25">
      <c r="A6358">
        <v>6.3559999999999999</v>
      </c>
      <c r="D6358">
        <f t="shared" si="297"/>
        <v>0</v>
      </c>
      <c r="G6358">
        <f t="shared" si="298"/>
        <v>0</v>
      </c>
      <c r="J6358">
        <f t="shared" si="299"/>
        <v>0</v>
      </c>
    </row>
    <row r="6359" spans="1:10" x14ac:dyDescent="0.25">
      <c r="A6359">
        <v>6.3570000000000002</v>
      </c>
      <c r="D6359">
        <f t="shared" si="297"/>
        <v>0</v>
      </c>
      <c r="G6359">
        <f t="shared" si="298"/>
        <v>0</v>
      </c>
      <c r="J6359">
        <f t="shared" si="299"/>
        <v>0</v>
      </c>
    </row>
    <row r="6360" spans="1:10" x14ac:dyDescent="0.25">
      <c r="A6360">
        <v>6.3579999999999997</v>
      </c>
      <c r="D6360">
        <f t="shared" si="297"/>
        <v>0</v>
      </c>
      <c r="G6360">
        <f t="shared" si="298"/>
        <v>0</v>
      </c>
      <c r="J6360">
        <f t="shared" si="299"/>
        <v>0</v>
      </c>
    </row>
    <row r="6361" spans="1:10" x14ac:dyDescent="0.25">
      <c r="A6361">
        <v>6.359</v>
      </c>
      <c r="D6361">
        <f t="shared" si="297"/>
        <v>0</v>
      </c>
      <c r="G6361">
        <f t="shared" si="298"/>
        <v>0</v>
      </c>
      <c r="J6361">
        <f t="shared" si="299"/>
        <v>0</v>
      </c>
    </row>
    <row r="6362" spans="1:10" x14ac:dyDescent="0.25">
      <c r="A6362">
        <v>6.36</v>
      </c>
      <c r="D6362">
        <f t="shared" si="297"/>
        <v>0</v>
      </c>
      <c r="G6362">
        <f t="shared" si="298"/>
        <v>0</v>
      </c>
      <c r="J6362">
        <f t="shared" si="299"/>
        <v>0</v>
      </c>
    </row>
    <row r="6363" spans="1:10" x14ac:dyDescent="0.25">
      <c r="A6363">
        <v>6.3609999999999998</v>
      </c>
      <c r="D6363">
        <f t="shared" si="297"/>
        <v>0</v>
      </c>
      <c r="G6363">
        <f t="shared" si="298"/>
        <v>0</v>
      </c>
      <c r="J6363">
        <f t="shared" si="299"/>
        <v>0</v>
      </c>
    </row>
    <row r="6364" spans="1:10" x14ac:dyDescent="0.25">
      <c r="A6364">
        <v>6.3620000000000001</v>
      </c>
      <c r="D6364">
        <f t="shared" si="297"/>
        <v>0</v>
      </c>
      <c r="G6364">
        <f t="shared" si="298"/>
        <v>0</v>
      </c>
      <c r="J6364">
        <f t="shared" si="299"/>
        <v>0</v>
      </c>
    </row>
    <row r="6365" spans="1:10" x14ac:dyDescent="0.25">
      <c r="A6365">
        <v>6.3630000000000004</v>
      </c>
      <c r="D6365">
        <f t="shared" si="297"/>
        <v>0</v>
      </c>
      <c r="G6365">
        <f t="shared" si="298"/>
        <v>0</v>
      </c>
      <c r="J6365">
        <f t="shared" si="299"/>
        <v>0</v>
      </c>
    </row>
    <row r="6366" spans="1:10" x14ac:dyDescent="0.25">
      <c r="A6366">
        <v>6.3639999999999999</v>
      </c>
      <c r="D6366">
        <f t="shared" si="297"/>
        <v>0</v>
      </c>
      <c r="G6366">
        <f t="shared" si="298"/>
        <v>0</v>
      </c>
      <c r="J6366">
        <f t="shared" si="299"/>
        <v>0</v>
      </c>
    </row>
    <row r="6367" spans="1:10" x14ac:dyDescent="0.25">
      <c r="A6367">
        <v>6.3650000000000002</v>
      </c>
      <c r="D6367">
        <f t="shared" si="297"/>
        <v>0</v>
      </c>
      <c r="G6367">
        <f t="shared" si="298"/>
        <v>0</v>
      </c>
      <c r="J6367">
        <f t="shared" si="299"/>
        <v>0</v>
      </c>
    </row>
    <row r="6368" spans="1:10" x14ac:dyDescent="0.25">
      <c r="A6368">
        <v>6.3659999999999997</v>
      </c>
      <c r="D6368">
        <f t="shared" si="297"/>
        <v>0</v>
      </c>
      <c r="G6368">
        <f t="shared" si="298"/>
        <v>0</v>
      </c>
      <c r="J6368">
        <f t="shared" si="299"/>
        <v>0</v>
      </c>
    </row>
    <row r="6369" spans="1:10" x14ac:dyDescent="0.25">
      <c r="A6369">
        <v>6.367</v>
      </c>
      <c r="D6369">
        <f t="shared" si="297"/>
        <v>0</v>
      </c>
      <c r="G6369">
        <f t="shared" si="298"/>
        <v>0</v>
      </c>
      <c r="J6369">
        <f t="shared" si="299"/>
        <v>0</v>
      </c>
    </row>
    <row r="6370" spans="1:10" x14ac:dyDescent="0.25">
      <c r="A6370">
        <v>6.3680000000000003</v>
      </c>
      <c r="D6370">
        <f t="shared" si="297"/>
        <v>0</v>
      </c>
      <c r="G6370">
        <f t="shared" si="298"/>
        <v>0</v>
      </c>
      <c r="J6370">
        <f t="shared" si="299"/>
        <v>0</v>
      </c>
    </row>
    <row r="6371" spans="1:10" x14ac:dyDescent="0.25">
      <c r="A6371">
        <v>6.3689999999999998</v>
      </c>
      <c r="D6371">
        <f t="shared" si="297"/>
        <v>0</v>
      </c>
      <c r="G6371">
        <f t="shared" si="298"/>
        <v>0</v>
      </c>
      <c r="J6371">
        <f t="shared" si="299"/>
        <v>0</v>
      </c>
    </row>
    <row r="6372" spans="1:10" x14ac:dyDescent="0.25">
      <c r="A6372">
        <v>6.37</v>
      </c>
      <c r="D6372">
        <f t="shared" si="297"/>
        <v>0</v>
      </c>
      <c r="G6372">
        <f t="shared" si="298"/>
        <v>0</v>
      </c>
      <c r="J6372">
        <f t="shared" si="299"/>
        <v>0</v>
      </c>
    </row>
    <row r="6373" spans="1:10" x14ac:dyDescent="0.25">
      <c r="A6373">
        <v>6.3710000000000004</v>
      </c>
      <c r="D6373">
        <f t="shared" si="297"/>
        <v>0</v>
      </c>
      <c r="G6373">
        <f t="shared" si="298"/>
        <v>0</v>
      </c>
      <c r="J6373">
        <f t="shared" si="299"/>
        <v>0</v>
      </c>
    </row>
    <row r="6374" spans="1:10" x14ac:dyDescent="0.25">
      <c r="A6374">
        <v>6.3719999999999999</v>
      </c>
      <c r="D6374">
        <f t="shared" si="297"/>
        <v>0</v>
      </c>
      <c r="G6374">
        <f t="shared" si="298"/>
        <v>0</v>
      </c>
      <c r="J6374">
        <f t="shared" si="299"/>
        <v>0</v>
      </c>
    </row>
    <row r="6375" spans="1:10" x14ac:dyDescent="0.25">
      <c r="A6375">
        <v>6.3730000000000002</v>
      </c>
      <c r="D6375">
        <f t="shared" si="297"/>
        <v>0</v>
      </c>
      <c r="G6375">
        <f t="shared" si="298"/>
        <v>0</v>
      </c>
      <c r="J6375">
        <f t="shared" si="299"/>
        <v>0</v>
      </c>
    </row>
    <row r="6376" spans="1:10" x14ac:dyDescent="0.25">
      <c r="A6376">
        <v>6.3739999999999997</v>
      </c>
      <c r="D6376">
        <f t="shared" si="297"/>
        <v>0</v>
      </c>
      <c r="G6376">
        <f t="shared" si="298"/>
        <v>0</v>
      </c>
      <c r="J6376">
        <f t="shared" si="299"/>
        <v>0</v>
      </c>
    </row>
    <row r="6377" spans="1:10" x14ac:dyDescent="0.25">
      <c r="A6377">
        <v>6.375</v>
      </c>
      <c r="D6377">
        <f t="shared" si="297"/>
        <v>0</v>
      </c>
      <c r="G6377">
        <f t="shared" si="298"/>
        <v>0</v>
      </c>
      <c r="J6377">
        <f t="shared" si="299"/>
        <v>0</v>
      </c>
    </row>
    <row r="6378" spans="1:10" x14ac:dyDescent="0.25">
      <c r="A6378">
        <v>6.3760000000000003</v>
      </c>
      <c r="D6378">
        <f t="shared" si="297"/>
        <v>0</v>
      </c>
      <c r="G6378">
        <f t="shared" si="298"/>
        <v>0</v>
      </c>
      <c r="J6378">
        <f t="shared" si="299"/>
        <v>0</v>
      </c>
    </row>
    <row r="6379" spans="1:10" x14ac:dyDescent="0.25">
      <c r="A6379">
        <v>6.3769999999999998</v>
      </c>
      <c r="D6379">
        <f t="shared" si="297"/>
        <v>0</v>
      </c>
      <c r="G6379">
        <f t="shared" si="298"/>
        <v>0</v>
      </c>
      <c r="J6379">
        <f t="shared" si="299"/>
        <v>0</v>
      </c>
    </row>
    <row r="6380" spans="1:10" x14ac:dyDescent="0.25">
      <c r="A6380">
        <v>6.3780000000000001</v>
      </c>
      <c r="D6380">
        <f t="shared" si="297"/>
        <v>0</v>
      </c>
      <c r="G6380">
        <f t="shared" si="298"/>
        <v>0</v>
      </c>
      <c r="J6380">
        <f t="shared" si="299"/>
        <v>0</v>
      </c>
    </row>
    <row r="6381" spans="1:10" x14ac:dyDescent="0.25">
      <c r="A6381">
        <v>6.3789999999999996</v>
      </c>
      <c r="D6381">
        <f t="shared" si="297"/>
        <v>0</v>
      </c>
      <c r="G6381">
        <f t="shared" si="298"/>
        <v>0</v>
      </c>
      <c r="J6381">
        <f t="shared" si="299"/>
        <v>0</v>
      </c>
    </row>
    <row r="6382" spans="1:10" x14ac:dyDescent="0.25">
      <c r="A6382">
        <v>6.38</v>
      </c>
      <c r="D6382">
        <f t="shared" si="297"/>
        <v>0</v>
      </c>
      <c r="G6382">
        <f t="shared" si="298"/>
        <v>0</v>
      </c>
      <c r="J6382">
        <f t="shared" si="299"/>
        <v>0</v>
      </c>
    </row>
    <row r="6383" spans="1:10" x14ac:dyDescent="0.25">
      <c r="A6383">
        <v>6.3810000000000002</v>
      </c>
      <c r="D6383">
        <f t="shared" si="297"/>
        <v>0</v>
      </c>
      <c r="G6383">
        <f t="shared" si="298"/>
        <v>0</v>
      </c>
      <c r="J6383">
        <f t="shared" si="299"/>
        <v>0</v>
      </c>
    </row>
    <row r="6384" spans="1:10" x14ac:dyDescent="0.25">
      <c r="A6384">
        <v>6.3819999999999997</v>
      </c>
      <c r="D6384">
        <f t="shared" si="297"/>
        <v>0</v>
      </c>
      <c r="G6384">
        <f t="shared" si="298"/>
        <v>0</v>
      </c>
      <c r="J6384">
        <f t="shared" si="299"/>
        <v>0</v>
      </c>
    </row>
    <row r="6385" spans="1:10" x14ac:dyDescent="0.25">
      <c r="A6385">
        <v>6.383</v>
      </c>
      <c r="D6385">
        <f t="shared" si="297"/>
        <v>0</v>
      </c>
      <c r="G6385">
        <f t="shared" si="298"/>
        <v>0</v>
      </c>
      <c r="J6385">
        <f t="shared" si="299"/>
        <v>0</v>
      </c>
    </row>
    <row r="6386" spans="1:10" x14ac:dyDescent="0.25">
      <c r="A6386">
        <v>6.3840000000000003</v>
      </c>
      <c r="D6386">
        <f t="shared" si="297"/>
        <v>0</v>
      </c>
      <c r="G6386">
        <f t="shared" si="298"/>
        <v>0</v>
      </c>
      <c r="J6386">
        <f t="shared" si="299"/>
        <v>0</v>
      </c>
    </row>
    <row r="6387" spans="1:10" x14ac:dyDescent="0.25">
      <c r="A6387">
        <v>6.3849999999999998</v>
      </c>
      <c r="D6387">
        <f t="shared" si="297"/>
        <v>0</v>
      </c>
      <c r="G6387">
        <f t="shared" si="298"/>
        <v>0</v>
      </c>
      <c r="J6387">
        <f t="shared" si="299"/>
        <v>0</v>
      </c>
    </row>
    <row r="6388" spans="1:10" x14ac:dyDescent="0.25">
      <c r="A6388">
        <v>6.3860000000000001</v>
      </c>
      <c r="D6388">
        <f t="shared" si="297"/>
        <v>0</v>
      </c>
      <c r="G6388">
        <f t="shared" si="298"/>
        <v>0</v>
      </c>
      <c r="J6388">
        <f t="shared" si="299"/>
        <v>0</v>
      </c>
    </row>
    <row r="6389" spans="1:10" x14ac:dyDescent="0.25">
      <c r="A6389">
        <v>6.3869999999999996</v>
      </c>
      <c r="D6389">
        <f t="shared" si="297"/>
        <v>0</v>
      </c>
      <c r="G6389">
        <f t="shared" si="298"/>
        <v>0</v>
      </c>
      <c r="J6389">
        <f t="shared" si="299"/>
        <v>0</v>
      </c>
    </row>
    <row r="6390" spans="1:10" x14ac:dyDescent="0.25">
      <c r="A6390">
        <v>6.3879999999999999</v>
      </c>
      <c r="D6390">
        <f t="shared" si="297"/>
        <v>0</v>
      </c>
      <c r="G6390">
        <f t="shared" si="298"/>
        <v>0</v>
      </c>
      <c r="J6390">
        <f t="shared" si="299"/>
        <v>0</v>
      </c>
    </row>
    <row r="6391" spans="1:10" x14ac:dyDescent="0.25">
      <c r="A6391">
        <v>6.3890000000000002</v>
      </c>
      <c r="D6391">
        <f t="shared" si="297"/>
        <v>0</v>
      </c>
      <c r="G6391">
        <f t="shared" si="298"/>
        <v>0</v>
      </c>
      <c r="J6391">
        <f t="shared" si="299"/>
        <v>0</v>
      </c>
    </row>
    <row r="6392" spans="1:10" x14ac:dyDescent="0.25">
      <c r="A6392">
        <v>6.39</v>
      </c>
      <c r="D6392">
        <f t="shared" si="297"/>
        <v>0</v>
      </c>
      <c r="G6392">
        <f t="shared" si="298"/>
        <v>0</v>
      </c>
      <c r="J6392">
        <f t="shared" si="299"/>
        <v>0</v>
      </c>
    </row>
    <row r="6393" spans="1:10" x14ac:dyDescent="0.25">
      <c r="A6393">
        <v>6.391</v>
      </c>
      <c r="D6393">
        <f t="shared" si="297"/>
        <v>0</v>
      </c>
      <c r="G6393">
        <f t="shared" si="298"/>
        <v>0</v>
      </c>
      <c r="J6393">
        <f t="shared" si="299"/>
        <v>0</v>
      </c>
    </row>
    <row r="6394" spans="1:10" x14ac:dyDescent="0.25">
      <c r="A6394">
        <v>6.3920000000000003</v>
      </c>
      <c r="D6394">
        <f t="shared" si="297"/>
        <v>0</v>
      </c>
      <c r="G6394">
        <f t="shared" si="298"/>
        <v>0</v>
      </c>
      <c r="J6394">
        <f t="shared" si="299"/>
        <v>0</v>
      </c>
    </row>
    <row r="6395" spans="1:10" x14ac:dyDescent="0.25">
      <c r="A6395">
        <v>6.3929999999999998</v>
      </c>
      <c r="D6395">
        <f t="shared" si="297"/>
        <v>0</v>
      </c>
      <c r="G6395">
        <f t="shared" si="298"/>
        <v>0</v>
      </c>
      <c r="J6395">
        <f t="shared" si="299"/>
        <v>0</v>
      </c>
    </row>
    <row r="6396" spans="1:10" x14ac:dyDescent="0.25">
      <c r="A6396">
        <v>6.3940000000000001</v>
      </c>
      <c r="D6396">
        <f t="shared" si="297"/>
        <v>0</v>
      </c>
      <c r="G6396">
        <f t="shared" si="298"/>
        <v>0</v>
      </c>
      <c r="J6396">
        <f t="shared" si="299"/>
        <v>0</v>
      </c>
    </row>
    <row r="6397" spans="1:10" x14ac:dyDescent="0.25">
      <c r="A6397">
        <v>6.3949999999999996</v>
      </c>
      <c r="D6397">
        <f t="shared" si="297"/>
        <v>0</v>
      </c>
      <c r="G6397">
        <f t="shared" si="298"/>
        <v>0</v>
      </c>
      <c r="J6397">
        <f t="shared" si="299"/>
        <v>0</v>
      </c>
    </row>
    <row r="6398" spans="1:10" x14ac:dyDescent="0.25">
      <c r="A6398">
        <v>6.3959999999999999</v>
      </c>
      <c r="D6398">
        <f t="shared" si="297"/>
        <v>0</v>
      </c>
      <c r="G6398">
        <f t="shared" si="298"/>
        <v>0</v>
      </c>
      <c r="J6398">
        <f t="shared" si="299"/>
        <v>0</v>
      </c>
    </row>
    <row r="6399" spans="1:10" x14ac:dyDescent="0.25">
      <c r="A6399">
        <v>6.3970000000000002</v>
      </c>
      <c r="D6399">
        <f t="shared" si="297"/>
        <v>0</v>
      </c>
      <c r="G6399">
        <f t="shared" si="298"/>
        <v>0</v>
      </c>
      <c r="J6399">
        <f t="shared" si="299"/>
        <v>0</v>
      </c>
    </row>
    <row r="6400" spans="1:10" x14ac:dyDescent="0.25">
      <c r="A6400">
        <v>6.3979999999999997</v>
      </c>
      <c r="D6400">
        <f t="shared" si="297"/>
        <v>0</v>
      </c>
      <c r="G6400">
        <f t="shared" si="298"/>
        <v>0</v>
      </c>
      <c r="J6400">
        <f t="shared" si="299"/>
        <v>0</v>
      </c>
    </row>
    <row r="6401" spans="1:10" x14ac:dyDescent="0.25">
      <c r="A6401">
        <v>6.399</v>
      </c>
      <c r="D6401">
        <f t="shared" si="297"/>
        <v>0</v>
      </c>
      <c r="G6401">
        <f t="shared" si="298"/>
        <v>0</v>
      </c>
      <c r="J6401">
        <f t="shared" si="299"/>
        <v>0</v>
      </c>
    </row>
    <row r="6402" spans="1:10" x14ac:dyDescent="0.25">
      <c r="A6402">
        <v>6.4</v>
      </c>
      <c r="D6402">
        <f t="shared" si="297"/>
        <v>0</v>
      </c>
      <c r="G6402">
        <f t="shared" si="298"/>
        <v>0</v>
      </c>
      <c r="J6402">
        <f t="shared" si="299"/>
        <v>0</v>
      </c>
    </row>
    <row r="6403" spans="1:10" x14ac:dyDescent="0.25">
      <c r="A6403">
        <v>6.4009999999999998</v>
      </c>
      <c r="D6403">
        <f t="shared" ref="D6403:D6466" si="300">C6403-B6403</f>
        <v>0</v>
      </c>
      <c r="G6403">
        <f t="shared" ref="G6403:G6466" si="301">F6403-E6403</f>
        <v>0</v>
      </c>
      <c r="J6403">
        <f t="shared" ref="J6403:J6466" si="302">I6403-H6403</f>
        <v>0</v>
      </c>
    </row>
    <row r="6404" spans="1:10" x14ac:dyDescent="0.25">
      <c r="A6404">
        <v>6.4020000000000001</v>
      </c>
      <c r="D6404">
        <f t="shared" si="300"/>
        <v>0</v>
      </c>
      <c r="G6404">
        <f t="shared" si="301"/>
        <v>0</v>
      </c>
      <c r="J6404">
        <f t="shared" si="302"/>
        <v>0</v>
      </c>
    </row>
    <row r="6405" spans="1:10" x14ac:dyDescent="0.25">
      <c r="A6405">
        <v>6.4029999999999996</v>
      </c>
      <c r="D6405">
        <f t="shared" si="300"/>
        <v>0</v>
      </c>
      <c r="G6405">
        <f t="shared" si="301"/>
        <v>0</v>
      </c>
      <c r="J6405">
        <f t="shared" si="302"/>
        <v>0</v>
      </c>
    </row>
    <row r="6406" spans="1:10" x14ac:dyDescent="0.25">
      <c r="A6406">
        <v>6.4039999999999999</v>
      </c>
      <c r="D6406">
        <f t="shared" si="300"/>
        <v>0</v>
      </c>
      <c r="G6406">
        <f t="shared" si="301"/>
        <v>0</v>
      </c>
      <c r="J6406">
        <f t="shared" si="302"/>
        <v>0</v>
      </c>
    </row>
    <row r="6407" spans="1:10" x14ac:dyDescent="0.25">
      <c r="A6407">
        <v>6.4050000000000002</v>
      </c>
      <c r="D6407">
        <f t="shared" si="300"/>
        <v>0</v>
      </c>
      <c r="G6407">
        <f t="shared" si="301"/>
        <v>0</v>
      </c>
      <c r="J6407">
        <f t="shared" si="302"/>
        <v>0</v>
      </c>
    </row>
    <row r="6408" spans="1:10" x14ac:dyDescent="0.25">
      <c r="A6408">
        <v>6.4059999999999997</v>
      </c>
      <c r="D6408">
        <f t="shared" si="300"/>
        <v>0</v>
      </c>
      <c r="G6408">
        <f t="shared" si="301"/>
        <v>0</v>
      </c>
      <c r="J6408">
        <f t="shared" si="302"/>
        <v>0</v>
      </c>
    </row>
    <row r="6409" spans="1:10" x14ac:dyDescent="0.25">
      <c r="A6409">
        <v>6.407</v>
      </c>
      <c r="D6409">
        <f t="shared" si="300"/>
        <v>0</v>
      </c>
      <c r="G6409">
        <f t="shared" si="301"/>
        <v>0</v>
      </c>
      <c r="J6409">
        <f t="shared" si="302"/>
        <v>0</v>
      </c>
    </row>
    <row r="6410" spans="1:10" x14ac:dyDescent="0.25">
      <c r="A6410">
        <v>6.4080000000000004</v>
      </c>
      <c r="D6410">
        <f t="shared" si="300"/>
        <v>0</v>
      </c>
      <c r="G6410">
        <f t="shared" si="301"/>
        <v>0</v>
      </c>
      <c r="J6410">
        <f t="shared" si="302"/>
        <v>0</v>
      </c>
    </row>
    <row r="6411" spans="1:10" x14ac:dyDescent="0.25">
      <c r="A6411">
        <v>6.4089999999999998</v>
      </c>
      <c r="D6411">
        <f t="shared" si="300"/>
        <v>0</v>
      </c>
      <c r="G6411">
        <f t="shared" si="301"/>
        <v>0</v>
      </c>
      <c r="J6411">
        <f t="shared" si="302"/>
        <v>0</v>
      </c>
    </row>
    <row r="6412" spans="1:10" x14ac:dyDescent="0.25">
      <c r="A6412">
        <v>6.41</v>
      </c>
      <c r="D6412">
        <f t="shared" si="300"/>
        <v>0</v>
      </c>
      <c r="G6412">
        <f t="shared" si="301"/>
        <v>0</v>
      </c>
      <c r="J6412">
        <f t="shared" si="302"/>
        <v>0</v>
      </c>
    </row>
    <row r="6413" spans="1:10" x14ac:dyDescent="0.25">
      <c r="A6413">
        <v>6.4109999999999996</v>
      </c>
      <c r="D6413">
        <f t="shared" si="300"/>
        <v>0</v>
      </c>
      <c r="G6413">
        <f t="shared" si="301"/>
        <v>0</v>
      </c>
      <c r="J6413">
        <f t="shared" si="302"/>
        <v>0</v>
      </c>
    </row>
    <row r="6414" spans="1:10" x14ac:dyDescent="0.25">
      <c r="A6414">
        <v>6.4119999999999999</v>
      </c>
      <c r="D6414">
        <f t="shared" si="300"/>
        <v>0</v>
      </c>
      <c r="G6414">
        <f t="shared" si="301"/>
        <v>0</v>
      </c>
      <c r="J6414">
        <f t="shared" si="302"/>
        <v>0</v>
      </c>
    </row>
    <row r="6415" spans="1:10" x14ac:dyDescent="0.25">
      <c r="A6415">
        <v>6.4130000000000003</v>
      </c>
      <c r="D6415">
        <f t="shared" si="300"/>
        <v>0</v>
      </c>
      <c r="G6415">
        <f t="shared" si="301"/>
        <v>0</v>
      </c>
      <c r="J6415">
        <f t="shared" si="302"/>
        <v>0</v>
      </c>
    </row>
    <row r="6416" spans="1:10" x14ac:dyDescent="0.25">
      <c r="A6416">
        <v>6.4139999999999997</v>
      </c>
      <c r="D6416">
        <f t="shared" si="300"/>
        <v>0</v>
      </c>
      <c r="G6416">
        <f t="shared" si="301"/>
        <v>0</v>
      </c>
      <c r="J6416">
        <f t="shared" si="302"/>
        <v>0</v>
      </c>
    </row>
    <row r="6417" spans="1:10" x14ac:dyDescent="0.25">
      <c r="A6417">
        <v>6.415</v>
      </c>
      <c r="D6417">
        <f t="shared" si="300"/>
        <v>0</v>
      </c>
      <c r="G6417">
        <f t="shared" si="301"/>
        <v>0</v>
      </c>
      <c r="J6417">
        <f t="shared" si="302"/>
        <v>0</v>
      </c>
    </row>
    <row r="6418" spans="1:10" x14ac:dyDescent="0.25">
      <c r="A6418">
        <v>6.4160000000000004</v>
      </c>
      <c r="D6418">
        <f t="shared" si="300"/>
        <v>0</v>
      </c>
      <c r="G6418">
        <f t="shared" si="301"/>
        <v>0</v>
      </c>
      <c r="J6418">
        <f t="shared" si="302"/>
        <v>0</v>
      </c>
    </row>
    <row r="6419" spans="1:10" x14ac:dyDescent="0.25">
      <c r="A6419">
        <v>6.4169999999999998</v>
      </c>
      <c r="D6419">
        <f t="shared" si="300"/>
        <v>0</v>
      </c>
      <c r="G6419">
        <f t="shared" si="301"/>
        <v>0</v>
      </c>
      <c r="J6419">
        <f t="shared" si="302"/>
        <v>0</v>
      </c>
    </row>
    <row r="6420" spans="1:10" x14ac:dyDescent="0.25">
      <c r="A6420">
        <v>6.4180000000000001</v>
      </c>
      <c r="D6420">
        <f t="shared" si="300"/>
        <v>0</v>
      </c>
      <c r="G6420">
        <f t="shared" si="301"/>
        <v>0</v>
      </c>
      <c r="J6420">
        <f t="shared" si="302"/>
        <v>0</v>
      </c>
    </row>
    <row r="6421" spans="1:10" x14ac:dyDescent="0.25">
      <c r="A6421">
        <v>6.4189999999999996</v>
      </c>
      <c r="D6421">
        <f t="shared" si="300"/>
        <v>0</v>
      </c>
      <c r="G6421">
        <f t="shared" si="301"/>
        <v>0</v>
      </c>
      <c r="J6421">
        <f t="shared" si="302"/>
        <v>0</v>
      </c>
    </row>
    <row r="6422" spans="1:10" x14ac:dyDescent="0.25">
      <c r="A6422">
        <v>6.42</v>
      </c>
      <c r="D6422">
        <f t="shared" si="300"/>
        <v>0</v>
      </c>
      <c r="G6422">
        <f t="shared" si="301"/>
        <v>0</v>
      </c>
      <c r="J6422">
        <f t="shared" si="302"/>
        <v>0</v>
      </c>
    </row>
    <row r="6423" spans="1:10" x14ac:dyDescent="0.25">
      <c r="A6423">
        <v>6.4210000000000003</v>
      </c>
      <c r="D6423">
        <f t="shared" si="300"/>
        <v>0</v>
      </c>
      <c r="G6423">
        <f t="shared" si="301"/>
        <v>0</v>
      </c>
      <c r="J6423">
        <f t="shared" si="302"/>
        <v>0</v>
      </c>
    </row>
    <row r="6424" spans="1:10" x14ac:dyDescent="0.25">
      <c r="A6424">
        <v>6.4219999999999997</v>
      </c>
      <c r="D6424">
        <f t="shared" si="300"/>
        <v>0</v>
      </c>
      <c r="G6424">
        <f t="shared" si="301"/>
        <v>0</v>
      </c>
      <c r="J6424">
        <f t="shared" si="302"/>
        <v>0</v>
      </c>
    </row>
    <row r="6425" spans="1:10" x14ac:dyDescent="0.25">
      <c r="A6425">
        <v>6.423</v>
      </c>
      <c r="D6425">
        <f t="shared" si="300"/>
        <v>0</v>
      </c>
      <c r="G6425">
        <f t="shared" si="301"/>
        <v>0</v>
      </c>
      <c r="J6425">
        <f t="shared" si="302"/>
        <v>0</v>
      </c>
    </row>
    <row r="6426" spans="1:10" x14ac:dyDescent="0.25">
      <c r="A6426">
        <v>6.4240000000000004</v>
      </c>
      <c r="D6426">
        <f t="shared" si="300"/>
        <v>0</v>
      </c>
      <c r="G6426">
        <f t="shared" si="301"/>
        <v>0</v>
      </c>
      <c r="J6426">
        <f t="shared" si="302"/>
        <v>0</v>
      </c>
    </row>
    <row r="6427" spans="1:10" x14ac:dyDescent="0.25">
      <c r="A6427">
        <v>6.4249999999999998</v>
      </c>
      <c r="D6427">
        <f t="shared" si="300"/>
        <v>0</v>
      </c>
      <c r="G6427">
        <f t="shared" si="301"/>
        <v>0</v>
      </c>
      <c r="J6427">
        <f t="shared" si="302"/>
        <v>0</v>
      </c>
    </row>
    <row r="6428" spans="1:10" x14ac:dyDescent="0.25">
      <c r="A6428">
        <v>6.4260000000000002</v>
      </c>
      <c r="D6428">
        <f t="shared" si="300"/>
        <v>0</v>
      </c>
      <c r="G6428">
        <f t="shared" si="301"/>
        <v>0</v>
      </c>
      <c r="J6428">
        <f t="shared" si="302"/>
        <v>0</v>
      </c>
    </row>
    <row r="6429" spans="1:10" x14ac:dyDescent="0.25">
      <c r="A6429">
        <v>6.4269999999999996</v>
      </c>
      <c r="D6429">
        <f t="shared" si="300"/>
        <v>0</v>
      </c>
      <c r="G6429">
        <f t="shared" si="301"/>
        <v>0</v>
      </c>
      <c r="J6429">
        <f t="shared" si="302"/>
        <v>0</v>
      </c>
    </row>
    <row r="6430" spans="1:10" x14ac:dyDescent="0.25">
      <c r="A6430">
        <v>6.4279999999999999</v>
      </c>
      <c r="D6430">
        <f t="shared" si="300"/>
        <v>0</v>
      </c>
      <c r="G6430">
        <f t="shared" si="301"/>
        <v>0</v>
      </c>
      <c r="J6430">
        <f t="shared" si="302"/>
        <v>0</v>
      </c>
    </row>
    <row r="6431" spans="1:10" x14ac:dyDescent="0.25">
      <c r="A6431">
        <v>6.4290000000000003</v>
      </c>
      <c r="D6431">
        <f t="shared" si="300"/>
        <v>0</v>
      </c>
      <c r="G6431">
        <f t="shared" si="301"/>
        <v>0</v>
      </c>
      <c r="J6431">
        <f t="shared" si="302"/>
        <v>0</v>
      </c>
    </row>
    <row r="6432" spans="1:10" x14ac:dyDescent="0.25">
      <c r="A6432">
        <v>6.43</v>
      </c>
      <c r="D6432">
        <f t="shared" si="300"/>
        <v>0</v>
      </c>
      <c r="G6432">
        <f t="shared" si="301"/>
        <v>0</v>
      </c>
      <c r="J6432">
        <f t="shared" si="302"/>
        <v>0</v>
      </c>
    </row>
    <row r="6433" spans="1:10" x14ac:dyDescent="0.25">
      <c r="A6433">
        <v>6.431</v>
      </c>
      <c r="D6433">
        <f t="shared" si="300"/>
        <v>0</v>
      </c>
      <c r="G6433">
        <f t="shared" si="301"/>
        <v>0</v>
      </c>
      <c r="J6433">
        <f t="shared" si="302"/>
        <v>0</v>
      </c>
    </row>
    <row r="6434" spans="1:10" x14ac:dyDescent="0.25">
      <c r="A6434">
        <v>6.4320000000000004</v>
      </c>
      <c r="D6434">
        <f t="shared" si="300"/>
        <v>0</v>
      </c>
      <c r="G6434">
        <f t="shared" si="301"/>
        <v>0</v>
      </c>
      <c r="J6434">
        <f t="shared" si="302"/>
        <v>0</v>
      </c>
    </row>
    <row r="6435" spans="1:10" x14ac:dyDescent="0.25">
      <c r="A6435">
        <v>6.4329999999999998</v>
      </c>
      <c r="D6435">
        <f t="shared" si="300"/>
        <v>0</v>
      </c>
      <c r="G6435">
        <f t="shared" si="301"/>
        <v>0</v>
      </c>
      <c r="J6435">
        <f t="shared" si="302"/>
        <v>0</v>
      </c>
    </row>
    <row r="6436" spans="1:10" x14ac:dyDescent="0.25">
      <c r="A6436">
        <v>6.4340000000000002</v>
      </c>
      <c r="D6436">
        <f t="shared" si="300"/>
        <v>0</v>
      </c>
      <c r="G6436">
        <f t="shared" si="301"/>
        <v>0</v>
      </c>
      <c r="J6436">
        <f t="shared" si="302"/>
        <v>0</v>
      </c>
    </row>
    <row r="6437" spans="1:10" x14ac:dyDescent="0.25">
      <c r="A6437">
        <v>6.4349999999999996</v>
      </c>
      <c r="D6437">
        <f t="shared" si="300"/>
        <v>0</v>
      </c>
      <c r="G6437">
        <f t="shared" si="301"/>
        <v>0</v>
      </c>
      <c r="J6437">
        <f t="shared" si="302"/>
        <v>0</v>
      </c>
    </row>
    <row r="6438" spans="1:10" x14ac:dyDescent="0.25">
      <c r="A6438">
        <v>6.4359999999999999</v>
      </c>
      <c r="D6438">
        <f t="shared" si="300"/>
        <v>0</v>
      </c>
      <c r="G6438">
        <f t="shared" si="301"/>
        <v>0</v>
      </c>
      <c r="J6438">
        <f t="shared" si="302"/>
        <v>0</v>
      </c>
    </row>
    <row r="6439" spans="1:10" x14ac:dyDescent="0.25">
      <c r="A6439">
        <v>6.4370000000000003</v>
      </c>
      <c r="D6439">
        <f t="shared" si="300"/>
        <v>0</v>
      </c>
      <c r="G6439">
        <f t="shared" si="301"/>
        <v>0</v>
      </c>
      <c r="J6439">
        <f t="shared" si="302"/>
        <v>0</v>
      </c>
    </row>
    <row r="6440" spans="1:10" x14ac:dyDescent="0.25">
      <c r="A6440">
        <v>6.4379999999999997</v>
      </c>
      <c r="D6440">
        <f t="shared" si="300"/>
        <v>0</v>
      </c>
      <c r="G6440">
        <f t="shared" si="301"/>
        <v>0</v>
      </c>
      <c r="J6440">
        <f t="shared" si="302"/>
        <v>0</v>
      </c>
    </row>
    <row r="6441" spans="1:10" x14ac:dyDescent="0.25">
      <c r="A6441">
        <v>6.4390000000000001</v>
      </c>
      <c r="D6441">
        <f t="shared" si="300"/>
        <v>0</v>
      </c>
      <c r="G6441">
        <f t="shared" si="301"/>
        <v>0</v>
      </c>
      <c r="J6441">
        <f t="shared" si="302"/>
        <v>0</v>
      </c>
    </row>
    <row r="6442" spans="1:10" x14ac:dyDescent="0.25">
      <c r="A6442">
        <v>6.44</v>
      </c>
      <c r="D6442">
        <f t="shared" si="300"/>
        <v>0</v>
      </c>
      <c r="G6442">
        <f t="shared" si="301"/>
        <v>0</v>
      </c>
      <c r="J6442">
        <f t="shared" si="302"/>
        <v>0</v>
      </c>
    </row>
    <row r="6443" spans="1:10" x14ac:dyDescent="0.25">
      <c r="A6443">
        <v>6.4409999999999998</v>
      </c>
      <c r="D6443">
        <f t="shared" si="300"/>
        <v>0</v>
      </c>
      <c r="G6443">
        <f t="shared" si="301"/>
        <v>0</v>
      </c>
      <c r="J6443">
        <f t="shared" si="302"/>
        <v>0</v>
      </c>
    </row>
    <row r="6444" spans="1:10" x14ac:dyDescent="0.25">
      <c r="A6444">
        <v>6.4420000000000002</v>
      </c>
      <c r="D6444">
        <f t="shared" si="300"/>
        <v>0</v>
      </c>
      <c r="G6444">
        <f t="shared" si="301"/>
        <v>0</v>
      </c>
      <c r="J6444">
        <f t="shared" si="302"/>
        <v>0</v>
      </c>
    </row>
    <row r="6445" spans="1:10" x14ac:dyDescent="0.25">
      <c r="A6445">
        <v>6.4429999999999996</v>
      </c>
      <c r="D6445">
        <f t="shared" si="300"/>
        <v>0</v>
      </c>
      <c r="G6445">
        <f t="shared" si="301"/>
        <v>0</v>
      </c>
      <c r="J6445">
        <f t="shared" si="302"/>
        <v>0</v>
      </c>
    </row>
    <row r="6446" spans="1:10" x14ac:dyDescent="0.25">
      <c r="A6446">
        <v>6.444</v>
      </c>
      <c r="D6446">
        <f t="shared" si="300"/>
        <v>0</v>
      </c>
      <c r="G6446">
        <f t="shared" si="301"/>
        <v>0</v>
      </c>
      <c r="J6446">
        <f t="shared" si="302"/>
        <v>0</v>
      </c>
    </row>
    <row r="6447" spans="1:10" x14ac:dyDescent="0.25">
      <c r="A6447">
        <v>6.4450000000000003</v>
      </c>
      <c r="D6447">
        <f t="shared" si="300"/>
        <v>0</v>
      </c>
      <c r="G6447">
        <f t="shared" si="301"/>
        <v>0</v>
      </c>
      <c r="J6447">
        <f t="shared" si="302"/>
        <v>0</v>
      </c>
    </row>
    <row r="6448" spans="1:10" x14ac:dyDescent="0.25">
      <c r="A6448">
        <v>6.4459999999999997</v>
      </c>
      <c r="D6448">
        <f t="shared" si="300"/>
        <v>0</v>
      </c>
      <c r="G6448">
        <f t="shared" si="301"/>
        <v>0</v>
      </c>
      <c r="J6448">
        <f t="shared" si="302"/>
        <v>0</v>
      </c>
    </row>
    <row r="6449" spans="1:10" x14ac:dyDescent="0.25">
      <c r="A6449">
        <v>6.4470000000000001</v>
      </c>
      <c r="D6449">
        <f t="shared" si="300"/>
        <v>0</v>
      </c>
      <c r="G6449">
        <f t="shared" si="301"/>
        <v>0</v>
      </c>
      <c r="J6449">
        <f t="shared" si="302"/>
        <v>0</v>
      </c>
    </row>
    <row r="6450" spans="1:10" x14ac:dyDescent="0.25">
      <c r="A6450">
        <v>6.4480000000000004</v>
      </c>
      <c r="D6450">
        <f t="shared" si="300"/>
        <v>0</v>
      </c>
      <c r="G6450">
        <f t="shared" si="301"/>
        <v>0</v>
      </c>
      <c r="J6450">
        <f t="shared" si="302"/>
        <v>0</v>
      </c>
    </row>
    <row r="6451" spans="1:10" x14ac:dyDescent="0.25">
      <c r="A6451">
        <v>6.4489999999999998</v>
      </c>
      <c r="D6451">
        <f t="shared" si="300"/>
        <v>0</v>
      </c>
      <c r="G6451">
        <f t="shared" si="301"/>
        <v>0</v>
      </c>
      <c r="J6451">
        <f t="shared" si="302"/>
        <v>0</v>
      </c>
    </row>
    <row r="6452" spans="1:10" x14ac:dyDescent="0.25">
      <c r="A6452">
        <v>6.45</v>
      </c>
      <c r="D6452">
        <f t="shared" si="300"/>
        <v>0</v>
      </c>
      <c r="G6452">
        <f t="shared" si="301"/>
        <v>0</v>
      </c>
      <c r="J6452">
        <f t="shared" si="302"/>
        <v>0</v>
      </c>
    </row>
    <row r="6453" spans="1:10" x14ac:dyDescent="0.25">
      <c r="A6453">
        <v>6.4509999999999996</v>
      </c>
      <c r="D6453">
        <f t="shared" si="300"/>
        <v>0</v>
      </c>
      <c r="G6453">
        <f t="shared" si="301"/>
        <v>0</v>
      </c>
      <c r="J6453">
        <f t="shared" si="302"/>
        <v>0</v>
      </c>
    </row>
    <row r="6454" spans="1:10" x14ac:dyDescent="0.25">
      <c r="A6454">
        <v>6.452</v>
      </c>
      <c r="D6454">
        <f t="shared" si="300"/>
        <v>0</v>
      </c>
      <c r="G6454">
        <f t="shared" si="301"/>
        <v>0</v>
      </c>
      <c r="J6454">
        <f t="shared" si="302"/>
        <v>0</v>
      </c>
    </row>
    <row r="6455" spans="1:10" x14ac:dyDescent="0.25">
      <c r="A6455">
        <v>6.4530000000000003</v>
      </c>
      <c r="D6455">
        <f t="shared" si="300"/>
        <v>0</v>
      </c>
      <c r="G6455">
        <f t="shared" si="301"/>
        <v>0</v>
      </c>
      <c r="J6455">
        <f t="shared" si="302"/>
        <v>0</v>
      </c>
    </row>
    <row r="6456" spans="1:10" x14ac:dyDescent="0.25">
      <c r="A6456">
        <v>6.4539999999999997</v>
      </c>
      <c r="D6456">
        <f t="shared" si="300"/>
        <v>0</v>
      </c>
      <c r="G6456">
        <f t="shared" si="301"/>
        <v>0</v>
      </c>
      <c r="J6456">
        <f t="shared" si="302"/>
        <v>0</v>
      </c>
    </row>
    <row r="6457" spans="1:10" x14ac:dyDescent="0.25">
      <c r="A6457">
        <v>6.4550000000000001</v>
      </c>
      <c r="D6457">
        <f t="shared" si="300"/>
        <v>0</v>
      </c>
      <c r="G6457">
        <f t="shared" si="301"/>
        <v>0</v>
      </c>
      <c r="J6457">
        <f t="shared" si="302"/>
        <v>0</v>
      </c>
    </row>
    <row r="6458" spans="1:10" x14ac:dyDescent="0.25">
      <c r="A6458">
        <v>6.4560000000000004</v>
      </c>
      <c r="D6458">
        <f t="shared" si="300"/>
        <v>0</v>
      </c>
      <c r="G6458">
        <f t="shared" si="301"/>
        <v>0</v>
      </c>
      <c r="J6458">
        <f t="shared" si="302"/>
        <v>0</v>
      </c>
    </row>
    <row r="6459" spans="1:10" x14ac:dyDescent="0.25">
      <c r="A6459">
        <v>6.4569999999999999</v>
      </c>
      <c r="D6459">
        <f t="shared" si="300"/>
        <v>0</v>
      </c>
      <c r="G6459">
        <f t="shared" si="301"/>
        <v>0</v>
      </c>
      <c r="J6459">
        <f t="shared" si="302"/>
        <v>0</v>
      </c>
    </row>
    <row r="6460" spans="1:10" x14ac:dyDescent="0.25">
      <c r="A6460">
        <v>6.4580000000000002</v>
      </c>
      <c r="D6460">
        <f t="shared" si="300"/>
        <v>0</v>
      </c>
      <c r="G6460">
        <f t="shared" si="301"/>
        <v>0</v>
      </c>
      <c r="J6460">
        <f t="shared" si="302"/>
        <v>0</v>
      </c>
    </row>
    <row r="6461" spans="1:10" x14ac:dyDescent="0.25">
      <c r="A6461">
        <v>6.4589999999999996</v>
      </c>
      <c r="D6461">
        <f t="shared" si="300"/>
        <v>0</v>
      </c>
      <c r="G6461">
        <f t="shared" si="301"/>
        <v>0</v>
      </c>
      <c r="J6461">
        <f t="shared" si="302"/>
        <v>0</v>
      </c>
    </row>
    <row r="6462" spans="1:10" x14ac:dyDescent="0.25">
      <c r="A6462">
        <v>6.46</v>
      </c>
      <c r="D6462">
        <f t="shared" si="300"/>
        <v>0</v>
      </c>
      <c r="G6462">
        <f t="shared" si="301"/>
        <v>0</v>
      </c>
      <c r="J6462">
        <f t="shared" si="302"/>
        <v>0</v>
      </c>
    </row>
    <row r="6463" spans="1:10" x14ac:dyDescent="0.25">
      <c r="A6463">
        <v>6.4610000000000003</v>
      </c>
      <c r="D6463">
        <f t="shared" si="300"/>
        <v>0</v>
      </c>
      <c r="G6463">
        <f t="shared" si="301"/>
        <v>0</v>
      </c>
      <c r="J6463">
        <f t="shared" si="302"/>
        <v>0</v>
      </c>
    </row>
    <row r="6464" spans="1:10" x14ac:dyDescent="0.25">
      <c r="A6464">
        <v>6.4619999999999997</v>
      </c>
      <c r="D6464">
        <f t="shared" si="300"/>
        <v>0</v>
      </c>
      <c r="G6464">
        <f t="shared" si="301"/>
        <v>0</v>
      </c>
      <c r="J6464">
        <f t="shared" si="302"/>
        <v>0</v>
      </c>
    </row>
    <row r="6465" spans="1:10" x14ac:dyDescent="0.25">
      <c r="A6465">
        <v>6.4630000000000001</v>
      </c>
      <c r="D6465">
        <f t="shared" si="300"/>
        <v>0</v>
      </c>
      <c r="G6465">
        <f t="shared" si="301"/>
        <v>0</v>
      </c>
      <c r="J6465">
        <f t="shared" si="302"/>
        <v>0</v>
      </c>
    </row>
    <row r="6466" spans="1:10" x14ac:dyDescent="0.25">
      <c r="A6466">
        <v>6.4640000000000004</v>
      </c>
      <c r="D6466">
        <f t="shared" si="300"/>
        <v>0</v>
      </c>
      <c r="G6466">
        <f t="shared" si="301"/>
        <v>0</v>
      </c>
      <c r="J6466">
        <f t="shared" si="302"/>
        <v>0</v>
      </c>
    </row>
    <row r="6467" spans="1:10" x14ac:dyDescent="0.25">
      <c r="A6467">
        <v>6.4649999999999999</v>
      </c>
      <c r="D6467">
        <f t="shared" ref="D6467:D6530" si="303">C6467-B6467</f>
        <v>0</v>
      </c>
      <c r="G6467">
        <f t="shared" ref="G6467:G6530" si="304">F6467-E6467</f>
        <v>0</v>
      </c>
      <c r="J6467">
        <f t="shared" ref="J6467:J6530" si="305">I6467-H6467</f>
        <v>0</v>
      </c>
    </row>
    <row r="6468" spans="1:10" x14ac:dyDescent="0.25">
      <c r="A6468">
        <v>6.4660000000000002</v>
      </c>
      <c r="D6468">
        <f t="shared" si="303"/>
        <v>0</v>
      </c>
      <c r="G6468">
        <f t="shared" si="304"/>
        <v>0</v>
      </c>
      <c r="J6468">
        <f t="shared" si="305"/>
        <v>0</v>
      </c>
    </row>
    <row r="6469" spans="1:10" x14ac:dyDescent="0.25">
      <c r="A6469">
        <v>6.4669999999999996</v>
      </c>
      <c r="D6469">
        <f t="shared" si="303"/>
        <v>0</v>
      </c>
      <c r="G6469">
        <f t="shared" si="304"/>
        <v>0</v>
      </c>
      <c r="J6469">
        <f t="shared" si="305"/>
        <v>0</v>
      </c>
    </row>
    <row r="6470" spans="1:10" x14ac:dyDescent="0.25">
      <c r="A6470">
        <v>6.468</v>
      </c>
      <c r="D6470">
        <f t="shared" si="303"/>
        <v>0</v>
      </c>
      <c r="G6470">
        <f t="shared" si="304"/>
        <v>0</v>
      </c>
      <c r="J6470">
        <f t="shared" si="305"/>
        <v>0</v>
      </c>
    </row>
    <row r="6471" spans="1:10" x14ac:dyDescent="0.25">
      <c r="A6471">
        <v>6.4690000000000003</v>
      </c>
      <c r="D6471">
        <f t="shared" si="303"/>
        <v>0</v>
      </c>
      <c r="G6471">
        <f t="shared" si="304"/>
        <v>0</v>
      </c>
      <c r="J6471">
        <f t="shared" si="305"/>
        <v>0</v>
      </c>
    </row>
    <row r="6472" spans="1:10" x14ac:dyDescent="0.25">
      <c r="A6472">
        <v>6.47</v>
      </c>
      <c r="D6472">
        <f t="shared" si="303"/>
        <v>0</v>
      </c>
      <c r="G6472">
        <f t="shared" si="304"/>
        <v>0</v>
      </c>
      <c r="J6472">
        <f t="shared" si="305"/>
        <v>0</v>
      </c>
    </row>
    <row r="6473" spans="1:10" x14ac:dyDescent="0.25">
      <c r="A6473">
        <v>6.4710000000000001</v>
      </c>
      <c r="D6473">
        <f t="shared" si="303"/>
        <v>0</v>
      </c>
      <c r="G6473">
        <f t="shared" si="304"/>
        <v>0</v>
      </c>
      <c r="J6473">
        <f t="shared" si="305"/>
        <v>0</v>
      </c>
    </row>
    <row r="6474" spans="1:10" x14ac:dyDescent="0.25">
      <c r="A6474">
        <v>6.4720000000000004</v>
      </c>
      <c r="D6474">
        <f t="shared" si="303"/>
        <v>0</v>
      </c>
      <c r="G6474">
        <f t="shared" si="304"/>
        <v>0</v>
      </c>
      <c r="J6474">
        <f t="shared" si="305"/>
        <v>0</v>
      </c>
    </row>
    <row r="6475" spans="1:10" x14ac:dyDescent="0.25">
      <c r="A6475">
        <v>6.4729999999999999</v>
      </c>
      <c r="D6475">
        <f t="shared" si="303"/>
        <v>0</v>
      </c>
      <c r="G6475">
        <f t="shared" si="304"/>
        <v>0</v>
      </c>
      <c r="J6475">
        <f t="shared" si="305"/>
        <v>0</v>
      </c>
    </row>
    <row r="6476" spans="1:10" x14ac:dyDescent="0.25">
      <c r="A6476">
        <v>6.4740000000000002</v>
      </c>
      <c r="D6476">
        <f t="shared" si="303"/>
        <v>0</v>
      </c>
      <c r="G6476">
        <f t="shared" si="304"/>
        <v>0</v>
      </c>
      <c r="J6476">
        <f t="shared" si="305"/>
        <v>0</v>
      </c>
    </row>
    <row r="6477" spans="1:10" x14ac:dyDescent="0.25">
      <c r="A6477">
        <v>6.4749999999999996</v>
      </c>
      <c r="D6477">
        <f t="shared" si="303"/>
        <v>0</v>
      </c>
      <c r="G6477">
        <f t="shared" si="304"/>
        <v>0</v>
      </c>
      <c r="J6477">
        <f t="shared" si="305"/>
        <v>0</v>
      </c>
    </row>
    <row r="6478" spans="1:10" x14ac:dyDescent="0.25">
      <c r="A6478">
        <v>6.476</v>
      </c>
      <c r="D6478">
        <f t="shared" si="303"/>
        <v>0</v>
      </c>
      <c r="G6478">
        <f t="shared" si="304"/>
        <v>0</v>
      </c>
      <c r="J6478">
        <f t="shared" si="305"/>
        <v>0</v>
      </c>
    </row>
    <row r="6479" spans="1:10" x14ac:dyDescent="0.25">
      <c r="A6479">
        <v>6.4770000000000003</v>
      </c>
      <c r="D6479">
        <f t="shared" si="303"/>
        <v>0</v>
      </c>
      <c r="G6479">
        <f t="shared" si="304"/>
        <v>0</v>
      </c>
      <c r="J6479">
        <f t="shared" si="305"/>
        <v>0</v>
      </c>
    </row>
    <row r="6480" spans="1:10" x14ac:dyDescent="0.25">
      <c r="A6480">
        <v>6.4779999999999998</v>
      </c>
      <c r="D6480">
        <f t="shared" si="303"/>
        <v>0</v>
      </c>
      <c r="G6480">
        <f t="shared" si="304"/>
        <v>0</v>
      </c>
      <c r="J6480">
        <f t="shared" si="305"/>
        <v>0</v>
      </c>
    </row>
    <row r="6481" spans="1:10" x14ac:dyDescent="0.25">
      <c r="A6481">
        <v>6.4790000000000001</v>
      </c>
      <c r="D6481">
        <f t="shared" si="303"/>
        <v>0</v>
      </c>
      <c r="G6481">
        <f t="shared" si="304"/>
        <v>0</v>
      </c>
      <c r="J6481">
        <f t="shared" si="305"/>
        <v>0</v>
      </c>
    </row>
    <row r="6482" spans="1:10" x14ac:dyDescent="0.25">
      <c r="A6482">
        <v>6.48</v>
      </c>
      <c r="D6482">
        <f t="shared" si="303"/>
        <v>0</v>
      </c>
      <c r="G6482">
        <f t="shared" si="304"/>
        <v>0</v>
      </c>
      <c r="J6482">
        <f t="shared" si="305"/>
        <v>0</v>
      </c>
    </row>
    <row r="6483" spans="1:10" x14ac:dyDescent="0.25">
      <c r="A6483">
        <v>6.4809999999999999</v>
      </c>
      <c r="D6483">
        <f t="shared" si="303"/>
        <v>0</v>
      </c>
      <c r="G6483">
        <f t="shared" si="304"/>
        <v>0</v>
      </c>
      <c r="J6483">
        <f t="shared" si="305"/>
        <v>0</v>
      </c>
    </row>
    <row r="6484" spans="1:10" x14ac:dyDescent="0.25">
      <c r="A6484">
        <v>6.4820000000000002</v>
      </c>
      <c r="D6484">
        <f t="shared" si="303"/>
        <v>0</v>
      </c>
      <c r="G6484">
        <f t="shared" si="304"/>
        <v>0</v>
      </c>
      <c r="J6484">
        <f t="shared" si="305"/>
        <v>0</v>
      </c>
    </row>
    <row r="6485" spans="1:10" x14ac:dyDescent="0.25">
      <c r="A6485">
        <v>6.4829999999999997</v>
      </c>
      <c r="D6485">
        <f t="shared" si="303"/>
        <v>0</v>
      </c>
      <c r="G6485">
        <f t="shared" si="304"/>
        <v>0</v>
      </c>
      <c r="J6485">
        <f t="shared" si="305"/>
        <v>0</v>
      </c>
    </row>
    <row r="6486" spans="1:10" x14ac:dyDescent="0.25">
      <c r="A6486">
        <v>6.484</v>
      </c>
      <c r="D6486">
        <f t="shared" si="303"/>
        <v>0</v>
      </c>
      <c r="G6486">
        <f t="shared" si="304"/>
        <v>0</v>
      </c>
      <c r="J6486">
        <f t="shared" si="305"/>
        <v>0</v>
      </c>
    </row>
    <row r="6487" spans="1:10" x14ac:dyDescent="0.25">
      <c r="A6487">
        <v>6.4850000000000003</v>
      </c>
      <c r="D6487">
        <f t="shared" si="303"/>
        <v>0</v>
      </c>
      <c r="G6487">
        <f t="shared" si="304"/>
        <v>0</v>
      </c>
      <c r="J6487">
        <f t="shared" si="305"/>
        <v>0</v>
      </c>
    </row>
    <row r="6488" spans="1:10" x14ac:dyDescent="0.25">
      <c r="A6488">
        <v>6.4859999999999998</v>
      </c>
      <c r="D6488">
        <f t="shared" si="303"/>
        <v>0</v>
      </c>
      <c r="G6488">
        <f t="shared" si="304"/>
        <v>0</v>
      </c>
      <c r="J6488">
        <f t="shared" si="305"/>
        <v>0</v>
      </c>
    </row>
    <row r="6489" spans="1:10" x14ac:dyDescent="0.25">
      <c r="A6489">
        <v>6.4870000000000001</v>
      </c>
      <c r="D6489">
        <f t="shared" si="303"/>
        <v>0</v>
      </c>
      <c r="G6489">
        <f t="shared" si="304"/>
        <v>0</v>
      </c>
      <c r="J6489">
        <f t="shared" si="305"/>
        <v>0</v>
      </c>
    </row>
    <row r="6490" spans="1:10" x14ac:dyDescent="0.25">
      <c r="A6490">
        <v>6.4880000000000004</v>
      </c>
      <c r="D6490">
        <f t="shared" si="303"/>
        <v>0</v>
      </c>
      <c r="G6490">
        <f t="shared" si="304"/>
        <v>0</v>
      </c>
      <c r="J6490">
        <f t="shared" si="305"/>
        <v>0</v>
      </c>
    </row>
    <row r="6491" spans="1:10" x14ac:dyDescent="0.25">
      <c r="A6491">
        <v>6.4889999999999999</v>
      </c>
      <c r="D6491">
        <f t="shared" si="303"/>
        <v>0</v>
      </c>
      <c r="G6491">
        <f t="shared" si="304"/>
        <v>0</v>
      </c>
      <c r="J6491">
        <f t="shared" si="305"/>
        <v>0</v>
      </c>
    </row>
    <row r="6492" spans="1:10" x14ac:dyDescent="0.25">
      <c r="A6492">
        <v>6.49</v>
      </c>
      <c r="D6492">
        <f t="shared" si="303"/>
        <v>0</v>
      </c>
      <c r="G6492">
        <f t="shared" si="304"/>
        <v>0</v>
      </c>
      <c r="J6492">
        <f t="shared" si="305"/>
        <v>0</v>
      </c>
    </row>
    <row r="6493" spans="1:10" x14ac:dyDescent="0.25">
      <c r="A6493">
        <v>6.4909999999999997</v>
      </c>
      <c r="D6493">
        <f t="shared" si="303"/>
        <v>0</v>
      </c>
      <c r="G6493">
        <f t="shared" si="304"/>
        <v>0</v>
      </c>
      <c r="J6493">
        <f t="shared" si="305"/>
        <v>0</v>
      </c>
    </row>
    <row r="6494" spans="1:10" x14ac:dyDescent="0.25">
      <c r="A6494">
        <v>6.492</v>
      </c>
      <c r="D6494">
        <f t="shared" si="303"/>
        <v>0</v>
      </c>
      <c r="G6494">
        <f t="shared" si="304"/>
        <v>0</v>
      </c>
      <c r="J6494">
        <f t="shared" si="305"/>
        <v>0</v>
      </c>
    </row>
    <row r="6495" spans="1:10" x14ac:dyDescent="0.25">
      <c r="A6495">
        <v>6.4930000000000003</v>
      </c>
      <c r="D6495">
        <f t="shared" si="303"/>
        <v>0</v>
      </c>
      <c r="G6495">
        <f t="shared" si="304"/>
        <v>0</v>
      </c>
      <c r="J6495">
        <f t="shared" si="305"/>
        <v>0</v>
      </c>
    </row>
    <row r="6496" spans="1:10" x14ac:dyDescent="0.25">
      <c r="A6496">
        <v>6.4939999999999998</v>
      </c>
      <c r="D6496">
        <f t="shared" si="303"/>
        <v>0</v>
      </c>
      <c r="G6496">
        <f t="shared" si="304"/>
        <v>0</v>
      </c>
      <c r="J6496">
        <f t="shared" si="305"/>
        <v>0</v>
      </c>
    </row>
    <row r="6497" spans="1:10" x14ac:dyDescent="0.25">
      <c r="A6497">
        <v>6.4950000000000001</v>
      </c>
      <c r="D6497">
        <f t="shared" si="303"/>
        <v>0</v>
      </c>
      <c r="G6497">
        <f t="shared" si="304"/>
        <v>0</v>
      </c>
      <c r="J6497">
        <f t="shared" si="305"/>
        <v>0</v>
      </c>
    </row>
    <row r="6498" spans="1:10" x14ac:dyDescent="0.25">
      <c r="A6498">
        <v>6.4960000000000004</v>
      </c>
      <c r="D6498">
        <f t="shared" si="303"/>
        <v>0</v>
      </c>
      <c r="G6498">
        <f t="shared" si="304"/>
        <v>0</v>
      </c>
      <c r="J6498">
        <f t="shared" si="305"/>
        <v>0</v>
      </c>
    </row>
    <row r="6499" spans="1:10" x14ac:dyDescent="0.25">
      <c r="A6499">
        <v>6.4969999999999999</v>
      </c>
      <c r="D6499">
        <f t="shared" si="303"/>
        <v>0</v>
      </c>
      <c r="G6499">
        <f t="shared" si="304"/>
        <v>0</v>
      </c>
      <c r="J6499">
        <f t="shared" si="305"/>
        <v>0</v>
      </c>
    </row>
    <row r="6500" spans="1:10" x14ac:dyDescent="0.25">
      <c r="A6500">
        <v>6.4980000000000002</v>
      </c>
      <c r="D6500">
        <f t="shared" si="303"/>
        <v>0</v>
      </c>
      <c r="G6500">
        <f t="shared" si="304"/>
        <v>0</v>
      </c>
      <c r="J6500">
        <f t="shared" si="305"/>
        <v>0</v>
      </c>
    </row>
    <row r="6501" spans="1:10" x14ac:dyDescent="0.25">
      <c r="A6501">
        <v>6.4989999999999997</v>
      </c>
      <c r="D6501">
        <f t="shared" si="303"/>
        <v>0</v>
      </c>
      <c r="G6501">
        <f t="shared" si="304"/>
        <v>0</v>
      </c>
      <c r="J6501">
        <f t="shared" si="305"/>
        <v>0</v>
      </c>
    </row>
    <row r="6502" spans="1:10" x14ac:dyDescent="0.25">
      <c r="A6502">
        <v>6.5</v>
      </c>
      <c r="D6502">
        <f t="shared" si="303"/>
        <v>0</v>
      </c>
      <c r="G6502">
        <f t="shared" si="304"/>
        <v>0</v>
      </c>
      <c r="J6502">
        <f t="shared" si="305"/>
        <v>0</v>
      </c>
    </row>
    <row r="6503" spans="1:10" x14ac:dyDescent="0.25">
      <c r="A6503">
        <v>6.5010000000000003</v>
      </c>
      <c r="D6503">
        <f t="shared" si="303"/>
        <v>0</v>
      </c>
      <c r="G6503">
        <f t="shared" si="304"/>
        <v>0</v>
      </c>
      <c r="J6503">
        <f t="shared" si="305"/>
        <v>0</v>
      </c>
    </row>
    <row r="6504" spans="1:10" x14ac:dyDescent="0.25">
      <c r="A6504">
        <v>6.5019999999999998</v>
      </c>
      <c r="D6504">
        <f t="shared" si="303"/>
        <v>0</v>
      </c>
      <c r="G6504">
        <f t="shared" si="304"/>
        <v>0</v>
      </c>
      <c r="J6504">
        <f t="shared" si="305"/>
        <v>0</v>
      </c>
    </row>
    <row r="6505" spans="1:10" x14ac:dyDescent="0.25">
      <c r="A6505">
        <v>6.5030000000000001</v>
      </c>
      <c r="D6505">
        <f t="shared" si="303"/>
        <v>0</v>
      </c>
      <c r="G6505">
        <f t="shared" si="304"/>
        <v>0</v>
      </c>
      <c r="J6505">
        <f t="shared" si="305"/>
        <v>0</v>
      </c>
    </row>
    <row r="6506" spans="1:10" x14ac:dyDescent="0.25">
      <c r="A6506">
        <v>6.5039999999999996</v>
      </c>
      <c r="D6506">
        <f t="shared" si="303"/>
        <v>0</v>
      </c>
      <c r="G6506">
        <f t="shared" si="304"/>
        <v>0</v>
      </c>
      <c r="J6506">
        <f t="shared" si="305"/>
        <v>0</v>
      </c>
    </row>
    <row r="6507" spans="1:10" x14ac:dyDescent="0.25">
      <c r="A6507">
        <v>6.5049999999999999</v>
      </c>
      <c r="D6507">
        <f t="shared" si="303"/>
        <v>0</v>
      </c>
      <c r="G6507">
        <f t="shared" si="304"/>
        <v>0</v>
      </c>
      <c r="J6507">
        <f t="shared" si="305"/>
        <v>0</v>
      </c>
    </row>
    <row r="6508" spans="1:10" x14ac:dyDescent="0.25">
      <c r="A6508">
        <v>6.5060000000000002</v>
      </c>
      <c r="D6508">
        <f t="shared" si="303"/>
        <v>0</v>
      </c>
      <c r="G6508">
        <f t="shared" si="304"/>
        <v>0</v>
      </c>
      <c r="J6508">
        <f t="shared" si="305"/>
        <v>0</v>
      </c>
    </row>
    <row r="6509" spans="1:10" x14ac:dyDescent="0.25">
      <c r="A6509">
        <v>6.5069999999999997</v>
      </c>
      <c r="D6509">
        <f t="shared" si="303"/>
        <v>0</v>
      </c>
      <c r="G6509">
        <f t="shared" si="304"/>
        <v>0</v>
      </c>
      <c r="J6509">
        <f t="shared" si="305"/>
        <v>0</v>
      </c>
    </row>
    <row r="6510" spans="1:10" x14ac:dyDescent="0.25">
      <c r="A6510">
        <v>6.508</v>
      </c>
      <c r="D6510">
        <f t="shared" si="303"/>
        <v>0</v>
      </c>
      <c r="G6510">
        <f t="shared" si="304"/>
        <v>0</v>
      </c>
      <c r="J6510">
        <f t="shared" si="305"/>
        <v>0</v>
      </c>
    </row>
    <row r="6511" spans="1:10" x14ac:dyDescent="0.25">
      <c r="A6511">
        <v>6.5090000000000003</v>
      </c>
      <c r="D6511">
        <f t="shared" si="303"/>
        <v>0</v>
      </c>
      <c r="G6511">
        <f t="shared" si="304"/>
        <v>0</v>
      </c>
      <c r="J6511">
        <f t="shared" si="305"/>
        <v>0</v>
      </c>
    </row>
    <row r="6512" spans="1:10" x14ac:dyDescent="0.25">
      <c r="A6512">
        <v>6.51</v>
      </c>
      <c r="D6512">
        <f t="shared" si="303"/>
        <v>0</v>
      </c>
      <c r="G6512">
        <f t="shared" si="304"/>
        <v>0</v>
      </c>
      <c r="J6512">
        <f t="shared" si="305"/>
        <v>0</v>
      </c>
    </row>
    <row r="6513" spans="1:10" x14ac:dyDescent="0.25">
      <c r="A6513">
        <v>6.5110000000000001</v>
      </c>
      <c r="D6513">
        <f t="shared" si="303"/>
        <v>0</v>
      </c>
      <c r="G6513">
        <f t="shared" si="304"/>
        <v>0</v>
      </c>
      <c r="J6513">
        <f t="shared" si="305"/>
        <v>0</v>
      </c>
    </row>
    <row r="6514" spans="1:10" x14ac:dyDescent="0.25">
      <c r="A6514">
        <v>6.5119999999999996</v>
      </c>
      <c r="D6514">
        <f t="shared" si="303"/>
        <v>0</v>
      </c>
      <c r="G6514">
        <f t="shared" si="304"/>
        <v>0</v>
      </c>
      <c r="J6514">
        <f t="shared" si="305"/>
        <v>0</v>
      </c>
    </row>
    <row r="6515" spans="1:10" x14ac:dyDescent="0.25">
      <c r="A6515">
        <v>6.5129999999999999</v>
      </c>
      <c r="D6515">
        <f t="shared" si="303"/>
        <v>0</v>
      </c>
      <c r="G6515">
        <f t="shared" si="304"/>
        <v>0</v>
      </c>
      <c r="J6515">
        <f t="shared" si="305"/>
        <v>0</v>
      </c>
    </row>
    <row r="6516" spans="1:10" x14ac:dyDescent="0.25">
      <c r="A6516">
        <v>6.5140000000000002</v>
      </c>
      <c r="D6516">
        <f t="shared" si="303"/>
        <v>0</v>
      </c>
      <c r="G6516">
        <f t="shared" si="304"/>
        <v>0</v>
      </c>
      <c r="J6516">
        <f t="shared" si="305"/>
        <v>0</v>
      </c>
    </row>
    <row r="6517" spans="1:10" x14ac:dyDescent="0.25">
      <c r="A6517">
        <v>6.5149999999999997</v>
      </c>
      <c r="D6517">
        <f t="shared" si="303"/>
        <v>0</v>
      </c>
      <c r="G6517">
        <f t="shared" si="304"/>
        <v>0</v>
      </c>
      <c r="J6517">
        <f t="shared" si="305"/>
        <v>0</v>
      </c>
    </row>
    <row r="6518" spans="1:10" x14ac:dyDescent="0.25">
      <c r="A6518">
        <v>6.516</v>
      </c>
      <c r="D6518">
        <f t="shared" si="303"/>
        <v>0</v>
      </c>
      <c r="G6518">
        <f t="shared" si="304"/>
        <v>0</v>
      </c>
      <c r="J6518">
        <f t="shared" si="305"/>
        <v>0</v>
      </c>
    </row>
    <row r="6519" spans="1:10" x14ac:dyDescent="0.25">
      <c r="A6519">
        <v>6.5170000000000003</v>
      </c>
      <c r="D6519">
        <f t="shared" si="303"/>
        <v>0</v>
      </c>
      <c r="G6519">
        <f t="shared" si="304"/>
        <v>0</v>
      </c>
      <c r="J6519">
        <f t="shared" si="305"/>
        <v>0</v>
      </c>
    </row>
    <row r="6520" spans="1:10" x14ac:dyDescent="0.25">
      <c r="A6520">
        <v>6.5179999999999998</v>
      </c>
      <c r="D6520">
        <f t="shared" si="303"/>
        <v>0</v>
      </c>
      <c r="G6520">
        <f t="shared" si="304"/>
        <v>0</v>
      </c>
      <c r="J6520">
        <f t="shared" si="305"/>
        <v>0</v>
      </c>
    </row>
    <row r="6521" spans="1:10" x14ac:dyDescent="0.25">
      <c r="A6521">
        <v>6.5190000000000001</v>
      </c>
      <c r="D6521">
        <f t="shared" si="303"/>
        <v>0</v>
      </c>
      <c r="G6521">
        <f t="shared" si="304"/>
        <v>0</v>
      </c>
      <c r="J6521">
        <f t="shared" si="305"/>
        <v>0</v>
      </c>
    </row>
    <row r="6522" spans="1:10" x14ac:dyDescent="0.25">
      <c r="A6522">
        <v>6.52</v>
      </c>
      <c r="D6522">
        <f t="shared" si="303"/>
        <v>0</v>
      </c>
      <c r="G6522">
        <f t="shared" si="304"/>
        <v>0</v>
      </c>
      <c r="J6522">
        <f t="shared" si="305"/>
        <v>0</v>
      </c>
    </row>
    <row r="6523" spans="1:10" x14ac:dyDescent="0.25">
      <c r="A6523">
        <v>6.5209999999999999</v>
      </c>
      <c r="D6523">
        <f t="shared" si="303"/>
        <v>0</v>
      </c>
      <c r="G6523">
        <f t="shared" si="304"/>
        <v>0</v>
      </c>
      <c r="J6523">
        <f t="shared" si="305"/>
        <v>0</v>
      </c>
    </row>
    <row r="6524" spans="1:10" x14ac:dyDescent="0.25">
      <c r="A6524">
        <v>6.5220000000000002</v>
      </c>
      <c r="D6524">
        <f t="shared" si="303"/>
        <v>0</v>
      </c>
      <c r="G6524">
        <f t="shared" si="304"/>
        <v>0</v>
      </c>
      <c r="J6524">
        <f t="shared" si="305"/>
        <v>0</v>
      </c>
    </row>
    <row r="6525" spans="1:10" x14ac:dyDescent="0.25">
      <c r="A6525">
        <v>6.5229999999999997</v>
      </c>
      <c r="D6525">
        <f t="shared" si="303"/>
        <v>0</v>
      </c>
      <c r="G6525">
        <f t="shared" si="304"/>
        <v>0</v>
      </c>
      <c r="J6525">
        <f t="shared" si="305"/>
        <v>0</v>
      </c>
    </row>
    <row r="6526" spans="1:10" x14ac:dyDescent="0.25">
      <c r="A6526">
        <v>6.524</v>
      </c>
      <c r="D6526">
        <f t="shared" si="303"/>
        <v>0</v>
      </c>
      <c r="G6526">
        <f t="shared" si="304"/>
        <v>0</v>
      </c>
      <c r="J6526">
        <f t="shared" si="305"/>
        <v>0</v>
      </c>
    </row>
    <row r="6527" spans="1:10" x14ac:dyDescent="0.25">
      <c r="A6527">
        <v>6.5250000000000004</v>
      </c>
      <c r="D6527">
        <f t="shared" si="303"/>
        <v>0</v>
      </c>
      <c r="G6527">
        <f t="shared" si="304"/>
        <v>0</v>
      </c>
      <c r="J6527">
        <f t="shared" si="305"/>
        <v>0</v>
      </c>
    </row>
    <row r="6528" spans="1:10" x14ac:dyDescent="0.25">
      <c r="A6528">
        <v>6.5259999999999998</v>
      </c>
      <c r="D6528">
        <f t="shared" si="303"/>
        <v>0</v>
      </c>
      <c r="G6528">
        <f t="shared" si="304"/>
        <v>0</v>
      </c>
      <c r="J6528">
        <f t="shared" si="305"/>
        <v>0</v>
      </c>
    </row>
    <row r="6529" spans="1:10" x14ac:dyDescent="0.25">
      <c r="A6529">
        <v>6.5270000000000001</v>
      </c>
      <c r="D6529">
        <f t="shared" si="303"/>
        <v>0</v>
      </c>
      <c r="G6529">
        <f t="shared" si="304"/>
        <v>0</v>
      </c>
      <c r="J6529">
        <f t="shared" si="305"/>
        <v>0</v>
      </c>
    </row>
    <row r="6530" spans="1:10" x14ac:dyDescent="0.25">
      <c r="A6530">
        <v>6.5279999999999996</v>
      </c>
      <c r="D6530">
        <f t="shared" si="303"/>
        <v>0</v>
      </c>
      <c r="G6530">
        <f t="shared" si="304"/>
        <v>0</v>
      </c>
      <c r="J6530">
        <f t="shared" si="305"/>
        <v>0</v>
      </c>
    </row>
    <row r="6531" spans="1:10" x14ac:dyDescent="0.25">
      <c r="A6531">
        <v>6.5289999999999999</v>
      </c>
      <c r="D6531">
        <f t="shared" ref="D6531:D6594" si="306">C6531-B6531</f>
        <v>0</v>
      </c>
      <c r="G6531">
        <f t="shared" ref="G6531:G6594" si="307">F6531-E6531</f>
        <v>0</v>
      </c>
      <c r="J6531">
        <f t="shared" ref="J6531:J6594" si="308">I6531-H6531</f>
        <v>0</v>
      </c>
    </row>
    <row r="6532" spans="1:10" x14ac:dyDescent="0.25">
      <c r="A6532">
        <v>6.53</v>
      </c>
      <c r="D6532">
        <f t="shared" si="306"/>
        <v>0</v>
      </c>
      <c r="G6532">
        <f t="shared" si="307"/>
        <v>0</v>
      </c>
      <c r="J6532">
        <f t="shared" si="308"/>
        <v>0</v>
      </c>
    </row>
    <row r="6533" spans="1:10" x14ac:dyDescent="0.25">
      <c r="A6533">
        <v>6.5309999999999997</v>
      </c>
      <c r="D6533">
        <f t="shared" si="306"/>
        <v>0</v>
      </c>
      <c r="G6533">
        <f t="shared" si="307"/>
        <v>0</v>
      </c>
      <c r="J6533">
        <f t="shared" si="308"/>
        <v>0</v>
      </c>
    </row>
    <row r="6534" spans="1:10" x14ac:dyDescent="0.25">
      <c r="A6534">
        <v>6.532</v>
      </c>
      <c r="D6534">
        <f t="shared" si="306"/>
        <v>0</v>
      </c>
      <c r="G6534">
        <f t="shared" si="307"/>
        <v>0</v>
      </c>
      <c r="J6534">
        <f t="shared" si="308"/>
        <v>0</v>
      </c>
    </row>
    <row r="6535" spans="1:10" x14ac:dyDescent="0.25">
      <c r="A6535">
        <v>6.5330000000000004</v>
      </c>
      <c r="D6535">
        <f t="shared" si="306"/>
        <v>0</v>
      </c>
      <c r="G6535">
        <f t="shared" si="307"/>
        <v>0</v>
      </c>
      <c r="J6535">
        <f t="shared" si="308"/>
        <v>0</v>
      </c>
    </row>
    <row r="6536" spans="1:10" x14ac:dyDescent="0.25">
      <c r="A6536">
        <v>6.5339999999999998</v>
      </c>
      <c r="D6536">
        <f t="shared" si="306"/>
        <v>0</v>
      </c>
      <c r="G6536">
        <f t="shared" si="307"/>
        <v>0</v>
      </c>
      <c r="J6536">
        <f t="shared" si="308"/>
        <v>0</v>
      </c>
    </row>
    <row r="6537" spans="1:10" x14ac:dyDescent="0.25">
      <c r="A6537">
        <v>6.5350000000000001</v>
      </c>
      <c r="D6537">
        <f t="shared" si="306"/>
        <v>0</v>
      </c>
      <c r="G6537">
        <f t="shared" si="307"/>
        <v>0</v>
      </c>
      <c r="J6537">
        <f t="shared" si="308"/>
        <v>0</v>
      </c>
    </row>
    <row r="6538" spans="1:10" x14ac:dyDescent="0.25">
      <c r="A6538">
        <v>6.5359999999999996</v>
      </c>
      <c r="D6538">
        <f t="shared" si="306"/>
        <v>0</v>
      </c>
      <c r="G6538">
        <f t="shared" si="307"/>
        <v>0</v>
      </c>
      <c r="J6538">
        <f t="shared" si="308"/>
        <v>0</v>
      </c>
    </row>
    <row r="6539" spans="1:10" x14ac:dyDescent="0.25">
      <c r="A6539">
        <v>6.5369999999999999</v>
      </c>
      <c r="D6539">
        <f t="shared" si="306"/>
        <v>0</v>
      </c>
      <c r="G6539">
        <f t="shared" si="307"/>
        <v>0</v>
      </c>
      <c r="J6539">
        <f t="shared" si="308"/>
        <v>0</v>
      </c>
    </row>
    <row r="6540" spans="1:10" x14ac:dyDescent="0.25">
      <c r="A6540">
        <v>6.5380000000000003</v>
      </c>
      <c r="D6540">
        <f t="shared" si="306"/>
        <v>0</v>
      </c>
      <c r="G6540">
        <f t="shared" si="307"/>
        <v>0</v>
      </c>
      <c r="J6540">
        <f t="shared" si="308"/>
        <v>0</v>
      </c>
    </row>
    <row r="6541" spans="1:10" x14ac:dyDescent="0.25">
      <c r="A6541">
        <v>6.5389999999999997</v>
      </c>
      <c r="D6541">
        <f t="shared" si="306"/>
        <v>0</v>
      </c>
      <c r="G6541">
        <f t="shared" si="307"/>
        <v>0</v>
      </c>
      <c r="J6541">
        <f t="shared" si="308"/>
        <v>0</v>
      </c>
    </row>
    <row r="6542" spans="1:10" x14ac:dyDescent="0.25">
      <c r="A6542">
        <v>6.54</v>
      </c>
      <c r="D6542">
        <f t="shared" si="306"/>
        <v>0</v>
      </c>
      <c r="G6542">
        <f t="shared" si="307"/>
        <v>0</v>
      </c>
      <c r="J6542">
        <f t="shared" si="308"/>
        <v>0</v>
      </c>
    </row>
    <row r="6543" spans="1:10" x14ac:dyDescent="0.25">
      <c r="A6543">
        <v>6.5410000000000004</v>
      </c>
      <c r="D6543">
        <f t="shared" si="306"/>
        <v>0</v>
      </c>
      <c r="G6543">
        <f t="shared" si="307"/>
        <v>0</v>
      </c>
      <c r="J6543">
        <f t="shared" si="308"/>
        <v>0</v>
      </c>
    </row>
    <row r="6544" spans="1:10" x14ac:dyDescent="0.25">
      <c r="A6544">
        <v>6.5419999999999998</v>
      </c>
      <c r="D6544">
        <f t="shared" si="306"/>
        <v>0</v>
      </c>
      <c r="G6544">
        <f t="shared" si="307"/>
        <v>0</v>
      </c>
      <c r="J6544">
        <f t="shared" si="308"/>
        <v>0</v>
      </c>
    </row>
    <row r="6545" spans="1:10" x14ac:dyDescent="0.25">
      <c r="A6545">
        <v>6.5430000000000001</v>
      </c>
      <c r="D6545">
        <f t="shared" si="306"/>
        <v>0</v>
      </c>
      <c r="G6545">
        <f t="shared" si="307"/>
        <v>0</v>
      </c>
      <c r="J6545">
        <f t="shared" si="308"/>
        <v>0</v>
      </c>
    </row>
    <row r="6546" spans="1:10" x14ac:dyDescent="0.25">
      <c r="A6546">
        <v>6.5439999999999996</v>
      </c>
      <c r="D6546">
        <f t="shared" si="306"/>
        <v>0</v>
      </c>
      <c r="G6546">
        <f t="shared" si="307"/>
        <v>0</v>
      </c>
      <c r="J6546">
        <f t="shared" si="308"/>
        <v>0</v>
      </c>
    </row>
    <row r="6547" spans="1:10" x14ac:dyDescent="0.25">
      <c r="A6547">
        <v>6.5449999999999999</v>
      </c>
      <c r="D6547">
        <f t="shared" si="306"/>
        <v>0</v>
      </c>
      <c r="G6547">
        <f t="shared" si="307"/>
        <v>0</v>
      </c>
      <c r="J6547">
        <f t="shared" si="308"/>
        <v>0</v>
      </c>
    </row>
    <row r="6548" spans="1:10" x14ac:dyDescent="0.25">
      <c r="A6548">
        <v>6.5460000000000003</v>
      </c>
      <c r="D6548">
        <f t="shared" si="306"/>
        <v>0</v>
      </c>
      <c r="G6548">
        <f t="shared" si="307"/>
        <v>0</v>
      </c>
      <c r="J6548">
        <f t="shared" si="308"/>
        <v>0</v>
      </c>
    </row>
    <row r="6549" spans="1:10" x14ac:dyDescent="0.25">
      <c r="A6549">
        <v>6.5469999999999997</v>
      </c>
      <c r="D6549">
        <f t="shared" si="306"/>
        <v>0</v>
      </c>
      <c r="G6549">
        <f t="shared" si="307"/>
        <v>0</v>
      </c>
      <c r="J6549">
        <f t="shared" si="308"/>
        <v>0</v>
      </c>
    </row>
    <row r="6550" spans="1:10" x14ac:dyDescent="0.25">
      <c r="A6550">
        <v>6.548</v>
      </c>
      <c r="D6550">
        <f t="shared" si="306"/>
        <v>0</v>
      </c>
      <c r="G6550">
        <f t="shared" si="307"/>
        <v>0</v>
      </c>
      <c r="J6550">
        <f t="shared" si="308"/>
        <v>0</v>
      </c>
    </row>
    <row r="6551" spans="1:10" x14ac:dyDescent="0.25">
      <c r="A6551">
        <v>6.5490000000000004</v>
      </c>
      <c r="D6551">
        <f t="shared" si="306"/>
        <v>0</v>
      </c>
      <c r="G6551">
        <f t="shared" si="307"/>
        <v>0</v>
      </c>
      <c r="J6551">
        <f t="shared" si="308"/>
        <v>0</v>
      </c>
    </row>
    <row r="6552" spans="1:10" x14ac:dyDescent="0.25">
      <c r="A6552">
        <v>6.55</v>
      </c>
      <c r="D6552">
        <f t="shared" si="306"/>
        <v>0</v>
      </c>
      <c r="G6552">
        <f t="shared" si="307"/>
        <v>0</v>
      </c>
      <c r="J6552">
        <f t="shared" si="308"/>
        <v>0</v>
      </c>
    </row>
    <row r="6553" spans="1:10" x14ac:dyDescent="0.25">
      <c r="A6553">
        <v>6.5510000000000002</v>
      </c>
      <c r="D6553">
        <f t="shared" si="306"/>
        <v>0</v>
      </c>
      <c r="G6553">
        <f t="shared" si="307"/>
        <v>0</v>
      </c>
      <c r="J6553">
        <f t="shared" si="308"/>
        <v>0</v>
      </c>
    </row>
    <row r="6554" spans="1:10" x14ac:dyDescent="0.25">
      <c r="A6554">
        <v>6.5519999999999996</v>
      </c>
      <c r="D6554">
        <f t="shared" si="306"/>
        <v>0</v>
      </c>
      <c r="G6554">
        <f t="shared" si="307"/>
        <v>0</v>
      </c>
      <c r="J6554">
        <f t="shared" si="308"/>
        <v>0</v>
      </c>
    </row>
    <row r="6555" spans="1:10" x14ac:dyDescent="0.25">
      <c r="A6555">
        <v>6.5529999999999999</v>
      </c>
      <c r="D6555">
        <f t="shared" si="306"/>
        <v>0</v>
      </c>
      <c r="G6555">
        <f t="shared" si="307"/>
        <v>0</v>
      </c>
      <c r="J6555">
        <f t="shared" si="308"/>
        <v>0</v>
      </c>
    </row>
    <row r="6556" spans="1:10" x14ac:dyDescent="0.25">
      <c r="A6556">
        <v>6.5540000000000003</v>
      </c>
      <c r="D6556">
        <f t="shared" si="306"/>
        <v>0</v>
      </c>
      <c r="G6556">
        <f t="shared" si="307"/>
        <v>0</v>
      </c>
      <c r="J6556">
        <f t="shared" si="308"/>
        <v>0</v>
      </c>
    </row>
    <row r="6557" spans="1:10" x14ac:dyDescent="0.25">
      <c r="A6557">
        <v>6.5549999999999997</v>
      </c>
      <c r="D6557">
        <f t="shared" si="306"/>
        <v>0</v>
      </c>
      <c r="G6557">
        <f t="shared" si="307"/>
        <v>0</v>
      </c>
      <c r="J6557">
        <f t="shared" si="308"/>
        <v>0</v>
      </c>
    </row>
    <row r="6558" spans="1:10" x14ac:dyDescent="0.25">
      <c r="A6558">
        <v>6.556</v>
      </c>
      <c r="D6558">
        <f t="shared" si="306"/>
        <v>0</v>
      </c>
      <c r="G6558">
        <f t="shared" si="307"/>
        <v>0</v>
      </c>
      <c r="J6558">
        <f t="shared" si="308"/>
        <v>0</v>
      </c>
    </row>
    <row r="6559" spans="1:10" x14ac:dyDescent="0.25">
      <c r="A6559">
        <v>6.5570000000000004</v>
      </c>
      <c r="D6559">
        <f t="shared" si="306"/>
        <v>0</v>
      </c>
      <c r="G6559">
        <f t="shared" si="307"/>
        <v>0</v>
      </c>
      <c r="J6559">
        <f t="shared" si="308"/>
        <v>0</v>
      </c>
    </row>
    <row r="6560" spans="1:10" x14ac:dyDescent="0.25">
      <c r="A6560">
        <v>6.5579999999999998</v>
      </c>
      <c r="D6560">
        <f t="shared" si="306"/>
        <v>0</v>
      </c>
      <c r="G6560">
        <f t="shared" si="307"/>
        <v>0</v>
      </c>
      <c r="J6560">
        <f t="shared" si="308"/>
        <v>0</v>
      </c>
    </row>
    <row r="6561" spans="1:10" x14ac:dyDescent="0.25">
      <c r="A6561">
        <v>6.5590000000000002</v>
      </c>
      <c r="D6561">
        <f t="shared" si="306"/>
        <v>0</v>
      </c>
      <c r="G6561">
        <f t="shared" si="307"/>
        <v>0</v>
      </c>
      <c r="J6561">
        <f t="shared" si="308"/>
        <v>0</v>
      </c>
    </row>
    <row r="6562" spans="1:10" x14ac:dyDescent="0.25">
      <c r="A6562">
        <v>6.56</v>
      </c>
      <c r="D6562">
        <f t="shared" si="306"/>
        <v>0</v>
      </c>
      <c r="G6562">
        <f t="shared" si="307"/>
        <v>0</v>
      </c>
      <c r="J6562">
        <f t="shared" si="308"/>
        <v>0</v>
      </c>
    </row>
    <row r="6563" spans="1:10" x14ac:dyDescent="0.25">
      <c r="A6563">
        <v>6.5609999999999999</v>
      </c>
      <c r="D6563">
        <f t="shared" si="306"/>
        <v>0</v>
      </c>
      <c r="G6563">
        <f t="shared" si="307"/>
        <v>0</v>
      </c>
      <c r="J6563">
        <f t="shared" si="308"/>
        <v>0</v>
      </c>
    </row>
    <row r="6564" spans="1:10" x14ac:dyDescent="0.25">
      <c r="A6564">
        <v>6.5620000000000003</v>
      </c>
      <c r="D6564">
        <f t="shared" si="306"/>
        <v>0</v>
      </c>
      <c r="G6564">
        <f t="shared" si="307"/>
        <v>0</v>
      </c>
      <c r="J6564">
        <f t="shared" si="308"/>
        <v>0</v>
      </c>
    </row>
    <row r="6565" spans="1:10" x14ac:dyDescent="0.25">
      <c r="A6565">
        <v>6.5629999999999997</v>
      </c>
      <c r="D6565">
        <f t="shared" si="306"/>
        <v>0</v>
      </c>
      <c r="G6565">
        <f t="shared" si="307"/>
        <v>0</v>
      </c>
      <c r="J6565">
        <f t="shared" si="308"/>
        <v>0</v>
      </c>
    </row>
    <row r="6566" spans="1:10" x14ac:dyDescent="0.25">
      <c r="A6566">
        <v>6.5640000000000001</v>
      </c>
      <c r="D6566">
        <f t="shared" si="306"/>
        <v>0</v>
      </c>
      <c r="G6566">
        <f t="shared" si="307"/>
        <v>0</v>
      </c>
      <c r="J6566">
        <f t="shared" si="308"/>
        <v>0</v>
      </c>
    </row>
    <row r="6567" spans="1:10" x14ac:dyDescent="0.25">
      <c r="A6567">
        <v>6.5650000000000004</v>
      </c>
      <c r="D6567">
        <f t="shared" si="306"/>
        <v>0</v>
      </c>
      <c r="G6567">
        <f t="shared" si="307"/>
        <v>0</v>
      </c>
      <c r="J6567">
        <f t="shared" si="308"/>
        <v>0</v>
      </c>
    </row>
    <row r="6568" spans="1:10" x14ac:dyDescent="0.25">
      <c r="A6568">
        <v>6.5659999999999998</v>
      </c>
      <c r="D6568">
        <f t="shared" si="306"/>
        <v>0</v>
      </c>
      <c r="G6568">
        <f t="shared" si="307"/>
        <v>0</v>
      </c>
      <c r="J6568">
        <f t="shared" si="308"/>
        <v>0</v>
      </c>
    </row>
    <row r="6569" spans="1:10" x14ac:dyDescent="0.25">
      <c r="A6569">
        <v>6.5670000000000002</v>
      </c>
      <c r="D6569">
        <f t="shared" si="306"/>
        <v>0</v>
      </c>
      <c r="G6569">
        <f t="shared" si="307"/>
        <v>0</v>
      </c>
      <c r="J6569">
        <f t="shared" si="308"/>
        <v>0</v>
      </c>
    </row>
    <row r="6570" spans="1:10" x14ac:dyDescent="0.25">
      <c r="A6570">
        <v>6.5679999999999996</v>
      </c>
      <c r="D6570">
        <f t="shared" si="306"/>
        <v>0</v>
      </c>
      <c r="G6570">
        <f t="shared" si="307"/>
        <v>0</v>
      </c>
      <c r="J6570">
        <f t="shared" si="308"/>
        <v>0</v>
      </c>
    </row>
    <row r="6571" spans="1:10" x14ac:dyDescent="0.25">
      <c r="A6571">
        <v>6.569</v>
      </c>
      <c r="D6571">
        <f t="shared" si="306"/>
        <v>0</v>
      </c>
      <c r="G6571">
        <f t="shared" si="307"/>
        <v>0</v>
      </c>
      <c r="J6571">
        <f t="shared" si="308"/>
        <v>0</v>
      </c>
    </row>
    <row r="6572" spans="1:10" x14ac:dyDescent="0.25">
      <c r="A6572">
        <v>6.57</v>
      </c>
      <c r="D6572">
        <f t="shared" si="306"/>
        <v>0</v>
      </c>
      <c r="G6572">
        <f t="shared" si="307"/>
        <v>0</v>
      </c>
      <c r="J6572">
        <f t="shared" si="308"/>
        <v>0</v>
      </c>
    </row>
    <row r="6573" spans="1:10" x14ac:dyDescent="0.25">
      <c r="A6573">
        <v>6.5709999999999997</v>
      </c>
      <c r="D6573">
        <f t="shared" si="306"/>
        <v>0</v>
      </c>
      <c r="G6573">
        <f t="shared" si="307"/>
        <v>0</v>
      </c>
      <c r="J6573">
        <f t="shared" si="308"/>
        <v>0</v>
      </c>
    </row>
    <row r="6574" spans="1:10" x14ac:dyDescent="0.25">
      <c r="A6574">
        <v>6.5720000000000001</v>
      </c>
      <c r="D6574">
        <f t="shared" si="306"/>
        <v>0</v>
      </c>
      <c r="G6574">
        <f t="shared" si="307"/>
        <v>0</v>
      </c>
      <c r="J6574">
        <f t="shared" si="308"/>
        <v>0</v>
      </c>
    </row>
    <row r="6575" spans="1:10" x14ac:dyDescent="0.25">
      <c r="A6575">
        <v>6.5730000000000004</v>
      </c>
      <c r="D6575">
        <f t="shared" si="306"/>
        <v>0</v>
      </c>
      <c r="G6575">
        <f t="shared" si="307"/>
        <v>0</v>
      </c>
      <c r="J6575">
        <f t="shared" si="308"/>
        <v>0</v>
      </c>
    </row>
    <row r="6576" spans="1:10" x14ac:dyDescent="0.25">
      <c r="A6576">
        <v>6.5739999999999998</v>
      </c>
      <c r="D6576">
        <f t="shared" si="306"/>
        <v>0</v>
      </c>
      <c r="G6576">
        <f t="shared" si="307"/>
        <v>0</v>
      </c>
      <c r="J6576">
        <f t="shared" si="308"/>
        <v>0</v>
      </c>
    </row>
    <row r="6577" spans="1:10" x14ac:dyDescent="0.25">
      <c r="A6577">
        <v>6.5750000000000002</v>
      </c>
      <c r="D6577">
        <f t="shared" si="306"/>
        <v>0</v>
      </c>
      <c r="G6577">
        <f t="shared" si="307"/>
        <v>0</v>
      </c>
      <c r="J6577">
        <f t="shared" si="308"/>
        <v>0</v>
      </c>
    </row>
    <row r="6578" spans="1:10" x14ac:dyDescent="0.25">
      <c r="A6578">
        <v>6.5759999999999996</v>
      </c>
      <c r="D6578">
        <f t="shared" si="306"/>
        <v>0</v>
      </c>
      <c r="G6578">
        <f t="shared" si="307"/>
        <v>0</v>
      </c>
      <c r="J6578">
        <f t="shared" si="308"/>
        <v>0</v>
      </c>
    </row>
    <row r="6579" spans="1:10" x14ac:dyDescent="0.25">
      <c r="A6579">
        <v>6.577</v>
      </c>
      <c r="D6579">
        <f t="shared" si="306"/>
        <v>0</v>
      </c>
      <c r="G6579">
        <f t="shared" si="307"/>
        <v>0</v>
      </c>
      <c r="J6579">
        <f t="shared" si="308"/>
        <v>0</v>
      </c>
    </row>
    <row r="6580" spans="1:10" x14ac:dyDescent="0.25">
      <c r="A6580">
        <v>6.5780000000000003</v>
      </c>
      <c r="D6580">
        <f t="shared" si="306"/>
        <v>0</v>
      </c>
      <c r="G6580">
        <f t="shared" si="307"/>
        <v>0</v>
      </c>
      <c r="J6580">
        <f t="shared" si="308"/>
        <v>0</v>
      </c>
    </row>
    <row r="6581" spans="1:10" x14ac:dyDescent="0.25">
      <c r="A6581">
        <v>6.5789999999999997</v>
      </c>
      <c r="D6581">
        <f t="shared" si="306"/>
        <v>0</v>
      </c>
      <c r="G6581">
        <f t="shared" si="307"/>
        <v>0</v>
      </c>
      <c r="J6581">
        <f t="shared" si="308"/>
        <v>0</v>
      </c>
    </row>
    <row r="6582" spans="1:10" x14ac:dyDescent="0.25">
      <c r="A6582">
        <v>6.58</v>
      </c>
      <c r="D6582">
        <f t="shared" si="306"/>
        <v>0</v>
      </c>
      <c r="G6582">
        <f t="shared" si="307"/>
        <v>0</v>
      </c>
      <c r="J6582">
        <f t="shared" si="308"/>
        <v>0</v>
      </c>
    </row>
    <row r="6583" spans="1:10" x14ac:dyDescent="0.25">
      <c r="A6583">
        <v>6.5810000000000004</v>
      </c>
      <c r="D6583">
        <f t="shared" si="306"/>
        <v>0</v>
      </c>
      <c r="G6583">
        <f t="shared" si="307"/>
        <v>0</v>
      </c>
      <c r="J6583">
        <f t="shared" si="308"/>
        <v>0</v>
      </c>
    </row>
    <row r="6584" spans="1:10" x14ac:dyDescent="0.25">
      <c r="A6584">
        <v>6.5819999999999999</v>
      </c>
      <c r="D6584">
        <f t="shared" si="306"/>
        <v>0</v>
      </c>
      <c r="G6584">
        <f t="shared" si="307"/>
        <v>0</v>
      </c>
      <c r="J6584">
        <f t="shared" si="308"/>
        <v>0</v>
      </c>
    </row>
    <row r="6585" spans="1:10" x14ac:dyDescent="0.25">
      <c r="A6585">
        <v>6.5830000000000002</v>
      </c>
      <c r="D6585">
        <f t="shared" si="306"/>
        <v>0</v>
      </c>
      <c r="G6585">
        <f t="shared" si="307"/>
        <v>0</v>
      </c>
      <c r="J6585">
        <f t="shared" si="308"/>
        <v>0</v>
      </c>
    </row>
    <row r="6586" spans="1:10" x14ac:dyDescent="0.25">
      <c r="A6586">
        <v>6.5839999999999996</v>
      </c>
      <c r="D6586">
        <f t="shared" si="306"/>
        <v>0</v>
      </c>
      <c r="G6586">
        <f t="shared" si="307"/>
        <v>0</v>
      </c>
      <c r="J6586">
        <f t="shared" si="308"/>
        <v>0</v>
      </c>
    </row>
    <row r="6587" spans="1:10" x14ac:dyDescent="0.25">
      <c r="A6587">
        <v>6.585</v>
      </c>
      <c r="D6587">
        <f t="shared" si="306"/>
        <v>0</v>
      </c>
      <c r="G6587">
        <f t="shared" si="307"/>
        <v>0</v>
      </c>
      <c r="J6587">
        <f t="shared" si="308"/>
        <v>0</v>
      </c>
    </row>
    <row r="6588" spans="1:10" x14ac:dyDescent="0.25">
      <c r="A6588">
        <v>6.5860000000000003</v>
      </c>
      <c r="D6588">
        <f t="shared" si="306"/>
        <v>0</v>
      </c>
      <c r="G6588">
        <f t="shared" si="307"/>
        <v>0</v>
      </c>
      <c r="J6588">
        <f t="shared" si="308"/>
        <v>0</v>
      </c>
    </row>
    <row r="6589" spans="1:10" x14ac:dyDescent="0.25">
      <c r="A6589">
        <v>6.5869999999999997</v>
      </c>
      <c r="D6589">
        <f t="shared" si="306"/>
        <v>0</v>
      </c>
      <c r="G6589">
        <f t="shared" si="307"/>
        <v>0</v>
      </c>
      <c r="J6589">
        <f t="shared" si="308"/>
        <v>0</v>
      </c>
    </row>
    <row r="6590" spans="1:10" x14ac:dyDescent="0.25">
      <c r="A6590">
        <v>6.5880000000000001</v>
      </c>
      <c r="D6590">
        <f t="shared" si="306"/>
        <v>0</v>
      </c>
      <c r="G6590">
        <f t="shared" si="307"/>
        <v>0</v>
      </c>
      <c r="J6590">
        <f t="shared" si="308"/>
        <v>0</v>
      </c>
    </row>
    <row r="6591" spans="1:10" x14ac:dyDescent="0.25">
      <c r="A6591">
        <v>6.5890000000000004</v>
      </c>
      <c r="D6591">
        <f t="shared" si="306"/>
        <v>0</v>
      </c>
      <c r="G6591">
        <f t="shared" si="307"/>
        <v>0</v>
      </c>
      <c r="J6591">
        <f t="shared" si="308"/>
        <v>0</v>
      </c>
    </row>
    <row r="6592" spans="1:10" x14ac:dyDescent="0.25">
      <c r="A6592">
        <v>6.59</v>
      </c>
      <c r="D6592">
        <f t="shared" si="306"/>
        <v>0</v>
      </c>
      <c r="G6592">
        <f t="shared" si="307"/>
        <v>0</v>
      </c>
      <c r="J6592">
        <f t="shared" si="308"/>
        <v>0</v>
      </c>
    </row>
    <row r="6593" spans="1:10" x14ac:dyDescent="0.25">
      <c r="A6593">
        <v>6.5910000000000002</v>
      </c>
      <c r="D6593">
        <f t="shared" si="306"/>
        <v>0</v>
      </c>
      <c r="G6593">
        <f t="shared" si="307"/>
        <v>0</v>
      </c>
      <c r="J6593">
        <f t="shared" si="308"/>
        <v>0</v>
      </c>
    </row>
    <row r="6594" spans="1:10" x14ac:dyDescent="0.25">
      <c r="A6594">
        <v>6.5919999999999996</v>
      </c>
      <c r="D6594">
        <f t="shared" si="306"/>
        <v>0</v>
      </c>
      <c r="G6594">
        <f t="shared" si="307"/>
        <v>0</v>
      </c>
      <c r="J6594">
        <f t="shared" si="308"/>
        <v>0</v>
      </c>
    </row>
    <row r="6595" spans="1:10" x14ac:dyDescent="0.25">
      <c r="A6595">
        <v>6.593</v>
      </c>
      <c r="D6595">
        <f t="shared" ref="D6595:D6658" si="309">C6595-B6595</f>
        <v>0</v>
      </c>
      <c r="G6595">
        <f t="shared" ref="G6595:G6658" si="310">F6595-E6595</f>
        <v>0</v>
      </c>
      <c r="J6595">
        <f t="shared" ref="J6595:J6658" si="311">I6595-H6595</f>
        <v>0</v>
      </c>
    </row>
    <row r="6596" spans="1:10" x14ac:dyDescent="0.25">
      <c r="A6596">
        <v>6.5940000000000003</v>
      </c>
      <c r="D6596">
        <f t="shared" si="309"/>
        <v>0</v>
      </c>
      <c r="G6596">
        <f t="shared" si="310"/>
        <v>0</v>
      </c>
      <c r="J6596">
        <f t="shared" si="311"/>
        <v>0</v>
      </c>
    </row>
    <row r="6597" spans="1:10" x14ac:dyDescent="0.25">
      <c r="A6597">
        <v>6.5949999999999998</v>
      </c>
      <c r="D6597">
        <f t="shared" si="309"/>
        <v>0</v>
      </c>
      <c r="G6597">
        <f t="shared" si="310"/>
        <v>0</v>
      </c>
      <c r="J6597">
        <f t="shared" si="311"/>
        <v>0</v>
      </c>
    </row>
    <row r="6598" spans="1:10" x14ac:dyDescent="0.25">
      <c r="A6598">
        <v>6.5960000000000001</v>
      </c>
      <c r="D6598">
        <f t="shared" si="309"/>
        <v>0</v>
      </c>
      <c r="G6598">
        <f t="shared" si="310"/>
        <v>0</v>
      </c>
      <c r="J6598">
        <f t="shared" si="311"/>
        <v>0</v>
      </c>
    </row>
    <row r="6599" spans="1:10" x14ac:dyDescent="0.25">
      <c r="A6599">
        <v>6.5970000000000004</v>
      </c>
      <c r="D6599">
        <f t="shared" si="309"/>
        <v>0</v>
      </c>
      <c r="G6599">
        <f t="shared" si="310"/>
        <v>0</v>
      </c>
      <c r="J6599">
        <f t="shared" si="311"/>
        <v>0</v>
      </c>
    </row>
    <row r="6600" spans="1:10" x14ac:dyDescent="0.25">
      <c r="A6600">
        <v>6.5979999999999999</v>
      </c>
      <c r="D6600">
        <f t="shared" si="309"/>
        <v>0</v>
      </c>
      <c r="G6600">
        <f t="shared" si="310"/>
        <v>0</v>
      </c>
      <c r="J6600">
        <f t="shared" si="311"/>
        <v>0</v>
      </c>
    </row>
    <row r="6601" spans="1:10" x14ac:dyDescent="0.25">
      <c r="A6601">
        <v>6.5990000000000002</v>
      </c>
      <c r="D6601">
        <f t="shared" si="309"/>
        <v>0</v>
      </c>
      <c r="G6601">
        <f t="shared" si="310"/>
        <v>0</v>
      </c>
      <c r="J6601">
        <f t="shared" si="311"/>
        <v>0</v>
      </c>
    </row>
    <row r="6602" spans="1:10" x14ac:dyDescent="0.25">
      <c r="A6602">
        <v>6.6</v>
      </c>
      <c r="D6602">
        <f t="shared" si="309"/>
        <v>0</v>
      </c>
      <c r="G6602">
        <f t="shared" si="310"/>
        <v>0</v>
      </c>
      <c r="J6602">
        <f t="shared" si="311"/>
        <v>0</v>
      </c>
    </row>
    <row r="6603" spans="1:10" x14ac:dyDescent="0.25">
      <c r="A6603">
        <v>6.601</v>
      </c>
      <c r="D6603">
        <f t="shared" si="309"/>
        <v>0</v>
      </c>
      <c r="G6603">
        <f t="shared" si="310"/>
        <v>0</v>
      </c>
      <c r="J6603">
        <f t="shared" si="311"/>
        <v>0</v>
      </c>
    </row>
    <row r="6604" spans="1:10" x14ac:dyDescent="0.25">
      <c r="A6604">
        <v>6.6020000000000003</v>
      </c>
      <c r="D6604">
        <f t="shared" si="309"/>
        <v>0</v>
      </c>
      <c r="G6604">
        <f t="shared" si="310"/>
        <v>0</v>
      </c>
      <c r="J6604">
        <f t="shared" si="311"/>
        <v>0</v>
      </c>
    </row>
    <row r="6605" spans="1:10" x14ac:dyDescent="0.25">
      <c r="A6605">
        <v>6.6029999999999998</v>
      </c>
      <c r="D6605">
        <f t="shared" si="309"/>
        <v>0</v>
      </c>
      <c r="G6605">
        <f t="shared" si="310"/>
        <v>0</v>
      </c>
      <c r="J6605">
        <f t="shared" si="311"/>
        <v>0</v>
      </c>
    </row>
    <row r="6606" spans="1:10" x14ac:dyDescent="0.25">
      <c r="A6606">
        <v>6.6040000000000001</v>
      </c>
      <c r="D6606">
        <f t="shared" si="309"/>
        <v>0</v>
      </c>
      <c r="G6606">
        <f t="shared" si="310"/>
        <v>0</v>
      </c>
      <c r="J6606">
        <f t="shared" si="311"/>
        <v>0</v>
      </c>
    </row>
    <row r="6607" spans="1:10" x14ac:dyDescent="0.25">
      <c r="A6607">
        <v>6.6050000000000004</v>
      </c>
      <c r="D6607">
        <f t="shared" si="309"/>
        <v>0</v>
      </c>
      <c r="G6607">
        <f t="shared" si="310"/>
        <v>0</v>
      </c>
      <c r="J6607">
        <f t="shared" si="311"/>
        <v>0</v>
      </c>
    </row>
    <row r="6608" spans="1:10" x14ac:dyDescent="0.25">
      <c r="A6608">
        <v>6.6059999999999999</v>
      </c>
      <c r="D6608">
        <f t="shared" si="309"/>
        <v>0</v>
      </c>
      <c r="G6608">
        <f t="shared" si="310"/>
        <v>0</v>
      </c>
      <c r="J6608">
        <f t="shared" si="311"/>
        <v>0</v>
      </c>
    </row>
    <row r="6609" spans="1:10" x14ac:dyDescent="0.25">
      <c r="A6609">
        <v>6.6070000000000002</v>
      </c>
      <c r="D6609">
        <f t="shared" si="309"/>
        <v>0</v>
      </c>
      <c r="G6609">
        <f t="shared" si="310"/>
        <v>0</v>
      </c>
      <c r="J6609">
        <f t="shared" si="311"/>
        <v>0</v>
      </c>
    </row>
    <row r="6610" spans="1:10" x14ac:dyDescent="0.25">
      <c r="A6610">
        <v>6.6079999999999997</v>
      </c>
      <c r="D6610">
        <f t="shared" si="309"/>
        <v>0</v>
      </c>
      <c r="G6610">
        <f t="shared" si="310"/>
        <v>0</v>
      </c>
      <c r="J6610">
        <f t="shared" si="311"/>
        <v>0</v>
      </c>
    </row>
    <row r="6611" spans="1:10" x14ac:dyDescent="0.25">
      <c r="A6611">
        <v>6.609</v>
      </c>
      <c r="D6611">
        <f t="shared" si="309"/>
        <v>0</v>
      </c>
      <c r="G6611">
        <f t="shared" si="310"/>
        <v>0</v>
      </c>
      <c r="J6611">
        <f t="shared" si="311"/>
        <v>0</v>
      </c>
    </row>
    <row r="6612" spans="1:10" x14ac:dyDescent="0.25">
      <c r="A6612">
        <v>6.61</v>
      </c>
      <c r="D6612">
        <f t="shared" si="309"/>
        <v>0</v>
      </c>
      <c r="G6612">
        <f t="shared" si="310"/>
        <v>0</v>
      </c>
      <c r="J6612">
        <f t="shared" si="311"/>
        <v>0</v>
      </c>
    </row>
    <row r="6613" spans="1:10" x14ac:dyDescent="0.25">
      <c r="A6613">
        <v>6.6109999999999998</v>
      </c>
      <c r="D6613">
        <f t="shared" si="309"/>
        <v>0</v>
      </c>
      <c r="G6613">
        <f t="shared" si="310"/>
        <v>0</v>
      </c>
      <c r="J6613">
        <f t="shared" si="311"/>
        <v>0</v>
      </c>
    </row>
    <row r="6614" spans="1:10" x14ac:dyDescent="0.25">
      <c r="A6614">
        <v>6.6120000000000001</v>
      </c>
      <c r="D6614">
        <f t="shared" si="309"/>
        <v>0</v>
      </c>
      <c r="G6614">
        <f t="shared" si="310"/>
        <v>0</v>
      </c>
      <c r="J6614">
        <f t="shared" si="311"/>
        <v>0</v>
      </c>
    </row>
    <row r="6615" spans="1:10" x14ac:dyDescent="0.25">
      <c r="A6615">
        <v>6.6130000000000004</v>
      </c>
      <c r="D6615">
        <f t="shared" si="309"/>
        <v>0</v>
      </c>
      <c r="G6615">
        <f t="shared" si="310"/>
        <v>0</v>
      </c>
      <c r="J6615">
        <f t="shared" si="311"/>
        <v>0</v>
      </c>
    </row>
    <row r="6616" spans="1:10" x14ac:dyDescent="0.25">
      <c r="A6616">
        <v>6.6139999999999999</v>
      </c>
      <c r="D6616">
        <f t="shared" si="309"/>
        <v>0</v>
      </c>
      <c r="G6616">
        <f t="shared" si="310"/>
        <v>0</v>
      </c>
      <c r="J6616">
        <f t="shared" si="311"/>
        <v>0</v>
      </c>
    </row>
    <row r="6617" spans="1:10" x14ac:dyDescent="0.25">
      <c r="A6617">
        <v>6.6150000000000002</v>
      </c>
      <c r="D6617">
        <f t="shared" si="309"/>
        <v>0</v>
      </c>
      <c r="G6617">
        <f t="shared" si="310"/>
        <v>0</v>
      </c>
      <c r="J6617">
        <f t="shared" si="311"/>
        <v>0</v>
      </c>
    </row>
    <row r="6618" spans="1:10" x14ac:dyDescent="0.25">
      <c r="A6618">
        <v>6.6159999999999997</v>
      </c>
      <c r="D6618">
        <f t="shared" si="309"/>
        <v>0</v>
      </c>
      <c r="G6618">
        <f t="shared" si="310"/>
        <v>0</v>
      </c>
      <c r="J6618">
        <f t="shared" si="311"/>
        <v>0</v>
      </c>
    </row>
    <row r="6619" spans="1:10" x14ac:dyDescent="0.25">
      <c r="A6619">
        <v>6.617</v>
      </c>
      <c r="D6619">
        <f t="shared" si="309"/>
        <v>0</v>
      </c>
      <c r="G6619">
        <f t="shared" si="310"/>
        <v>0</v>
      </c>
      <c r="J6619">
        <f t="shared" si="311"/>
        <v>0</v>
      </c>
    </row>
    <row r="6620" spans="1:10" x14ac:dyDescent="0.25">
      <c r="A6620">
        <v>6.6180000000000003</v>
      </c>
      <c r="D6620">
        <f t="shared" si="309"/>
        <v>0</v>
      </c>
      <c r="G6620">
        <f t="shared" si="310"/>
        <v>0</v>
      </c>
      <c r="J6620">
        <f t="shared" si="311"/>
        <v>0</v>
      </c>
    </row>
    <row r="6621" spans="1:10" x14ac:dyDescent="0.25">
      <c r="A6621">
        <v>6.6189999999999998</v>
      </c>
      <c r="D6621">
        <f t="shared" si="309"/>
        <v>0</v>
      </c>
      <c r="G6621">
        <f t="shared" si="310"/>
        <v>0</v>
      </c>
      <c r="J6621">
        <f t="shared" si="311"/>
        <v>0</v>
      </c>
    </row>
    <row r="6622" spans="1:10" x14ac:dyDescent="0.25">
      <c r="A6622">
        <v>6.62</v>
      </c>
      <c r="D6622">
        <f t="shared" si="309"/>
        <v>0</v>
      </c>
      <c r="G6622">
        <f t="shared" si="310"/>
        <v>0</v>
      </c>
      <c r="J6622">
        <f t="shared" si="311"/>
        <v>0</v>
      </c>
    </row>
    <row r="6623" spans="1:10" x14ac:dyDescent="0.25">
      <c r="A6623">
        <v>6.6210000000000004</v>
      </c>
      <c r="D6623">
        <f t="shared" si="309"/>
        <v>0</v>
      </c>
      <c r="G6623">
        <f t="shared" si="310"/>
        <v>0</v>
      </c>
      <c r="J6623">
        <f t="shared" si="311"/>
        <v>0</v>
      </c>
    </row>
    <row r="6624" spans="1:10" x14ac:dyDescent="0.25">
      <c r="A6624">
        <v>6.6219999999999999</v>
      </c>
      <c r="D6624">
        <f t="shared" si="309"/>
        <v>0</v>
      </c>
      <c r="G6624">
        <f t="shared" si="310"/>
        <v>0</v>
      </c>
      <c r="J6624">
        <f t="shared" si="311"/>
        <v>0</v>
      </c>
    </row>
    <row r="6625" spans="1:10" x14ac:dyDescent="0.25">
      <c r="A6625">
        <v>6.6230000000000002</v>
      </c>
      <c r="D6625">
        <f t="shared" si="309"/>
        <v>0</v>
      </c>
      <c r="G6625">
        <f t="shared" si="310"/>
        <v>0</v>
      </c>
      <c r="J6625">
        <f t="shared" si="311"/>
        <v>0</v>
      </c>
    </row>
    <row r="6626" spans="1:10" x14ac:dyDescent="0.25">
      <c r="A6626">
        <v>6.6239999999999997</v>
      </c>
      <c r="D6626">
        <f t="shared" si="309"/>
        <v>0</v>
      </c>
      <c r="G6626">
        <f t="shared" si="310"/>
        <v>0</v>
      </c>
      <c r="J6626">
        <f t="shared" si="311"/>
        <v>0</v>
      </c>
    </row>
    <row r="6627" spans="1:10" x14ac:dyDescent="0.25">
      <c r="A6627">
        <v>6.625</v>
      </c>
      <c r="D6627">
        <f t="shared" si="309"/>
        <v>0</v>
      </c>
      <c r="G6627">
        <f t="shared" si="310"/>
        <v>0</v>
      </c>
      <c r="J6627">
        <f t="shared" si="311"/>
        <v>0</v>
      </c>
    </row>
    <row r="6628" spans="1:10" x14ac:dyDescent="0.25">
      <c r="A6628">
        <v>6.6260000000000003</v>
      </c>
      <c r="D6628">
        <f t="shared" si="309"/>
        <v>0</v>
      </c>
      <c r="G6628">
        <f t="shared" si="310"/>
        <v>0</v>
      </c>
      <c r="J6628">
        <f t="shared" si="311"/>
        <v>0</v>
      </c>
    </row>
    <row r="6629" spans="1:10" x14ac:dyDescent="0.25">
      <c r="A6629">
        <v>6.6269999999999998</v>
      </c>
      <c r="D6629">
        <f t="shared" si="309"/>
        <v>0</v>
      </c>
      <c r="G6629">
        <f t="shared" si="310"/>
        <v>0</v>
      </c>
      <c r="J6629">
        <f t="shared" si="311"/>
        <v>0</v>
      </c>
    </row>
    <row r="6630" spans="1:10" x14ac:dyDescent="0.25">
      <c r="A6630">
        <v>6.6280000000000001</v>
      </c>
      <c r="D6630">
        <f t="shared" si="309"/>
        <v>0</v>
      </c>
      <c r="G6630">
        <f t="shared" si="310"/>
        <v>0</v>
      </c>
      <c r="J6630">
        <f t="shared" si="311"/>
        <v>0</v>
      </c>
    </row>
    <row r="6631" spans="1:10" x14ac:dyDescent="0.25">
      <c r="A6631">
        <v>6.6289999999999996</v>
      </c>
      <c r="D6631">
        <f t="shared" si="309"/>
        <v>0</v>
      </c>
      <c r="G6631">
        <f t="shared" si="310"/>
        <v>0</v>
      </c>
      <c r="J6631">
        <f t="shared" si="311"/>
        <v>0</v>
      </c>
    </row>
    <row r="6632" spans="1:10" x14ac:dyDescent="0.25">
      <c r="A6632">
        <v>6.63</v>
      </c>
      <c r="D6632">
        <f t="shared" si="309"/>
        <v>0</v>
      </c>
      <c r="G6632">
        <f t="shared" si="310"/>
        <v>0</v>
      </c>
      <c r="J6632">
        <f t="shared" si="311"/>
        <v>0</v>
      </c>
    </row>
    <row r="6633" spans="1:10" x14ac:dyDescent="0.25">
      <c r="A6633">
        <v>6.6310000000000002</v>
      </c>
      <c r="D6633">
        <f t="shared" si="309"/>
        <v>0</v>
      </c>
      <c r="G6633">
        <f t="shared" si="310"/>
        <v>0</v>
      </c>
      <c r="J6633">
        <f t="shared" si="311"/>
        <v>0</v>
      </c>
    </row>
    <row r="6634" spans="1:10" x14ac:dyDescent="0.25">
      <c r="A6634">
        <v>6.6319999999999997</v>
      </c>
      <c r="D6634">
        <f t="shared" si="309"/>
        <v>0</v>
      </c>
      <c r="G6634">
        <f t="shared" si="310"/>
        <v>0</v>
      </c>
      <c r="J6634">
        <f t="shared" si="311"/>
        <v>0</v>
      </c>
    </row>
    <row r="6635" spans="1:10" x14ac:dyDescent="0.25">
      <c r="A6635">
        <v>6.633</v>
      </c>
      <c r="D6635">
        <f t="shared" si="309"/>
        <v>0</v>
      </c>
      <c r="G6635">
        <f t="shared" si="310"/>
        <v>0</v>
      </c>
      <c r="J6635">
        <f t="shared" si="311"/>
        <v>0</v>
      </c>
    </row>
    <row r="6636" spans="1:10" x14ac:dyDescent="0.25">
      <c r="A6636">
        <v>6.6340000000000003</v>
      </c>
      <c r="D6636">
        <f t="shared" si="309"/>
        <v>0</v>
      </c>
      <c r="G6636">
        <f t="shared" si="310"/>
        <v>0</v>
      </c>
      <c r="J6636">
        <f t="shared" si="311"/>
        <v>0</v>
      </c>
    </row>
    <row r="6637" spans="1:10" x14ac:dyDescent="0.25">
      <c r="A6637">
        <v>6.6349999999999998</v>
      </c>
      <c r="D6637">
        <f t="shared" si="309"/>
        <v>0</v>
      </c>
      <c r="G6637">
        <f t="shared" si="310"/>
        <v>0</v>
      </c>
      <c r="J6637">
        <f t="shared" si="311"/>
        <v>0</v>
      </c>
    </row>
    <row r="6638" spans="1:10" x14ac:dyDescent="0.25">
      <c r="A6638">
        <v>6.6360000000000001</v>
      </c>
      <c r="D6638">
        <f t="shared" si="309"/>
        <v>0</v>
      </c>
      <c r="G6638">
        <f t="shared" si="310"/>
        <v>0</v>
      </c>
      <c r="J6638">
        <f t="shared" si="311"/>
        <v>0</v>
      </c>
    </row>
    <row r="6639" spans="1:10" x14ac:dyDescent="0.25">
      <c r="A6639">
        <v>6.6369999999999996</v>
      </c>
      <c r="D6639">
        <f t="shared" si="309"/>
        <v>0</v>
      </c>
      <c r="G6639">
        <f t="shared" si="310"/>
        <v>0</v>
      </c>
      <c r="J6639">
        <f t="shared" si="311"/>
        <v>0</v>
      </c>
    </row>
    <row r="6640" spans="1:10" x14ac:dyDescent="0.25">
      <c r="A6640">
        <v>6.6379999999999999</v>
      </c>
      <c r="D6640">
        <f t="shared" si="309"/>
        <v>0</v>
      </c>
      <c r="G6640">
        <f t="shared" si="310"/>
        <v>0</v>
      </c>
      <c r="J6640">
        <f t="shared" si="311"/>
        <v>0</v>
      </c>
    </row>
    <row r="6641" spans="1:10" x14ac:dyDescent="0.25">
      <c r="A6641">
        <v>6.6390000000000002</v>
      </c>
      <c r="D6641">
        <f t="shared" si="309"/>
        <v>0</v>
      </c>
      <c r="G6641">
        <f t="shared" si="310"/>
        <v>0</v>
      </c>
      <c r="J6641">
        <f t="shared" si="311"/>
        <v>0</v>
      </c>
    </row>
    <row r="6642" spans="1:10" x14ac:dyDescent="0.25">
      <c r="A6642">
        <v>6.64</v>
      </c>
      <c r="D6642">
        <f t="shared" si="309"/>
        <v>0</v>
      </c>
      <c r="G6642">
        <f t="shared" si="310"/>
        <v>0</v>
      </c>
      <c r="J6642">
        <f t="shared" si="311"/>
        <v>0</v>
      </c>
    </row>
    <row r="6643" spans="1:10" x14ac:dyDescent="0.25">
      <c r="A6643">
        <v>6.641</v>
      </c>
      <c r="D6643">
        <f t="shared" si="309"/>
        <v>0</v>
      </c>
      <c r="G6643">
        <f t="shared" si="310"/>
        <v>0</v>
      </c>
      <c r="J6643">
        <f t="shared" si="311"/>
        <v>0</v>
      </c>
    </row>
    <row r="6644" spans="1:10" x14ac:dyDescent="0.25">
      <c r="A6644">
        <v>6.6420000000000003</v>
      </c>
      <c r="D6644">
        <f t="shared" si="309"/>
        <v>0</v>
      </c>
      <c r="G6644">
        <f t="shared" si="310"/>
        <v>0</v>
      </c>
      <c r="J6644">
        <f t="shared" si="311"/>
        <v>0</v>
      </c>
    </row>
    <row r="6645" spans="1:10" x14ac:dyDescent="0.25">
      <c r="A6645">
        <v>6.6429999999999998</v>
      </c>
      <c r="D6645">
        <f t="shared" si="309"/>
        <v>0</v>
      </c>
      <c r="G6645">
        <f t="shared" si="310"/>
        <v>0</v>
      </c>
      <c r="J6645">
        <f t="shared" si="311"/>
        <v>0</v>
      </c>
    </row>
    <row r="6646" spans="1:10" x14ac:dyDescent="0.25">
      <c r="A6646">
        <v>6.6440000000000001</v>
      </c>
      <c r="D6646">
        <f t="shared" si="309"/>
        <v>0</v>
      </c>
      <c r="G6646">
        <f t="shared" si="310"/>
        <v>0</v>
      </c>
      <c r="J6646">
        <f t="shared" si="311"/>
        <v>0</v>
      </c>
    </row>
    <row r="6647" spans="1:10" x14ac:dyDescent="0.25">
      <c r="A6647">
        <v>6.6449999999999996</v>
      </c>
      <c r="D6647">
        <f t="shared" si="309"/>
        <v>0</v>
      </c>
      <c r="G6647">
        <f t="shared" si="310"/>
        <v>0</v>
      </c>
      <c r="J6647">
        <f t="shared" si="311"/>
        <v>0</v>
      </c>
    </row>
    <row r="6648" spans="1:10" x14ac:dyDescent="0.25">
      <c r="A6648">
        <v>6.6459999999999999</v>
      </c>
      <c r="D6648">
        <f t="shared" si="309"/>
        <v>0</v>
      </c>
      <c r="G6648">
        <f t="shared" si="310"/>
        <v>0</v>
      </c>
      <c r="J6648">
        <f t="shared" si="311"/>
        <v>0</v>
      </c>
    </row>
    <row r="6649" spans="1:10" x14ac:dyDescent="0.25">
      <c r="A6649">
        <v>6.6470000000000002</v>
      </c>
      <c r="D6649">
        <f t="shared" si="309"/>
        <v>0</v>
      </c>
      <c r="G6649">
        <f t="shared" si="310"/>
        <v>0</v>
      </c>
      <c r="J6649">
        <f t="shared" si="311"/>
        <v>0</v>
      </c>
    </row>
    <row r="6650" spans="1:10" x14ac:dyDescent="0.25">
      <c r="A6650">
        <v>6.6479999999999997</v>
      </c>
      <c r="D6650">
        <f t="shared" si="309"/>
        <v>0</v>
      </c>
      <c r="G6650">
        <f t="shared" si="310"/>
        <v>0</v>
      </c>
      <c r="J6650">
        <f t="shared" si="311"/>
        <v>0</v>
      </c>
    </row>
    <row r="6651" spans="1:10" x14ac:dyDescent="0.25">
      <c r="A6651">
        <v>6.649</v>
      </c>
      <c r="D6651">
        <f t="shared" si="309"/>
        <v>0</v>
      </c>
      <c r="G6651">
        <f t="shared" si="310"/>
        <v>0</v>
      </c>
      <c r="J6651">
        <f t="shared" si="311"/>
        <v>0</v>
      </c>
    </row>
    <row r="6652" spans="1:10" x14ac:dyDescent="0.25">
      <c r="A6652">
        <v>6.65</v>
      </c>
      <c r="D6652">
        <f t="shared" si="309"/>
        <v>0</v>
      </c>
      <c r="G6652">
        <f t="shared" si="310"/>
        <v>0</v>
      </c>
      <c r="J6652">
        <f t="shared" si="311"/>
        <v>0</v>
      </c>
    </row>
    <row r="6653" spans="1:10" x14ac:dyDescent="0.25">
      <c r="A6653">
        <v>6.6509999999999998</v>
      </c>
      <c r="D6653">
        <f t="shared" si="309"/>
        <v>0</v>
      </c>
      <c r="G6653">
        <f t="shared" si="310"/>
        <v>0</v>
      </c>
      <c r="J6653">
        <f t="shared" si="311"/>
        <v>0</v>
      </c>
    </row>
    <row r="6654" spans="1:10" x14ac:dyDescent="0.25">
      <c r="A6654">
        <v>6.6520000000000001</v>
      </c>
      <c r="D6654">
        <f t="shared" si="309"/>
        <v>0</v>
      </c>
      <c r="G6654">
        <f t="shared" si="310"/>
        <v>0</v>
      </c>
      <c r="J6654">
        <f t="shared" si="311"/>
        <v>0</v>
      </c>
    </row>
    <row r="6655" spans="1:10" x14ac:dyDescent="0.25">
      <c r="A6655">
        <v>6.6529999999999996</v>
      </c>
      <c r="D6655">
        <f t="shared" si="309"/>
        <v>0</v>
      </c>
      <c r="G6655">
        <f t="shared" si="310"/>
        <v>0</v>
      </c>
      <c r="J6655">
        <f t="shared" si="311"/>
        <v>0</v>
      </c>
    </row>
    <row r="6656" spans="1:10" x14ac:dyDescent="0.25">
      <c r="A6656">
        <v>6.6539999999999999</v>
      </c>
      <c r="D6656">
        <f t="shared" si="309"/>
        <v>0</v>
      </c>
      <c r="G6656">
        <f t="shared" si="310"/>
        <v>0</v>
      </c>
      <c r="J6656">
        <f t="shared" si="311"/>
        <v>0</v>
      </c>
    </row>
    <row r="6657" spans="1:10" x14ac:dyDescent="0.25">
      <c r="A6657">
        <v>6.6550000000000002</v>
      </c>
      <c r="D6657">
        <f t="shared" si="309"/>
        <v>0</v>
      </c>
      <c r="G6657">
        <f t="shared" si="310"/>
        <v>0</v>
      </c>
      <c r="J6657">
        <f t="shared" si="311"/>
        <v>0</v>
      </c>
    </row>
    <row r="6658" spans="1:10" x14ac:dyDescent="0.25">
      <c r="A6658">
        <v>6.6559999999999997</v>
      </c>
      <c r="D6658">
        <f t="shared" si="309"/>
        <v>0</v>
      </c>
      <c r="G6658">
        <f t="shared" si="310"/>
        <v>0</v>
      </c>
      <c r="J6658">
        <f t="shared" si="311"/>
        <v>0</v>
      </c>
    </row>
    <row r="6659" spans="1:10" x14ac:dyDescent="0.25">
      <c r="A6659">
        <v>6.657</v>
      </c>
      <c r="D6659">
        <f t="shared" ref="D6659:D6722" si="312">C6659-B6659</f>
        <v>0</v>
      </c>
      <c r="G6659">
        <f t="shared" ref="G6659:G6722" si="313">F6659-E6659</f>
        <v>0</v>
      </c>
      <c r="J6659">
        <f t="shared" ref="J6659:J6722" si="314">I6659-H6659</f>
        <v>0</v>
      </c>
    </row>
    <row r="6660" spans="1:10" x14ac:dyDescent="0.25">
      <c r="A6660">
        <v>6.6580000000000004</v>
      </c>
      <c r="D6660">
        <f t="shared" si="312"/>
        <v>0</v>
      </c>
      <c r="G6660">
        <f t="shared" si="313"/>
        <v>0</v>
      </c>
      <c r="J6660">
        <f t="shared" si="314"/>
        <v>0</v>
      </c>
    </row>
    <row r="6661" spans="1:10" x14ac:dyDescent="0.25">
      <c r="A6661">
        <v>6.6589999999999998</v>
      </c>
      <c r="D6661">
        <f t="shared" si="312"/>
        <v>0</v>
      </c>
      <c r="G6661">
        <f t="shared" si="313"/>
        <v>0</v>
      </c>
      <c r="J6661">
        <f t="shared" si="314"/>
        <v>0</v>
      </c>
    </row>
    <row r="6662" spans="1:10" x14ac:dyDescent="0.25">
      <c r="A6662">
        <v>6.66</v>
      </c>
      <c r="D6662">
        <f t="shared" si="312"/>
        <v>0</v>
      </c>
      <c r="G6662">
        <f t="shared" si="313"/>
        <v>0</v>
      </c>
      <c r="J6662">
        <f t="shared" si="314"/>
        <v>0</v>
      </c>
    </row>
    <row r="6663" spans="1:10" x14ac:dyDescent="0.25">
      <c r="A6663">
        <v>6.6609999999999996</v>
      </c>
      <c r="D6663">
        <f t="shared" si="312"/>
        <v>0</v>
      </c>
      <c r="G6663">
        <f t="shared" si="313"/>
        <v>0</v>
      </c>
      <c r="J6663">
        <f t="shared" si="314"/>
        <v>0</v>
      </c>
    </row>
    <row r="6664" spans="1:10" x14ac:dyDescent="0.25">
      <c r="A6664">
        <v>6.6619999999999999</v>
      </c>
      <c r="D6664">
        <f t="shared" si="312"/>
        <v>0</v>
      </c>
      <c r="G6664">
        <f t="shared" si="313"/>
        <v>0</v>
      </c>
      <c r="J6664">
        <f t="shared" si="314"/>
        <v>0</v>
      </c>
    </row>
    <row r="6665" spans="1:10" x14ac:dyDescent="0.25">
      <c r="A6665">
        <v>6.6630000000000003</v>
      </c>
      <c r="D6665">
        <f t="shared" si="312"/>
        <v>0</v>
      </c>
      <c r="G6665">
        <f t="shared" si="313"/>
        <v>0</v>
      </c>
      <c r="J6665">
        <f t="shared" si="314"/>
        <v>0</v>
      </c>
    </row>
    <row r="6666" spans="1:10" x14ac:dyDescent="0.25">
      <c r="A6666">
        <v>6.6639999999999997</v>
      </c>
      <c r="D6666">
        <f t="shared" si="312"/>
        <v>0</v>
      </c>
      <c r="G6666">
        <f t="shared" si="313"/>
        <v>0</v>
      </c>
      <c r="J6666">
        <f t="shared" si="314"/>
        <v>0</v>
      </c>
    </row>
    <row r="6667" spans="1:10" x14ac:dyDescent="0.25">
      <c r="A6667">
        <v>6.665</v>
      </c>
      <c r="D6667">
        <f t="shared" si="312"/>
        <v>0</v>
      </c>
      <c r="G6667">
        <f t="shared" si="313"/>
        <v>0</v>
      </c>
      <c r="J6667">
        <f t="shared" si="314"/>
        <v>0</v>
      </c>
    </row>
    <row r="6668" spans="1:10" x14ac:dyDescent="0.25">
      <c r="A6668">
        <v>6.6660000000000004</v>
      </c>
      <c r="D6668">
        <f t="shared" si="312"/>
        <v>0</v>
      </c>
      <c r="G6668">
        <f t="shared" si="313"/>
        <v>0</v>
      </c>
      <c r="J6668">
        <f t="shared" si="314"/>
        <v>0</v>
      </c>
    </row>
    <row r="6669" spans="1:10" x14ac:dyDescent="0.25">
      <c r="A6669">
        <v>6.6669999999999998</v>
      </c>
      <c r="D6669">
        <f t="shared" si="312"/>
        <v>0</v>
      </c>
      <c r="G6669">
        <f t="shared" si="313"/>
        <v>0</v>
      </c>
      <c r="J6669">
        <f t="shared" si="314"/>
        <v>0</v>
      </c>
    </row>
    <row r="6670" spans="1:10" x14ac:dyDescent="0.25">
      <c r="A6670">
        <v>6.6680000000000001</v>
      </c>
      <c r="D6670">
        <f t="shared" si="312"/>
        <v>0</v>
      </c>
      <c r="G6670">
        <f t="shared" si="313"/>
        <v>0</v>
      </c>
      <c r="J6670">
        <f t="shared" si="314"/>
        <v>0</v>
      </c>
    </row>
    <row r="6671" spans="1:10" x14ac:dyDescent="0.25">
      <c r="A6671">
        <v>6.6689999999999996</v>
      </c>
      <c r="D6671">
        <f t="shared" si="312"/>
        <v>0</v>
      </c>
      <c r="G6671">
        <f t="shared" si="313"/>
        <v>0</v>
      </c>
      <c r="J6671">
        <f t="shared" si="314"/>
        <v>0</v>
      </c>
    </row>
    <row r="6672" spans="1:10" x14ac:dyDescent="0.25">
      <c r="A6672">
        <v>6.67</v>
      </c>
      <c r="D6672">
        <f t="shared" si="312"/>
        <v>0</v>
      </c>
      <c r="G6672">
        <f t="shared" si="313"/>
        <v>0</v>
      </c>
      <c r="J6672">
        <f t="shared" si="314"/>
        <v>0</v>
      </c>
    </row>
    <row r="6673" spans="1:10" x14ac:dyDescent="0.25">
      <c r="A6673">
        <v>6.6710000000000003</v>
      </c>
      <c r="D6673">
        <f t="shared" si="312"/>
        <v>0</v>
      </c>
      <c r="G6673">
        <f t="shared" si="313"/>
        <v>0</v>
      </c>
      <c r="J6673">
        <f t="shared" si="314"/>
        <v>0</v>
      </c>
    </row>
    <row r="6674" spans="1:10" x14ac:dyDescent="0.25">
      <c r="A6674">
        <v>6.6719999999999997</v>
      </c>
      <c r="D6674">
        <f t="shared" si="312"/>
        <v>0</v>
      </c>
      <c r="G6674">
        <f t="shared" si="313"/>
        <v>0</v>
      </c>
      <c r="J6674">
        <f t="shared" si="314"/>
        <v>0</v>
      </c>
    </row>
    <row r="6675" spans="1:10" x14ac:dyDescent="0.25">
      <c r="A6675">
        <v>6.673</v>
      </c>
      <c r="D6675">
        <f t="shared" si="312"/>
        <v>0</v>
      </c>
      <c r="G6675">
        <f t="shared" si="313"/>
        <v>0</v>
      </c>
      <c r="J6675">
        <f t="shared" si="314"/>
        <v>0</v>
      </c>
    </row>
    <row r="6676" spans="1:10" x14ac:dyDescent="0.25">
      <c r="A6676">
        <v>6.6740000000000004</v>
      </c>
      <c r="D6676">
        <f t="shared" si="312"/>
        <v>0</v>
      </c>
      <c r="G6676">
        <f t="shared" si="313"/>
        <v>0</v>
      </c>
      <c r="J6676">
        <f t="shared" si="314"/>
        <v>0</v>
      </c>
    </row>
    <row r="6677" spans="1:10" x14ac:dyDescent="0.25">
      <c r="A6677">
        <v>6.6749999999999998</v>
      </c>
      <c r="D6677">
        <f t="shared" si="312"/>
        <v>0</v>
      </c>
      <c r="G6677">
        <f t="shared" si="313"/>
        <v>0</v>
      </c>
      <c r="J6677">
        <f t="shared" si="314"/>
        <v>0</v>
      </c>
    </row>
    <row r="6678" spans="1:10" x14ac:dyDescent="0.25">
      <c r="A6678">
        <v>6.6760000000000002</v>
      </c>
      <c r="D6678">
        <f t="shared" si="312"/>
        <v>0</v>
      </c>
      <c r="G6678">
        <f t="shared" si="313"/>
        <v>0</v>
      </c>
      <c r="J6678">
        <f t="shared" si="314"/>
        <v>0</v>
      </c>
    </row>
    <row r="6679" spans="1:10" x14ac:dyDescent="0.25">
      <c r="A6679">
        <v>6.6769999999999996</v>
      </c>
      <c r="D6679">
        <f t="shared" si="312"/>
        <v>0</v>
      </c>
      <c r="G6679">
        <f t="shared" si="313"/>
        <v>0</v>
      </c>
      <c r="J6679">
        <f t="shared" si="314"/>
        <v>0</v>
      </c>
    </row>
    <row r="6680" spans="1:10" x14ac:dyDescent="0.25">
      <c r="A6680">
        <v>6.6779999999999999</v>
      </c>
      <c r="D6680">
        <f t="shared" si="312"/>
        <v>0</v>
      </c>
      <c r="G6680">
        <f t="shared" si="313"/>
        <v>0</v>
      </c>
      <c r="J6680">
        <f t="shared" si="314"/>
        <v>0</v>
      </c>
    </row>
    <row r="6681" spans="1:10" x14ac:dyDescent="0.25">
      <c r="A6681">
        <v>6.6790000000000003</v>
      </c>
      <c r="D6681">
        <f t="shared" si="312"/>
        <v>0</v>
      </c>
      <c r="G6681">
        <f t="shared" si="313"/>
        <v>0</v>
      </c>
      <c r="J6681">
        <f t="shared" si="314"/>
        <v>0</v>
      </c>
    </row>
    <row r="6682" spans="1:10" x14ac:dyDescent="0.25">
      <c r="A6682">
        <v>6.68</v>
      </c>
      <c r="D6682">
        <f t="shared" si="312"/>
        <v>0</v>
      </c>
      <c r="G6682">
        <f t="shared" si="313"/>
        <v>0</v>
      </c>
      <c r="J6682">
        <f t="shared" si="314"/>
        <v>0</v>
      </c>
    </row>
    <row r="6683" spans="1:10" x14ac:dyDescent="0.25">
      <c r="A6683">
        <v>6.681</v>
      </c>
      <c r="D6683">
        <f t="shared" si="312"/>
        <v>0</v>
      </c>
      <c r="G6683">
        <f t="shared" si="313"/>
        <v>0</v>
      </c>
      <c r="J6683">
        <f t="shared" si="314"/>
        <v>0</v>
      </c>
    </row>
    <row r="6684" spans="1:10" x14ac:dyDescent="0.25">
      <c r="A6684">
        <v>6.6820000000000004</v>
      </c>
      <c r="D6684">
        <f t="shared" si="312"/>
        <v>0</v>
      </c>
      <c r="G6684">
        <f t="shared" si="313"/>
        <v>0</v>
      </c>
      <c r="J6684">
        <f t="shared" si="314"/>
        <v>0</v>
      </c>
    </row>
    <row r="6685" spans="1:10" x14ac:dyDescent="0.25">
      <c r="A6685">
        <v>6.6829999999999998</v>
      </c>
      <c r="D6685">
        <f t="shared" si="312"/>
        <v>0</v>
      </c>
      <c r="G6685">
        <f t="shared" si="313"/>
        <v>0</v>
      </c>
      <c r="J6685">
        <f t="shared" si="314"/>
        <v>0</v>
      </c>
    </row>
    <row r="6686" spans="1:10" x14ac:dyDescent="0.25">
      <c r="A6686">
        <v>6.6840000000000002</v>
      </c>
      <c r="D6686">
        <f t="shared" si="312"/>
        <v>0</v>
      </c>
      <c r="G6686">
        <f t="shared" si="313"/>
        <v>0</v>
      </c>
      <c r="J6686">
        <f t="shared" si="314"/>
        <v>0</v>
      </c>
    </row>
    <row r="6687" spans="1:10" x14ac:dyDescent="0.25">
      <c r="A6687">
        <v>6.6849999999999996</v>
      </c>
      <c r="D6687">
        <f t="shared" si="312"/>
        <v>0</v>
      </c>
      <c r="G6687">
        <f t="shared" si="313"/>
        <v>0</v>
      </c>
      <c r="J6687">
        <f t="shared" si="314"/>
        <v>0</v>
      </c>
    </row>
    <row r="6688" spans="1:10" x14ac:dyDescent="0.25">
      <c r="A6688">
        <v>6.6859999999999999</v>
      </c>
      <c r="D6688">
        <f t="shared" si="312"/>
        <v>0</v>
      </c>
      <c r="G6688">
        <f t="shared" si="313"/>
        <v>0</v>
      </c>
      <c r="J6688">
        <f t="shared" si="314"/>
        <v>0</v>
      </c>
    </row>
    <row r="6689" spans="1:10" x14ac:dyDescent="0.25">
      <c r="A6689">
        <v>6.6870000000000003</v>
      </c>
      <c r="D6689">
        <f t="shared" si="312"/>
        <v>0</v>
      </c>
      <c r="G6689">
        <f t="shared" si="313"/>
        <v>0</v>
      </c>
      <c r="J6689">
        <f t="shared" si="314"/>
        <v>0</v>
      </c>
    </row>
    <row r="6690" spans="1:10" x14ac:dyDescent="0.25">
      <c r="A6690">
        <v>6.6879999999999997</v>
      </c>
      <c r="D6690">
        <f t="shared" si="312"/>
        <v>0</v>
      </c>
      <c r="G6690">
        <f t="shared" si="313"/>
        <v>0</v>
      </c>
      <c r="J6690">
        <f t="shared" si="314"/>
        <v>0</v>
      </c>
    </row>
    <row r="6691" spans="1:10" x14ac:dyDescent="0.25">
      <c r="A6691">
        <v>6.6890000000000001</v>
      </c>
      <c r="D6691">
        <f t="shared" si="312"/>
        <v>0</v>
      </c>
      <c r="G6691">
        <f t="shared" si="313"/>
        <v>0</v>
      </c>
      <c r="J6691">
        <f t="shared" si="314"/>
        <v>0</v>
      </c>
    </row>
    <row r="6692" spans="1:10" x14ac:dyDescent="0.25">
      <c r="A6692">
        <v>6.69</v>
      </c>
      <c r="D6692">
        <f t="shared" si="312"/>
        <v>0</v>
      </c>
      <c r="G6692">
        <f t="shared" si="313"/>
        <v>0</v>
      </c>
      <c r="J6692">
        <f t="shared" si="314"/>
        <v>0</v>
      </c>
    </row>
    <row r="6693" spans="1:10" x14ac:dyDescent="0.25">
      <c r="A6693">
        <v>6.6909999999999998</v>
      </c>
      <c r="D6693">
        <f t="shared" si="312"/>
        <v>0</v>
      </c>
      <c r="G6693">
        <f t="shared" si="313"/>
        <v>0</v>
      </c>
      <c r="J6693">
        <f t="shared" si="314"/>
        <v>0</v>
      </c>
    </row>
    <row r="6694" spans="1:10" x14ac:dyDescent="0.25">
      <c r="A6694">
        <v>6.6920000000000002</v>
      </c>
      <c r="D6694">
        <f t="shared" si="312"/>
        <v>0</v>
      </c>
      <c r="G6694">
        <f t="shared" si="313"/>
        <v>0</v>
      </c>
      <c r="J6694">
        <f t="shared" si="314"/>
        <v>0</v>
      </c>
    </row>
    <row r="6695" spans="1:10" x14ac:dyDescent="0.25">
      <c r="A6695">
        <v>6.6929999999999996</v>
      </c>
      <c r="D6695">
        <f t="shared" si="312"/>
        <v>0</v>
      </c>
      <c r="G6695">
        <f t="shared" si="313"/>
        <v>0</v>
      </c>
      <c r="J6695">
        <f t="shared" si="314"/>
        <v>0</v>
      </c>
    </row>
    <row r="6696" spans="1:10" x14ac:dyDescent="0.25">
      <c r="A6696">
        <v>6.694</v>
      </c>
      <c r="D6696">
        <f t="shared" si="312"/>
        <v>0</v>
      </c>
      <c r="G6696">
        <f t="shared" si="313"/>
        <v>0</v>
      </c>
      <c r="J6696">
        <f t="shared" si="314"/>
        <v>0</v>
      </c>
    </row>
    <row r="6697" spans="1:10" x14ac:dyDescent="0.25">
      <c r="A6697">
        <v>6.6950000000000003</v>
      </c>
      <c r="D6697">
        <f t="shared" si="312"/>
        <v>0</v>
      </c>
      <c r="G6697">
        <f t="shared" si="313"/>
        <v>0</v>
      </c>
      <c r="J6697">
        <f t="shared" si="314"/>
        <v>0</v>
      </c>
    </row>
    <row r="6698" spans="1:10" x14ac:dyDescent="0.25">
      <c r="A6698">
        <v>6.6959999999999997</v>
      </c>
      <c r="D6698">
        <f t="shared" si="312"/>
        <v>0</v>
      </c>
      <c r="G6698">
        <f t="shared" si="313"/>
        <v>0</v>
      </c>
      <c r="J6698">
        <f t="shared" si="314"/>
        <v>0</v>
      </c>
    </row>
    <row r="6699" spans="1:10" x14ac:dyDescent="0.25">
      <c r="A6699">
        <v>6.6970000000000001</v>
      </c>
      <c r="D6699">
        <f t="shared" si="312"/>
        <v>0</v>
      </c>
      <c r="G6699">
        <f t="shared" si="313"/>
        <v>0</v>
      </c>
      <c r="J6699">
        <f t="shared" si="314"/>
        <v>0</v>
      </c>
    </row>
    <row r="6700" spans="1:10" x14ac:dyDescent="0.25">
      <c r="A6700">
        <v>6.6980000000000004</v>
      </c>
      <c r="D6700">
        <f t="shared" si="312"/>
        <v>0</v>
      </c>
      <c r="G6700">
        <f t="shared" si="313"/>
        <v>0</v>
      </c>
      <c r="J6700">
        <f t="shared" si="314"/>
        <v>0</v>
      </c>
    </row>
    <row r="6701" spans="1:10" x14ac:dyDescent="0.25">
      <c r="A6701">
        <v>6.6989999999999998</v>
      </c>
      <c r="D6701">
        <f t="shared" si="312"/>
        <v>0</v>
      </c>
      <c r="G6701">
        <f t="shared" si="313"/>
        <v>0</v>
      </c>
      <c r="J6701">
        <f t="shared" si="314"/>
        <v>0</v>
      </c>
    </row>
    <row r="6702" spans="1:10" x14ac:dyDescent="0.25">
      <c r="A6702">
        <v>6.7</v>
      </c>
      <c r="D6702">
        <f t="shared" si="312"/>
        <v>0</v>
      </c>
      <c r="G6702">
        <f t="shared" si="313"/>
        <v>0</v>
      </c>
      <c r="J6702">
        <f t="shared" si="314"/>
        <v>0</v>
      </c>
    </row>
    <row r="6703" spans="1:10" x14ac:dyDescent="0.25">
      <c r="A6703">
        <v>6.7009999999999996</v>
      </c>
      <c r="D6703">
        <f t="shared" si="312"/>
        <v>0</v>
      </c>
      <c r="G6703">
        <f t="shared" si="313"/>
        <v>0</v>
      </c>
      <c r="J6703">
        <f t="shared" si="314"/>
        <v>0</v>
      </c>
    </row>
    <row r="6704" spans="1:10" x14ac:dyDescent="0.25">
      <c r="A6704">
        <v>6.702</v>
      </c>
      <c r="D6704">
        <f t="shared" si="312"/>
        <v>0</v>
      </c>
      <c r="G6704">
        <f t="shared" si="313"/>
        <v>0</v>
      </c>
      <c r="J6704">
        <f t="shared" si="314"/>
        <v>0</v>
      </c>
    </row>
    <row r="6705" spans="1:10" x14ac:dyDescent="0.25">
      <c r="A6705">
        <v>6.7030000000000003</v>
      </c>
      <c r="D6705">
        <f t="shared" si="312"/>
        <v>0</v>
      </c>
      <c r="G6705">
        <f t="shared" si="313"/>
        <v>0</v>
      </c>
      <c r="J6705">
        <f t="shared" si="314"/>
        <v>0</v>
      </c>
    </row>
    <row r="6706" spans="1:10" x14ac:dyDescent="0.25">
      <c r="A6706">
        <v>6.7039999999999997</v>
      </c>
      <c r="D6706">
        <f t="shared" si="312"/>
        <v>0</v>
      </c>
      <c r="G6706">
        <f t="shared" si="313"/>
        <v>0</v>
      </c>
      <c r="J6706">
        <f t="shared" si="314"/>
        <v>0</v>
      </c>
    </row>
    <row r="6707" spans="1:10" x14ac:dyDescent="0.25">
      <c r="A6707">
        <v>6.7050000000000001</v>
      </c>
      <c r="D6707">
        <f t="shared" si="312"/>
        <v>0</v>
      </c>
      <c r="G6707">
        <f t="shared" si="313"/>
        <v>0</v>
      </c>
      <c r="J6707">
        <f t="shared" si="314"/>
        <v>0</v>
      </c>
    </row>
    <row r="6708" spans="1:10" x14ac:dyDescent="0.25">
      <c r="A6708">
        <v>6.7060000000000004</v>
      </c>
      <c r="D6708">
        <f t="shared" si="312"/>
        <v>0</v>
      </c>
      <c r="G6708">
        <f t="shared" si="313"/>
        <v>0</v>
      </c>
      <c r="J6708">
        <f t="shared" si="314"/>
        <v>0</v>
      </c>
    </row>
    <row r="6709" spans="1:10" x14ac:dyDescent="0.25">
      <c r="A6709">
        <v>6.7069999999999999</v>
      </c>
      <c r="D6709">
        <f t="shared" si="312"/>
        <v>0</v>
      </c>
      <c r="G6709">
        <f t="shared" si="313"/>
        <v>0</v>
      </c>
      <c r="J6709">
        <f t="shared" si="314"/>
        <v>0</v>
      </c>
    </row>
    <row r="6710" spans="1:10" x14ac:dyDescent="0.25">
      <c r="A6710">
        <v>6.7080000000000002</v>
      </c>
      <c r="D6710">
        <f t="shared" si="312"/>
        <v>0</v>
      </c>
      <c r="G6710">
        <f t="shared" si="313"/>
        <v>0</v>
      </c>
      <c r="J6710">
        <f t="shared" si="314"/>
        <v>0</v>
      </c>
    </row>
    <row r="6711" spans="1:10" x14ac:dyDescent="0.25">
      <c r="A6711">
        <v>6.7089999999999996</v>
      </c>
      <c r="D6711">
        <f t="shared" si="312"/>
        <v>0</v>
      </c>
      <c r="G6711">
        <f t="shared" si="313"/>
        <v>0</v>
      </c>
      <c r="J6711">
        <f t="shared" si="314"/>
        <v>0</v>
      </c>
    </row>
    <row r="6712" spans="1:10" x14ac:dyDescent="0.25">
      <c r="A6712">
        <v>6.71</v>
      </c>
      <c r="D6712">
        <f t="shared" si="312"/>
        <v>0</v>
      </c>
      <c r="G6712">
        <f t="shared" si="313"/>
        <v>0</v>
      </c>
      <c r="J6712">
        <f t="shared" si="314"/>
        <v>0</v>
      </c>
    </row>
    <row r="6713" spans="1:10" x14ac:dyDescent="0.25">
      <c r="A6713">
        <v>6.7110000000000003</v>
      </c>
      <c r="D6713">
        <f t="shared" si="312"/>
        <v>0</v>
      </c>
      <c r="G6713">
        <f t="shared" si="313"/>
        <v>0</v>
      </c>
      <c r="J6713">
        <f t="shared" si="314"/>
        <v>0</v>
      </c>
    </row>
    <row r="6714" spans="1:10" x14ac:dyDescent="0.25">
      <c r="A6714">
        <v>6.7119999999999997</v>
      </c>
      <c r="D6714">
        <f t="shared" si="312"/>
        <v>0</v>
      </c>
      <c r="G6714">
        <f t="shared" si="313"/>
        <v>0</v>
      </c>
      <c r="J6714">
        <f t="shared" si="314"/>
        <v>0</v>
      </c>
    </row>
    <row r="6715" spans="1:10" x14ac:dyDescent="0.25">
      <c r="A6715">
        <v>6.7130000000000001</v>
      </c>
      <c r="D6715">
        <f t="shared" si="312"/>
        <v>0</v>
      </c>
      <c r="G6715">
        <f t="shared" si="313"/>
        <v>0</v>
      </c>
      <c r="J6715">
        <f t="shared" si="314"/>
        <v>0</v>
      </c>
    </row>
    <row r="6716" spans="1:10" x14ac:dyDescent="0.25">
      <c r="A6716">
        <v>6.7140000000000004</v>
      </c>
      <c r="D6716">
        <f t="shared" si="312"/>
        <v>0</v>
      </c>
      <c r="G6716">
        <f t="shared" si="313"/>
        <v>0</v>
      </c>
      <c r="J6716">
        <f t="shared" si="314"/>
        <v>0</v>
      </c>
    </row>
    <row r="6717" spans="1:10" x14ac:dyDescent="0.25">
      <c r="A6717">
        <v>6.7149999999999999</v>
      </c>
      <c r="D6717">
        <f t="shared" si="312"/>
        <v>0</v>
      </c>
      <c r="G6717">
        <f t="shared" si="313"/>
        <v>0</v>
      </c>
      <c r="J6717">
        <f t="shared" si="314"/>
        <v>0</v>
      </c>
    </row>
    <row r="6718" spans="1:10" x14ac:dyDescent="0.25">
      <c r="A6718">
        <v>6.7160000000000002</v>
      </c>
      <c r="D6718">
        <f t="shared" si="312"/>
        <v>0</v>
      </c>
      <c r="G6718">
        <f t="shared" si="313"/>
        <v>0</v>
      </c>
      <c r="J6718">
        <f t="shared" si="314"/>
        <v>0</v>
      </c>
    </row>
    <row r="6719" spans="1:10" x14ac:dyDescent="0.25">
      <c r="A6719">
        <v>6.7169999999999996</v>
      </c>
      <c r="D6719">
        <f t="shared" si="312"/>
        <v>0</v>
      </c>
      <c r="G6719">
        <f t="shared" si="313"/>
        <v>0</v>
      </c>
      <c r="J6719">
        <f t="shared" si="314"/>
        <v>0</v>
      </c>
    </row>
    <row r="6720" spans="1:10" x14ac:dyDescent="0.25">
      <c r="A6720">
        <v>6.718</v>
      </c>
      <c r="D6720">
        <f t="shared" si="312"/>
        <v>0</v>
      </c>
      <c r="G6720">
        <f t="shared" si="313"/>
        <v>0</v>
      </c>
      <c r="J6720">
        <f t="shared" si="314"/>
        <v>0</v>
      </c>
    </row>
    <row r="6721" spans="1:10" x14ac:dyDescent="0.25">
      <c r="A6721">
        <v>6.7190000000000003</v>
      </c>
      <c r="D6721">
        <f t="shared" si="312"/>
        <v>0</v>
      </c>
      <c r="G6721">
        <f t="shared" si="313"/>
        <v>0</v>
      </c>
      <c r="J6721">
        <f t="shared" si="314"/>
        <v>0</v>
      </c>
    </row>
    <row r="6722" spans="1:10" x14ac:dyDescent="0.25">
      <c r="A6722">
        <v>6.72</v>
      </c>
      <c r="D6722">
        <f t="shared" si="312"/>
        <v>0</v>
      </c>
      <c r="G6722">
        <f t="shared" si="313"/>
        <v>0</v>
      </c>
      <c r="J6722">
        <f t="shared" si="314"/>
        <v>0</v>
      </c>
    </row>
    <row r="6723" spans="1:10" x14ac:dyDescent="0.25">
      <c r="A6723">
        <v>6.7210000000000001</v>
      </c>
      <c r="D6723">
        <f t="shared" ref="D6723:D6786" si="315">C6723-B6723</f>
        <v>0</v>
      </c>
      <c r="G6723">
        <f t="shared" ref="G6723:G6786" si="316">F6723-E6723</f>
        <v>0</v>
      </c>
      <c r="J6723">
        <f t="shared" ref="J6723:J6786" si="317">I6723-H6723</f>
        <v>0</v>
      </c>
    </row>
    <row r="6724" spans="1:10" x14ac:dyDescent="0.25">
      <c r="A6724">
        <v>6.7220000000000004</v>
      </c>
      <c r="D6724">
        <f t="shared" si="315"/>
        <v>0</v>
      </c>
      <c r="G6724">
        <f t="shared" si="316"/>
        <v>0</v>
      </c>
      <c r="J6724">
        <f t="shared" si="317"/>
        <v>0</v>
      </c>
    </row>
    <row r="6725" spans="1:10" x14ac:dyDescent="0.25">
      <c r="A6725">
        <v>6.7229999999999999</v>
      </c>
      <c r="D6725">
        <f t="shared" si="315"/>
        <v>0</v>
      </c>
      <c r="G6725">
        <f t="shared" si="316"/>
        <v>0</v>
      </c>
      <c r="J6725">
        <f t="shared" si="317"/>
        <v>0</v>
      </c>
    </row>
    <row r="6726" spans="1:10" x14ac:dyDescent="0.25">
      <c r="A6726">
        <v>6.7240000000000002</v>
      </c>
      <c r="D6726">
        <f t="shared" si="315"/>
        <v>0</v>
      </c>
      <c r="G6726">
        <f t="shared" si="316"/>
        <v>0</v>
      </c>
      <c r="J6726">
        <f t="shared" si="317"/>
        <v>0</v>
      </c>
    </row>
    <row r="6727" spans="1:10" x14ac:dyDescent="0.25">
      <c r="A6727">
        <v>6.7249999999999996</v>
      </c>
      <c r="D6727">
        <f t="shared" si="315"/>
        <v>0</v>
      </c>
      <c r="G6727">
        <f t="shared" si="316"/>
        <v>0</v>
      </c>
      <c r="J6727">
        <f t="shared" si="317"/>
        <v>0</v>
      </c>
    </row>
    <row r="6728" spans="1:10" x14ac:dyDescent="0.25">
      <c r="A6728">
        <v>6.726</v>
      </c>
      <c r="D6728">
        <f t="shared" si="315"/>
        <v>0</v>
      </c>
      <c r="G6728">
        <f t="shared" si="316"/>
        <v>0</v>
      </c>
      <c r="J6728">
        <f t="shared" si="317"/>
        <v>0</v>
      </c>
    </row>
    <row r="6729" spans="1:10" x14ac:dyDescent="0.25">
      <c r="A6729">
        <v>6.7270000000000003</v>
      </c>
      <c r="D6729">
        <f t="shared" si="315"/>
        <v>0</v>
      </c>
      <c r="G6729">
        <f t="shared" si="316"/>
        <v>0</v>
      </c>
      <c r="J6729">
        <f t="shared" si="317"/>
        <v>0</v>
      </c>
    </row>
    <row r="6730" spans="1:10" x14ac:dyDescent="0.25">
      <c r="A6730">
        <v>6.7279999999999998</v>
      </c>
      <c r="D6730">
        <f t="shared" si="315"/>
        <v>0</v>
      </c>
      <c r="G6730">
        <f t="shared" si="316"/>
        <v>0</v>
      </c>
      <c r="J6730">
        <f t="shared" si="317"/>
        <v>0</v>
      </c>
    </row>
    <row r="6731" spans="1:10" x14ac:dyDescent="0.25">
      <c r="A6731">
        <v>6.7290000000000001</v>
      </c>
      <c r="D6731">
        <f t="shared" si="315"/>
        <v>0</v>
      </c>
      <c r="G6731">
        <f t="shared" si="316"/>
        <v>0</v>
      </c>
      <c r="J6731">
        <f t="shared" si="317"/>
        <v>0</v>
      </c>
    </row>
    <row r="6732" spans="1:10" x14ac:dyDescent="0.25">
      <c r="A6732">
        <v>6.73</v>
      </c>
      <c r="D6732">
        <f t="shared" si="315"/>
        <v>0</v>
      </c>
      <c r="G6732">
        <f t="shared" si="316"/>
        <v>0</v>
      </c>
      <c r="J6732">
        <f t="shared" si="317"/>
        <v>0</v>
      </c>
    </row>
    <row r="6733" spans="1:10" x14ac:dyDescent="0.25">
      <c r="A6733">
        <v>6.7309999999999999</v>
      </c>
      <c r="D6733">
        <f t="shared" si="315"/>
        <v>0</v>
      </c>
      <c r="G6733">
        <f t="shared" si="316"/>
        <v>0</v>
      </c>
      <c r="J6733">
        <f t="shared" si="317"/>
        <v>0</v>
      </c>
    </row>
    <row r="6734" spans="1:10" x14ac:dyDescent="0.25">
      <c r="A6734">
        <v>6.7320000000000002</v>
      </c>
      <c r="D6734">
        <f t="shared" si="315"/>
        <v>0</v>
      </c>
      <c r="G6734">
        <f t="shared" si="316"/>
        <v>0</v>
      </c>
      <c r="J6734">
        <f t="shared" si="317"/>
        <v>0</v>
      </c>
    </row>
    <row r="6735" spans="1:10" x14ac:dyDescent="0.25">
      <c r="A6735">
        <v>6.7329999999999997</v>
      </c>
      <c r="D6735">
        <f t="shared" si="315"/>
        <v>0</v>
      </c>
      <c r="G6735">
        <f t="shared" si="316"/>
        <v>0</v>
      </c>
      <c r="J6735">
        <f t="shared" si="317"/>
        <v>0</v>
      </c>
    </row>
    <row r="6736" spans="1:10" x14ac:dyDescent="0.25">
      <c r="A6736">
        <v>6.734</v>
      </c>
      <c r="D6736">
        <f t="shared" si="315"/>
        <v>0</v>
      </c>
      <c r="G6736">
        <f t="shared" si="316"/>
        <v>0</v>
      </c>
      <c r="J6736">
        <f t="shared" si="317"/>
        <v>0</v>
      </c>
    </row>
    <row r="6737" spans="1:10" x14ac:dyDescent="0.25">
      <c r="A6737">
        <v>6.7350000000000003</v>
      </c>
      <c r="D6737">
        <f t="shared" si="315"/>
        <v>0</v>
      </c>
      <c r="G6737">
        <f t="shared" si="316"/>
        <v>0</v>
      </c>
      <c r="J6737">
        <f t="shared" si="317"/>
        <v>0</v>
      </c>
    </row>
    <row r="6738" spans="1:10" x14ac:dyDescent="0.25">
      <c r="A6738">
        <v>6.7359999999999998</v>
      </c>
      <c r="D6738">
        <f t="shared" si="315"/>
        <v>0</v>
      </c>
      <c r="G6738">
        <f t="shared" si="316"/>
        <v>0</v>
      </c>
      <c r="J6738">
        <f t="shared" si="317"/>
        <v>0</v>
      </c>
    </row>
    <row r="6739" spans="1:10" x14ac:dyDescent="0.25">
      <c r="A6739">
        <v>6.7370000000000001</v>
      </c>
      <c r="D6739">
        <f t="shared" si="315"/>
        <v>0</v>
      </c>
      <c r="G6739">
        <f t="shared" si="316"/>
        <v>0</v>
      </c>
      <c r="J6739">
        <f t="shared" si="317"/>
        <v>0</v>
      </c>
    </row>
    <row r="6740" spans="1:10" x14ac:dyDescent="0.25">
      <c r="A6740">
        <v>6.7380000000000004</v>
      </c>
      <c r="D6740">
        <f t="shared" si="315"/>
        <v>0</v>
      </c>
      <c r="G6740">
        <f t="shared" si="316"/>
        <v>0</v>
      </c>
      <c r="J6740">
        <f t="shared" si="317"/>
        <v>0</v>
      </c>
    </row>
    <row r="6741" spans="1:10" x14ac:dyDescent="0.25">
      <c r="A6741">
        <v>6.7389999999999999</v>
      </c>
      <c r="D6741">
        <f t="shared" si="315"/>
        <v>0</v>
      </c>
      <c r="G6741">
        <f t="shared" si="316"/>
        <v>0</v>
      </c>
      <c r="J6741">
        <f t="shared" si="317"/>
        <v>0</v>
      </c>
    </row>
    <row r="6742" spans="1:10" x14ac:dyDescent="0.25">
      <c r="A6742">
        <v>6.74</v>
      </c>
      <c r="D6742">
        <f t="shared" si="315"/>
        <v>0</v>
      </c>
      <c r="G6742">
        <f t="shared" si="316"/>
        <v>0</v>
      </c>
      <c r="J6742">
        <f t="shared" si="317"/>
        <v>0</v>
      </c>
    </row>
    <row r="6743" spans="1:10" x14ac:dyDescent="0.25">
      <c r="A6743">
        <v>6.7409999999999997</v>
      </c>
      <c r="D6743">
        <f t="shared" si="315"/>
        <v>0</v>
      </c>
      <c r="G6743">
        <f t="shared" si="316"/>
        <v>0</v>
      </c>
      <c r="J6743">
        <f t="shared" si="317"/>
        <v>0</v>
      </c>
    </row>
    <row r="6744" spans="1:10" x14ac:dyDescent="0.25">
      <c r="A6744">
        <v>6.742</v>
      </c>
      <c r="D6744">
        <f t="shared" si="315"/>
        <v>0</v>
      </c>
      <c r="G6744">
        <f t="shared" si="316"/>
        <v>0</v>
      </c>
      <c r="J6744">
        <f t="shared" si="317"/>
        <v>0</v>
      </c>
    </row>
    <row r="6745" spans="1:10" x14ac:dyDescent="0.25">
      <c r="A6745">
        <v>6.7430000000000003</v>
      </c>
      <c r="D6745">
        <f t="shared" si="315"/>
        <v>0</v>
      </c>
      <c r="G6745">
        <f t="shared" si="316"/>
        <v>0</v>
      </c>
      <c r="J6745">
        <f t="shared" si="317"/>
        <v>0</v>
      </c>
    </row>
    <row r="6746" spans="1:10" x14ac:dyDescent="0.25">
      <c r="A6746">
        <v>6.7439999999999998</v>
      </c>
      <c r="D6746">
        <f t="shared" si="315"/>
        <v>0</v>
      </c>
      <c r="G6746">
        <f t="shared" si="316"/>
        <v>0</v>
      </c>
      <c r="J6746">
        <f t="shared" si="317"/>
        <v>0</v>
      </c>
    </row>
    <row r="6747" spans="1:10" x14ac:dyDescent="0.25">
      <c r="A6747">
        <v>6.7450000000000001</v>
      </c>
      <c r="D6747">
        <f t="shared" si="315"/>
        <v>0</v>
      </c>
      <c r="G6747">
        <f t="shared" si="316"/>
        <v>0</v>
      </c>
      <c r="J6747">
        <f t="shared" si="317"/>
        <v>0</v>
      </c>
    </row>
    <row r="6748" spans="1:10" x14ac:dyDescent="0.25">
      <c r="A6748">
        <v>6.7460000000000004</v>
      </c>
      <c r="D6748">
        <f t="shared" si="315"/>
        <v>0</v>
      </c>
      <c r="G6748">
        <f t="shared" si="316"/>
        <v>0</v>
      </c>
      <c r="J6748">
        <f t="shared" si="317"/>
        <v>0</v>
      </c>
    </row>
    <row r="6749" spans="1:10" x14ac:dyDescent="0.25">
      <c r="A6749">
        <v>6.7469999999999999</v>
      </c>
      <c r="D6749">
        <f t="shared" si="315"/>
        <v>0</v>
      </c>
      <c r="G6749">
        <f t="shared" si="316"/>
        <v>0</v>
      </c>
      <c r="J6749">
        <f t="shared" si="317"/>
        <v>0</v>
      </c>
    </row>
    <row r="6750" spans="1:10" x14ac:dyDescent="0.25">
      <c r="A6750">
        <v>6.7480000000000002</v>
      </c>
      <c r="D6750">
        <f t="shared" si="315"/>
        <v>0</v>
      </c>
      <c r="G6750">
        <f t="shared" si="316"/>
        <v>0</v>
      </c>
      <c r="J6750">
        <f t="shared" si="317"/>
        <v>0</v>
      </c>
    </row>
    <row r="6751" spans="1:10" x14ac:dyDescent="0.25">
      <c r="A6751">
        <v>6.7489999999999997</v>
      </c>
      <c r="D6751">
        <f t="shared" si="315"/>
        <v>0</v>
      </c>
      <c r="G6751">
        <f t="shared" si="316"/>
        <v>0</v>
      </c>
      <c r="J6751">
        <f t="shared" si="317"/>
        <v>0</v>
      </c>
    </row>
    <row r="6752" spans="1:10" x14ac:dyDescent="0.25">
      <c r="A6752">
        <v>6.75</v>
      </c>
      <c r="D6752">
        <f t="shared" si="315"/>
        <v>0</v>
      </c>
      <c r="G6752">
        <f t="shared" si="316"/>
        <v>0</v>
      </c>
      <c r="J6752">
        <f t="shared" si="317"/>
        <v>0</v>
      </c>
    </row>
    <row r="6753" spans="1:10" x14ac:dyDescent="0.25">
      <c r="A6753">
        <v>6.7510000000000003</v>
      </c>
      <c r="D6753">
        <f t="shared" si="315"/>
        <v>0</v>
      </c>
      <c r="G6753">
        <f t="shared" si="316"/>
        <v>0</v>
      </c>
      <c r="J6753">
        <f t="shared" si="317"/>
        <v>0</v>
      </c>
    </row>
    <row r="6754" spans="1:10" x14ac:dyDescent="0.25">
      <c r="A6754">
        <v>6.7519999999999998</v>
      </c>
      <c r="D6754">
        <f t="shared" si="315"/>
        <v>0</v>
      </c>
      <c r="G6754">
        <f t="shared" si="316"/>
        <v>0</v>
      </c>
      <c r="J6754">
        <f t="shared" si="317"/>
        <v>0</v>
      </c>
    </row>
    <row r="6755" spans="1:10" x14ac:dyDescent="0.25">
      <c r="A6755">
        <v>6.7530000000000001</v>
      </c>
      <c r="D6755">
        <f t="shared" si="315"/>
        <v>0</v>
      </c>
      <c r="G6755">
        <f t="shared" si="316"/>
        <v>0</v>
      </c>
      <c r="J6755">
        <f t="shared" si="317"/>
        <v>0</v>
      </c>
    </row>
    <row r="6756" spans="1:10" x14ac:dyDescent="0.25">
      <c r="A6756">
        <v>6.7539999999999996</v>
      </c>
      <c r="D6756">
        <f t="shared" si="315"/>
        <v>0</v>
      </c>
      <c r="G6756">
        <f t="shared" si="316"/>
        <v>0</v>
      </c>
      <c r="J6756">
        <f t="shared" si="317"/>
        <v>0</v>
      </c>
    </row>
    <row r="6757" spans="1:10" x14ac:dyDescent="0.25">
      <c r="A6757">
        <v>6.7549999999999999</v>
      </c>
      <c r="D6757">
        <f t="shared" si="315"/>
        <v>0</v>
      </c>
      <c r="G6757">
        <f t="shared" si="316"/>
        <v>0</v>
      </c>
      <c r="J6757">
        <f t="shared" si="317"/>
        <v>0</v>
      </c>
    </row>
    <row r="6758" spans="1:10" x14ac:dyDescent="0.25">
      <c r="A6758">
        <v>6.7560000000000002</v>
      </c>
      <c r="D6758">
        <f t="shared" si="315"/>
        <v>0</v>
      </c>
      <c r="G6758">
        <f t="shared" si="316"/>
        <v>0</v>
      </c>
      <c r="J6758">
        <f t="shared" si="317"/>
        <v>0</v>
      </c>
    </row>
    <row r="6759" spans="1:10" x14ac:dyDescent="0.25">
      <c r="A6759">
        <v>6.7569999999999997</v>
      </c>
      <c r="D6759">
        <f t="shared" si="315"/>
        <v>0</v>
      </c>
      <c r="G6759">
        <f t="shared" si="316"/>
        <v>0</v>
      </c>
      <c r="J6759">
        <f t="shared" si="317"/>
        <v>0</v>
      </c>
    </row>
    <row r="6760" spans="1:10" x14ac:dyDescent="0.25">
      <c r="A6760">
        <v>6.758</v>
      </c>
      <c r="D6760">
        <f t="shared" si="315"/>
        <v>0</v>
      </c>
      <c r="G6760">
        <f t="shared" si="316"/>
        <v>0</v>
      </c>
      <c r="J6760">
        <f t="shared" si="317"/>
        <v>0</v>
      </c>
    </row>
    <row r="6761" spans="1:10" x14ac:dyDescent="0.25">
      <c r="A6761">
        <v>6.7590000000000003</v>
      </c>
      <c r="D6761">
        <f t="shared" si="315"/>
        <v>0</v>
      </c>
      <c r="G6761">
        <f t="shared" si="316"/>
        <v>0</v>
      </c>
      <c r="J6761">
        <f t="shared" si="317"/>
        <v>0</v>
      </c>
    </row>
    <row r="6762" spans="1:10" x14ac:dyDescent="0.25">
      <c r="A6762">
        <v>6.76</v>
      </c>
      <c r="D6762">
        <f t="shared" si="315"/>
        <v>0</v>
      </c>
      <c r="G6762">
        <f t="shared" si="316"/>
        <v>0</v>
      </c>
      <c r="J6762">
        <f t="shared" si="317"/>
        <v>0</v>
      </c>
    </row>
    <row r="6763" spans="1:10" x14ac:dyDescent="0.25">
      <c r="A6763">
        <v>6.7610000000000001</v>
      </c>
      <c r="D6763">
        <f t="shared" si="315"/>
        <v>0</v>
      </c>
      <c r="G6763">
        <f t="shared" si="316"/>
        <v>0</v>
      </c>
      <c r="J6763">
        <f t="shared" si="317"/>
        <v>0</v>
      </c>
    </row>
    <row r="6764" spans="1:10" x14ac:dyDescent="0.25">
      <c r="A6764">
        <v>6.7619999999999996</v>
      </c>
      <c r="D6764">
        <f t="shared" si="315"/>
        <v>0</v>
      </c>
      <c r="G6764">
        <f t="shared" si="316"/>
        <v>0</v>
      </c>
      <c r="J6764">
        <f t="shared" si="317"/>
        <v>0</v>
      </c>
    </row>
    <row r="6765" spans="1:10" x14ac:dyDescent="0.25">
      <c r="A6765">
        <v>6.7629999999999999</v>
      </c>
      <c r="D6765">
        <f t="shared" si="315"/>
        <v>0</v>
      </c>
      <c r="G6765">
        <f t="shared" si="316"/>
        <v>0</v>
      </c>
      <c r="J6765">
        <f t="shared" si="317"/>
        <v>0</v>
      </c>
    </row>
    <row r="6766" spans="1:10" x14ac:dyDescent="0.25">
      <c r="A6766">
        <v>6.7640000000000002</v>
      </c>
      <c r="D6766">
        <f t="shared" si="315"/>
        <v>0</v>
      </c>
      <c r="G6766">
        <f t="shared" si="316"/>
        <v>0</v>
      </c>
      <c r="J6766">
        <f t="shared" si="317"/>
        <v>0</v>
      </c>
    </row>
    <row r="6767" spans="1:10" x14ac:dyDescent="0.25">
      <c r="A6767">
        <v>6.7649999999999997</v>
      </c>
      <c r="D6767">
        <f t="shared" si="315"/>
        <v>0</v>
      </c>
      <c r="G6767">
        <f t="shared" si="316"/>
        <v>0</v>
      </c>
      <c r="J6767">
        <f t="shared" si="317"/>
        <v>0</v>
      </c>
    </row>
    <row r="6768" spans="1:10" x14ac:dyDescent="0.25">
      <c r="A6768">
        <v>6.766</v>
      </c>
      <c r="D6768">
        <f t="shared" si="315"/>
        <v>0</v>
      </c>
      <c r="G6768">
        <f t="shared" si="316"/>
        <v>0</v>
      </c>
      <c r="J6768">
        <f t="shared" si="317"/>
        <v>0</v>
      </c>
    </row>
    <row r="6769" spans="1:10" x14ac:dyDescent="0.25">
      <c r="A6769">
        <v>6.7670000000000003</v>
      </c>
      <c r="D6769">
        <f t="shared" si="315"/>
        <v>0</v>
      </c>
      <c r="G6769">
        <f t="shared" si="316"/>
        <v>0</v>
      </c>
      <c r="J6769">
        <f t="shared" si="317"/>
        <v>0</v>
      </c>
    </row>
    <row r="6770" spans="1:10" x14ac:dyDescent="0.25">
      <c r="A6770">
        <v>6.7679999999999998</v>
      </c>
      <c r="D6770">
        <f t="shared" si="315"/>
        <v>0</v>
      </c>
      <c r="G6770">
        <f t="shared" si="316"/>
        <v>0</v>
      </c>
      <c r="J6770">
        <f t="shared" si="317"/>
        <v>0</v>
      </c>
    </row>
    <row r="6771" spans="1:10" x14ac:dyDescent="0.25">
      <c r="A6771">
        <v>6.7690000000000001</v>
      </c>
      <c r="D6771">
        <f t="shared" si="315"/>
        <v>0</v>
      </c>
      <c r="G6771">
        <f t="shared" si="316"/>
        <v>0</v>
      </c>
      <c r="J6771">
        <f t="shared" si="317"/>
        <v>0</v>
      </c>
    </row>
    <row r="6772" spans="1:10" x14ac:dyDescent="0.25">
      <c r="A6772">
        <v>6.77</v>
      </c>
      <c r="D6772">
        <f t="shared" si="315"/>
        <v>0</v>
      </c>
      <c r="G6772">
        <f t="shared" si="316"/>
        <v>0</v>
      </c>
      <c r="J6772">
        <f t="shared" si="317"/>
        <v>0</v>
      </c>
    </row>
    <row r="6773" spans="1:10" x14ac:dyDescent="0.25">
      <c r="A6773">
        <v>6.7709999999999999</v>
      </c>
      <c r="D6773">
        <f t="shared" si="315"/>
        <v>0</v>
      </c>
      <c r="G6773">
        <f t="shared" si="316"/>
        <v>0</v>
      </c>
      <c r="J6773">
        <f t="shared" si="317"/>
        <v>0</v>
      </c>
    </row>
    <row r="6774" spans="1:10" x14ac:dyDescent="0.25">
      <c r="A6774">
        <v>6.7720000000000002</v>
      </c>
      <c r="D6774">
        <f t="shared" si="315"/>
        <v>0</v>
      </c>
      <c r="G6774">
        <f t="shared" si="316"/>
        <v>0</v>
      </c>
      <c r="J6774">
        <f t="shared" si="317"/>
        <v>0</v>
      </c>
    </row>
    <row r="6775" spans="1:10" x14ac:dyDescent="0.25">
      <c r="A6775">
        <v>6.7729999999999997</v>
      </c>
      <c r="D6775">
        <f t="shared" si="315"/>
        <v>0</v>
      </c>
      <c r="G6775">
        <f t="shared" si="316"/>
        <v>0</v>
      </c>
      <c r="J6775">
        <f t="shared" si="317"/>
        <v>0</v>
      </c>
    </row>
    <row r="6776" spans="1:10" x14ac:dyDescent="0.25">
      <c r="A6776">
        <v>6.774</v>
      </c>
      <c r="D6776">
        <f t="shared" si="315"/>
        <v>0</v>
      </c>
      <c r="G6776">
        <f t="shared" si="316"/>
        <v>0</v>
      </c>
      <c r="J6776">
        <f t="shared" si="317"/>
        <v>0</v>
      </c>
    </row>
    <row r="6777" spans="1:10" x14ac:dyDescent="0.25">
      <c r="A6777">
        <v>6.7750000000000004</v>
      </c>
      <c r="D6777">
        <f t="shared" si="315"/>
        <v>0</v>
      </c>
      <c r="G6777">
        <f t="shared" si="316"/>
        <v>0</v>
      </c>
      <c r="J6777">
        <f t="shared" si="317"/>
        <v>0</v>
      </c>
    </row>
    <row r="6778" spans="1:10" x14ac:dyDescent="0.25">
      <c r="A6778">
        <v>6.7759999999999998</v>
      </c>
      <c r="D6778">
        <f t="shared" si="315"/>
        <v>0</v>
      </c>
      <c r="G6778">
        <f t="shared" si="316"/>
        <v>0</v>
      </c>
      <c r="J6778">
        <f t="shared" si="317"/>
        <v>0</v>
      </c>
    </row>
    <row r="6779" spans="1:10" x14ac:dyDescent="0.25">
      <c r="A6779">
        <v>6.7770000000000001</v>
      </c>
      <c r="D6779">
        <f t="shared" si="315"/>
        <v>0</v>
      </c>
      <c r="G6779">
        <f t="shared" si="316"/>
        <v>0</v>
      </c>
      <c r="J6779">
        <f t="shared" si="317"/>
        <v>0</v>
      </c>
    </row>
    <row r="6780" spans="1:10" x14ac:dyDescent="0.25">
      <c r="A6780">
        <v>6.7779999999999996</v>
      </c>
      <c r="D6780">
        <f t="shared" si="315"/>
        <v>0</v>
      </c>
      <c r="G6780">
        <f t="shared" si="316"/>
        <v>0</v>
      </c>
      <c r="J6780">
        <f t="shared" si="317"/>
        <v>0</v>
      </c>
    </row>
    <row r="6781" spans="1:10" x14ac:dyDescent="0.25">
      <c r="A6781">
        <v>6.7789999999999999</v>
      </c>
      <c r="D6781">
        <f t="shared" si="315"/>
        <v>0</v>
      </c>
      <c r="G6781">
        <f t="shared" si="316"/>
        <v>0</v>
      </c>
      <c r="J6781">
        <f t="shared" si="317"/>
        <v>0</v>
      </c>
    </row>
    <row r="6782" spans="1:10" x14ac:dyDescent="0.25">
      <c r="A6782">
        <v>6.78</v>
      </c>
      <c r="D6782">
        <f t="shared" si="315"/>
        <v>0</v>
      </c>
      <c r="G6782">
        <f t="shared" si="316"/>
        <v>0</v>
      </c>
      <c r="J6782">
        <f t="shared" si="317"/>
        <v>0</v>
      </c>
    </row>
    <row r="6783" spans="1:10" x14ac:dyDescent="0.25">
      <c r="A6783">
        <v>6.7809999999999997</v>
      </c>
      <c r="D6783">
        <f t="shared" si="315"/>
        <v>0</v>
      </c>
      <c r="G6783">
        <f t="shared" si="316"/>
        <v>0</v>
      </c>
      <c r="J6783">
        <f t="shared" si="317"/>
        <v>0</v>
      </c>
    </row>
    <row r="6784" spans="1:10" x14ac:dyDescent="0.25">
      <c r="A6784">
        <v>6.782</v>
      </c>
      <c r="D6784">
        <f t="shared" si="315"/>
        <v>0</v>
      </c>
      <c r="G6784">
        <f t="shared" si="316"/>
        <v>0</v>
      </c>
      <c r="J6784">
        <f t="shared" si="317"/>
        <v>0</v>
      </c>
    </row>
    <row r="6785" spans="1:10" x14ac:dyDescent="0.25">
      <c r="A6785">
        <v>6.7830000000000004</v>
      </c>
      <c r="D6785">
        <f t="shared" si="315"/>
        <v>0</v>
      </c>
      <c r="G6785">
        <f t="shared" si="316"/>
        <v>0</v>
      </c>
      <c r="J6785">
        <f t="shared" si="317"/>
        <v>0</v>
      </c>
    </row>
    <row r="6786" spans="1:10" x14ac:dyDescent="0.25">
      <c r="A6786">
        <v>6.7839999999999998</v>
      </c>
      <c r="D6786">
        <f t="shared" si="315"/>
        <v>0</v>
      </c>
      <c r="G6786">
        <f t="shared" si="316"/>
        <v>0</v>
      </c>
      <c r="J6786">
        <f t="shared" si="317"/>
        <v>0</v>
      </c>
    </row>
    <row r="6787" spans="1:10" x14ac:dyDescent="0.25">
      <c r="A6787">
        <v>6.7850000000000001</v>
      </c>
      <c r="D6787">
        <f t="shared" ref="D6787:D6850" si="318">C6787-B6787</f>
        <v>0</v>
      </c>
      <c r="G6787">
        <f t="shared" ref="G6787:G6850" si="319">F6787-E6787</f>
        <v>0</v>
      </c>
      <c r="J6787">
        <f t="shared" ref="J6787:J6850" si="320">I6787-H6787</f>
        <v>0</v>
      </c>
    </row>
    <row r="6788" spans="1:10" x14ac:dyDescent="0.25">
      <c r="A6788">
        <v>6.7859999999999996</v>
      </c>
      <c r="D6788">
        <f t="shared" si="318"/>
        <v>0</v>
      </c>
      <c r="G6788">
        <f t="shared" si="319"/>
        <v>0</v>
      </c>
      <c r="J6788">
        <f t="shared" si="320"/>
        <v>0</v>
      </c>
    </row>
    <row r="6789" spans="1:10" x14ac:dyDescent="0.25">
      <c r="A6789">
        <v>6.7869999999999999</v>
      </c>
      <c r="D6789">
        <f t="shared" si="318"/>
        <v>0</v>
      </c>
      <c r="G6789">
        <f t="shared" si="319"/>
        <v>0</v>
      </c>
      <c r="J6789">
        <f t="shared" si="320"/>
        <v>0</v>
      </c>
    </row>
    <row r="6790" spans="1:10" x14ac:dyDescent="0.25">
      <c r="A6790">
        <v>6.7880000000000003</v>
      </c>
      <c r="D6790">
        <f t="shared" si="318"/>
        <v>0</v>
      </c>
      <c r="G6790">
        <f t="shared" si="319"/>
        <v>0</v>
      </c>
      <c r="J6790">
        <f t="shared" si="320"/>
        <v>0</v>
      </c>
    </row>
    <row r="6791" spans="1:10" x14ac:dyDescent="0.25">
      <c r="A6791">
        <v>6.7889999999999997</v>
      </c>
      <c r="D6791">
        <f t="shared" si="318"/>
        <v>0</v>
      </c>
      <c r="G6791">
        <f t="shared" si="319"/>
        <v>0</v>
      </c>
      <c r="J6791">
        <f t="shared" si="320"/>
        <v>0</v>
      </c>
    </row>
    <row r="6792" spans="1:10" x14ac:dyDescent="0.25">
      <c r="A6792">
        <v>6.79</v>
      </c>
      <c r="D6792">
        <f t="shared" si="318"/>
        <v>0</v>
      </c>
      <c r="G6792">
        <f t="shared" si="319"/>
        <v>0</v>
      </c>
      <c r="J6792">
        <f t="shared" si="320"/>
        <v>0</v>
      </c>
    </row>
    <row r="6793" spans="1:10" x14ac:dyDescent="0.25">
      <c r="A6793">
        <v>6.7910000000000004</v>
      </c>
      <c r="D6793">
        <f t="shared" si="318"/>
        <v>0</v>
      </c>
      <c r="G6793">
        <f t="shared" si="319"/>
        <v>0</v>
      </c>
      <c r="J6793">
        <f t="shared" si="320"/>
        <v>0</v>
      </c>
    </row>
    <row r="6794" spans="1:10" x14ac:dyDescent="0.25">
      <c r="A6794">
        <v>6.7919999999999998</v>
      </c>
      <c r="D6794">
        <f t="shared" si="318"/>
        <v>0</v>
      </c>
      <c r="G6794">
        <f t="shared" si="319"/>
        <v>0</v>
      </c>
      <c r="J6794">
        <f t="shared" si="320"/>
        <v>0</v>
      </c>
    </row>
    <row r="6795" spans="1:10" x14ac:dyDescent="0.25">
      <c r="A6795">
        <v>6.7930000000000001</v>
      </c>
      <c r="D6795">
        <f t="shared" si="318"/>
        <v>0</v>
      </c>
      <c r="G6795">
        <f t="shared" si="319"/>
        <v>0</v>
      </c>
      <c r="J6795">
        <f t="shared" si="320"/>
        <v>0</v>
      </c>
    </row>
    <row r="6796" spans="1:10" x14ac:dyDescent="0.25">
      <c r="A6796">
        <v>6.7939999999999996</v>
      </c>
      <c r="D6796">
        <f t="shared" si="318"/>
        <v>0</v>
      </c>
      <c r="G6796">
        <f t="shared" si="319"/>
        <v>0</v>
      </c>
      <c r="J6796">
        <f t="shared" si="320"/>
        <v>0</v>
      </c>
    </row>
    <row r="6797" spans="1:10" x14ac:dyDescent="0.25">
      <c r="A6797">
        <v>6.7949999999999999</v>
      </c>
      <c r="D6797">
        <f t="shared" si="318"/>
        <v>0</v>
      </c>
      <c r="G6797">
        <f t="shared" si="319"/>
        <v>0</v>
      </c>
      <c r="J6797">
        <f t="shared" si="320"/>
        <v>0</v>
      </c>
    </row>
    <row r="6798" spans="1:10" x14ac:dyDescent="0.25">
      <c r="A6798">
        <v>6.7960000000000003</v>
      </c>
      <c r="D6798">
        <f t="shared" si="318"/>
        <v>0</v>
      </c>
      <c r="G6798">
        <f t="shared" si="319"/>
        <v>0</v>
      </c>
      <c r="J6798">
        <f t="shared" si="320"/>
        <v>0</v>
      </c>
    </row>
    <row r="6799" spans="1:10" x14ac:dyDescent="0.25">
      <c r="A6799">
        <v>6.7969999999999997</v>
      </c>
      <c r="D6799">
        <f t="shared" si="318"/>
        <v>0</v>
      </c>
      <c r="G6799">
        <f t="shared" si="319"/>
        <v>0</v>
      </c>
      <c r="J6799">
        <f t="shared" si="320"/>
        <v>0</v>
      </c>
    </row>
    <row r="6800" spans="1:10" x14ac:dyDescent="0.25">
      <c r="A6800">
        <v>6.798</v>
      </c>
      <c r="D6800">
        <f t="shared" si="318"/>
        <v>0</v>
      </c>
      <c r="G6800">
        <f t="shared" si="319"/>
        <v>0</v>
      </c>
      <c r="J6800">
        <f t="shared" si="320"/>
        <v>0</v>
      </c>
    </row>
    <row r="6801" spans="1:10" x14ac:dyDescent="0.25">
      <c r="A6801">
        <v>6.7990000000000004</v>
      </c>
      <c r="D6801">
        <f t="shared" si="318"/>
        <v>0</v>
      </c>
      <c r="G6801">
        <f t="shared" si="319"/>
        <v>0</v>
      </c>
      <c r="J6801">
        <f t="shared" si="320"/>
        <v>0</v>
      </c>
    </row>
    <row r="6802" spans="1:10" x14ac:dyDescent="0.25">
      <c r="A6802">
        <v>6.8</v>
      </c>
      <c r="D6802">
        <f t="shared" si="318"/>
        <v>0</v>
      </c>
      <c r="G6802">
        <f t="shared" si="319"/>
        <v>0</v>
      </c>
      <c r="J6802">
        <f t="shared" si="320"/>
        <v>0</v>
      </c>
    </row>
    <row r="6803" spans="1:10" x14ac:dyDescent="0.25">
      <c r="A6803">
        <v>6.8010000000000002</v>
      </c>
      <c r="D6803">
        <f t="shared" si="318"/>
        <v>0</v>
      </c>
      <c r="G6803">
        <f t="shared" si="319"/>
        <v>0</v>
      </c>
      <c r="J6803">
        <f t="shared" si="320"/>
        <v>0</v>
      </c>
    </row>
    <row r="6804" spans="1:10" x14ac:dyDescent="0.25">
      <c r="A6804">
        <v>6.8019999999999996</v>
      </c>
      <c r="D6804">
        <f t="shared" si="318"/>
        <v>0</v>
      </c>
      <c r="G6804">
        <f t="shared" si="319"/>
        <v>0</v>
      </c>
      <c r="J6804">
        <f t="shared" si="320"/>
        <v>0</v>
      </c>
    </row>
    <row r="6805" spans="1:10" x14ac:dyDescent="0.25">
      <c r="A6805">
        <v>6.8029999999999999</v>
      </c>
      <c r="D6805">
        <f t="shared" si="318"/>
        <v>0</v>
      </c>
      <c r="G6805">
        <f t="shared" si="319"/>
        <v>0</v>
      </c>
      <c r="J6805">
        <f t="shared" si="320"/>
        <v>0</v>
      </c>
    </row>
    <row r="6806" spans="1:10" x14ac:dyDescent="0.25">
      <c r="A6806">
        <v>6.8040000000000003</v>
      </c>
      <c r="D6806">
        <f t="shared" si="318"/>
        <v>0</v>
      </c>
      <c r="G6806">
        <f t="shared" si="319"/>
        <v>0</v>
      </c>
      <c r="J6806">
        <f t="shared" si="320"/>
        <v>0</v>
      </c>
    </row>
    <row r="6807" spans="1:10" x14ac:dyDescent="0.25">
      <c r="A6807">
        <v>6.8049999999999997</v>
      </c>
      <c r="D6807">
        <f t="shared" si="318"/>
        <v>0</v>
      </c>
      <c r="G6807">
        <f t="shared" si="319"/>
        <v>0</v>
      </c>
      <c r="J6807">
        <f t="shared" si="320"/>
        <v>0</v>
      </c>
    </row>
    <row r="6808" spans="1:10" x14ac:dyDescent="0.25">
      <c r="A6808">
        <v>6.806</v>
      </c>
      <c r="D6808">
        <f t="shared" si="318"/>
        <v>0</v>
      </c>
      <c r="G6808">
        <f t="shared" si="319"/>
        <v>0</v>
      </c>
      <c r="J6808">
        <f t="shared" si="320"/>
        <v>0</v>
      </c>
    </row>
    <row r="6809" spans="1:10" x14ac:dyDescent="0.25">
      <c r="A6809">
        <v>6.8070000000000004</v>
      </c>
      <c r="D6809">
        <f t="shared" si="318"/>
        <v>0</v>
      </c>
      <c r="G6809">
        <f t="shared" si="319"/>
        <v>0</v>
      </c>
      <c r="J6809">
        <f t="shared" si="320"/>
        <v>0</v>
      </c>
    </row>
    <row r="6810" spans="1:10" x14ac:dyDescent="0.25">
      <c r="A6810">
        <v>6.8079999999999998</v>
      </c>
      <c r="D6810">
        <f t="shared" si="318"/>
        <v>0</v>
      </c>
      <c r="G6810">
        <f t="shared" si="319"/>
        <v>0</v>
      </c>
      <c r="J6810">
        <f t="shared" si="320"/>
        <v>0</v>
      </c>
    </row>
    <row r="6811" spans="1:10" x14ac:dyDescent="0.25">
      <c r="A6811">
        <v>6.8090000000000002</v>
      </c>
      <c r="D6811">
        <f t="shared" si="318"/>
        <v>0</v>
      </c>
      <c r="G6811">
        <f t="shared" si="319"/>
        <v>0</v>
      </c>
      <c r="J6811">
        <f t="shared" si="320"/>
        <v>0</v>
      </c>
    </row>
    <row r="6812" spans="1:10" x14ac:dyDescent="0.25">
      <c r="A6812">
        <v>6.81</v>
      </c>
      <c r="D6812">
        <f t="shared" si="318"/>
        <v>0</v>
      </c>
      <c r="G6812">
        <f t="shared" si="319"/>
        <v>0</v>
      </c>
      <c r="J6812">
        <f t="shared" si="320"/>
        <v>0</v>
      </c>
    </row>
    <row r="6813" spans="1:10" x14ac:dyDescent="0.25">
      <c r="A6813">
        <v>6.8109999999999999</v>
      </c>
      <c r="D6813">
        <f t="shared" si="318"/>
        <v>0</v>
      </c>
      <c r="G6813">
        <f t="shared" si="319"/>
        <v>0</v>
      </c>
      <c r="J6813">
        <f t="shared" si="320"/>
        <v>0</v>
      </c>
    </row>
    <row r="6814" spans="1:10" x14ac:dyDescent="0.25">
      <c r="A6814">
        <v>6.8120000000000003</v>
      </c>
      <c r="D6814">
        <f t="shared" si="318"/>
        <v>0</v>
      </c>
      <c r="G6814">
        <f t="shared" si="319"/>
        <v>0</v>
      </c>
      <c r="J6814">
        <f t="shared" si="320"/>
        <v>0</v>
      </c>
    </row>
    <row r="6815" spans="1:10" x14ac:dyDescent="0.25">
      <c r="A6815">
        <v>6.8129999999999997</v>
      </c>
      <c r="D6815">
        <f t="shared" si="318"/>
        <v>0</v>
      </c>
      <c r="G6815">
        <f t="shared" si="319"/>
        <v>0</v>
      </c>
      <c r="J6815">
        <f t="shared" si="320"/>
        <v>0</v>
      </c>
    </row>
    <row r="6816" spans="1:10" x14ac:dyDescent="0.25">
      <c r="A6816">
        <v>6.8140000000000001</v>
      </c>
      <c r="D6816">
        <f t="shared" si="318"/>
        <v>0</v>
      </c>
      <c r="G6816">
        <f t="shared" si="319"/>
        <v>0</v>
      </c>
      <c r="J6816">
        <f t="shared" si="320"/>
        <v>0</v>
      </c>
    </row>
    <row r="6817" spans="1:10" x14ac:dyDescent="0.25">
      <c r="A6817">
        <v>6.8150000000000004</v>
      </c>
      <c r="D6817">
        <f t="shared" si="318"/>
        <v>0</v>
      </c>
      <c r="G6817">
        <f t="shared" si="319"/>
        <v>0</v>
      </c>
      <c r="J6817">
        <f t="shared" si="320"/>
        <v>0</v>
      </c>
    </row>
    <row r="6818" spans="1:10" x14ac:dyDescent="0.25">
      <c r="A6818">
        <v>6.8159999999999998</v>
      </c>
      <c r="D6818">
        <f t="shared" si="318"/>
        <v>0</v>
      </c>
      <c r="G6818">
        <f t="shared" si="319"/>
        <v>0</v>
      </c>
      <c r="J6818">
        <f t="shared" si="320"/>
        <v>0</v>
      </c>
    </row>
    <row r="6819" spans="1:10" x14ac:dyDescent="0.25">
      <c r="A6819">
        <v>6.8170000000000002</v>
      </c>
      <c r="D6819">
        <f t="shared" si="318"/>
        <v>0</v>
      </c>
      <c r="G6819">
        <f t="shared" si="319"/>
        <v>0</v>
      </c>
      <c r="J6819">
        <f t="shared" si="320"/>
        <v>0</v>
      </c>
    </row>
    <row r="6820" spans="1:10" x14ac:dyDescent="0.25">
      <c r="A6820">
        <v>6.8179999999999996</v>
      </c>
      <c r="D6820">
        <f t="shared" si="318"/>
        <v>0</v>
      </c>
      <c r="G6820">
        <f t="shared" si="319"/>
        <v>0</v>
      </c>
      <c r="J6820">
        <f t="shared" si="320"/>
        <v>0</v>
      </c>
    </row>
    <row r="6821" spans="1:10" x14ac:dyDescent="0.25">
      <c r="A6821">
        <v>6.819</v>
      </c>
      <c r="D6821">
        <f t="shared" si="318"/>
        <v>0</v>
      </c>
      <c r="G6821">
        <f t="shared" si="319"/>
        <v>0</v>
      </c>
      <c r="J6821">
        <f t="shared" si="320"/>
        <v>0</v>
      </c>
    </row>
    <row r="6822" spans="1:10" x14ac:dyDescent="0.25">
      <c r="A6822">
        <v>6.82</v>
      </c>
      <c r="D6822">
        <f t="shared" si="318"/>
        <v>0</v>
      </c>
      <c r="G6822">
        <f t="shared" si="319"/>
        <v>0</v>
      </c>
      <c r="J6822">
        <f t="shared" si="320"/>
        <v>0</v>
      </c>
    </row>
    <row r="6823" spans="1:10" x14ac:dyDescent="0.25">
      <c r="A6823">
        <v>6.8209999999999997</v>
      </c>
      <c r="D6823">
        <f t="shared" si="318"/>
        <v>0</v>
      </c>
      <c r="G6823">
        <f t="shared" si="319"/>
        <v>0</v>
      </c>
      <c r="J6823">
        <f t="shared" si="320"/>
        <v>0</v>
      </c>
    </row>
    <row r="6824" spans="1:10" x14ac:dyDescent="0.25">
      <c r="A6824">
        <v>6.8220000000000001</v>
      </c>
      <c r="D6824">
        <f t="shared" si="318"/>
        <v>0</v>
      </c>
      <c r="G6824">
        <f t="shared" si="319"/>
        <v>0</v>
      </c>
      <c r="J6824">
        <f t="shared" si="320"/>
        <v>0</v>
      </c>
    </row>
    <row r="6825" spans="1:10" x14ac:dyDescent="0.25">
      <c r="A6825">
        <v>6.8230000000000004</v>
      </c>
      <c r="D6825">
        <f t="shared" si="318"/>
        <v>0</v>
      </c>
      <c r="G6825">
        <f t="shared" si="319"/>
        <v>0</v>
      </c>
      <c r="J6825">
        <f t="shared" si="320"/>
        <v>0</v>
      </c>
    </row>
    <row r="6826" spans="1:10" x14ac:dyDescent="0.25">
      <c r="A6826">
        <v>6.8239999999999998</v>
      </c>
      <c r="D6826">
        <f t="shared" si="318"/>
        <v>0</v>
      </c>
      <c r="G6826">
        <f t="shared" si="319"/>
        <v>0</v>
      </c>
      <c r="J6826">
        <f t="shared" si="320"/>
        <v>0</v>
      </c>
    </row>
    <row r="6827" spans="1:10" x14ac:dyDescent="0.25">
      <c r="A6827">
        <v>6.8250000000000002</v>
      </c>
      <c r="D6827">
        <f t="shared" si="318"/>
        <v>0</v>
      </c>
      <c r="G6827">
        <f t="shared" si="319"/>
        <v>0</v>
      </c>
      <c r="J6827">
        <f t="shared" si="320"/>
        <v>0</v>
      </c>
    </row>
    <row r="6828" spans="1:10" x14ac:dyDescent="0.25">
      <c r="A6828">
        <v>6.8259999999999996</v>
      </c>
      <c r="D6828">
        <f t="shared" si="318"/>
        <v>0</v>
      </c>
      <c r="G6828">
        <f t="shared" si="319"/>
        <v>0</v>
      </c>
      <c r="J6828">
        <f t="shared" si="320"/>
        <v>0</v>
      </c>
    </row>
    <row r="6829" spans="1:10" x14ac:dyDescent="0.25">
      <c r="A6829">
        <v>6.827</v>
      </c>
      <c r="D6829">
        <f t="shared" si="318"/>
        <v>0</v>
      </c>
      <c r="G6829">
        <f t="shared" si="319"/>
        <v>0</v>
      </c>
      <c r="J6829">
        <f t="shared" si="320"/>
        <v>0</v>
      </c>
    </row>
    <row r="6830" spans="1:10" x14ac:dyDescent="0.25">
      <c r="A6830">
        <v>6.8280000000000003</v>
      </c>
      <c r="D6830">
        <f t="shared" si="318"/>
        <v>0</v>
      </c>
      <c r="G6830">
        <f t="shared" si="319"/>
        <v>0</v>
      </c>
      <c r="J6830">
        <f t="shared" si="320"/>
        <v>0</v>
      </c>
    </row>
    <row r="6831" spans="1:10" x14ac:dyDescent="0.25">
      <c r="A6831">
        <v>6.8289999999999997</v>
      </c>
      <c r="D6831">
        <f t="shared" si="318"/>
        <v>0</v>
      </c>
      <c r="G6831">
        <f t="shared" si="319"/>
        <v>0</v>
      </c>
      <c r="J6831">
        <f t="shared" si="320"/>
        <v>0</v>
      </c>
    </row>
    <row r="6832" spans="1:10" x14ac:dyDescent="0.25">
      <c r="A6832">
        <v>6.83</v>
      </c>
      <c r="D6832">
        <f t="shared" si="318"/>
        <v>0</v>
      </c>
      <c r="G6832">
        <f t="shared" si="319"/>
        <v>0</v>
      </c>
      <c r="J6832">
        <f t="shared" si="320"/>
        <v>0</v>
      </c>
    </row>
    <row r="6833" spans="1:10" x14ac:dyDescent="0.25">
      <c r="A6833">
        <v>6.8310000000000004</v>
      </c>
      <c r="D6833">
        <f t="shared" si="318"/>
        <v>0</v>
      </c>
      <c r="G6833">
        <f t="shared" si="319"/>
        <v>0</v>
      </c>
      <c r="J6833">
        <f t="shared" si="320"/>
        <v>0</v>
      </c>
    </row>
    <row r="6834" spans="1:10" x14ac:dyDescent="0.25">
      <c r="A6834">
        <v>6.8319999999999999</v>
      </c>
      <c r="D6834">
        <f t="shared" si="318"/>
        <v>0</v>
      </c>
      <c r="G6834">
        <f t="shared" si="319"/>
        <v>0</v>
      </c>
      <c r="J6834">
        <f t="shared" si="320"/>
        <v>0</v>
      </c>
    </row>
    <row r="6835" spans="1:10" x14ac:dyDescent="0.25">
      <c r="A6835">
        <v>6.8330000000000002</v>
      </c>
      <c r="D6835">
        <f t="shared" si="318"/>
        <v>0</v>
      </c>
      <c r="G6835">
        <f t="shared" si="319"/>
        <v>0</v>
      </c>
      <c r="J6835">
        <f t="shared" si="320"/>
        <v>0</v>
      </c>
    </row>
    <row r="6836" spans="1:10" x14ac:dyDescent="0.25">
      <c r="A6836">
        <v>6.8339999999999996</v>
      </c>
      <c r="D6836">
        <f t="shared" si="318"/>
        <v>0</v>
      </c>
      <c r="G6836">
        <f t="shared" si="319"/>
        <v>0</v>
      </c>
      <c r="J6836">
        <f t="shared" si="320"/>
        <v>0</v>
      </c>
    </row>
    <row r="6837" spans="1:10" x14ac:dyDescent="0.25">
      <c r="A6837">
        <v>6.835</v>
      </c>
      <c r="D6837">
        <f t="shared" si="318"/>
        <v>0</v>
      </c>
      <c r="G6837">
        <f t="shared" si="319"/>
        <v>0</v>
      </c>
      <c r="J6837">
        <f t="shared" si="320"/>
        <v>0</v>
      </c>
    </row>
    <row r="6838" spans="1:10" x14ac:dyDescent="0.25">
      <c r="A6838">
        <v>6.8360000000000003</v>
      </c>
      <c r="D6838">
        <f t="shared" si="318"/>
        <v>0</v>
      </c>
      <c r="G6838">
        <f t="shared" si="319"/>
        <v>0</v>
      </c>
      <c r="J6838">
        <f t="shared" si="320"/>
        <v>0</v>
      </c>
    </row>
    <row r="6839" spans="1:10" x14ac:dyDescent="0.25">
      <c r="A6839">
        <v>6.8369999999999997</v>
      </c>
      <c r="D6839">
        <f t="shared" si="318"/>
        <v>0</v>
      </c>
      <c r="G6839">
        <f t="shared" si="319"/>
        <v>0</v>
      </c>
      <c r="J6839">
        <f t="shared" si="320"/>
        <v>0</v>
      </c>
    </row>
    <row r="6840" spans="1:10" x14ac:dyDescent="0.25">
      <c r="A6840">
        <v>6.8380000000000001</v>
      </c>
      <c r="D6840">
        <f t="shared" si="318"/>
        <v>0</v>
      </c>
      <c r="G6840">
        <f t="shared" si="319"/>
        <v>0</v>
      </c>
      <c r="J6840">
        <f t="shared" si="320"/>
        <v>0</v>
      </c>
    </row>
    <row r="6841" spans="1:10" x14ac:dyDescent="0.25">
      <c r="A6841">
        <v>6.8390000000000004</v>
      </c>
      <c r="D6841">
        <f t="shared" si="318"/>
        <v>0</v>
      </c>
      <c r="G6841">
        <f t="shared" si="319"/>
        <v>0</v>
      </c>
      <c r="J6841">
        <f t="shared" si="320"/>
        <v>0</v>
      </c>
    </row>
    <row r="6842" spans="1:10" x14ac:dyDescent="0.25">
      <c r="A6842">
        <v>6.84</v>
      </c>
      <c r="D6842">
        <f t="shared" si="318"/>
        <v>0</v>
      </c>
      <c r="G6842">
        <f t="shared" si="319"/>
        <v>0</v>
      </c>
      <c r="J6842">
        <f t="shared" si="320"/>
        <v>0</v>
      </c>
    </row>
    <row r="6843" spans="1:10" x14ac:dyDescent="0.25">
      <c r="A6843">
        <v>6.8410000000000002</v>
      </c>
      <c r="D6843">
        <f t="shared" si="318"/>
        <v>0</v>
      </c>
      <c r="G6843">
        <f t="shared" si="319"/>
        <v>0</v>
      </c>
      <c r="J6843">
        <f t="shared" si="320"/>
        <v>0</v>
      </c>
    </row>
    <row r="6844" spans="1:10" x14ac:dyDescent="0.25">
      <c r="A6844">
        <v>6.8419999999999996</v>
      </c>
      <c r="D6844">
        <f t="shared" si="318"/>
        <v>0</v>
      </c>
      <c r="G6844">
        <f t="shared" si="319"/>
        <v>0</v>
      </c>
      <c r="J6844">
        <f t="shared" si="320"/>
        <v>0</v>
      </c>
    </row>
    <row r="6845" spans="1:10" x14ac:dyDescent="0.25">
      <c r="A6845">
        <v>6.843</v>
      </c>
      <c r="D6845">
        <f t="shared" si="318"/>
        <v>0</v>
      </c>
      <c r="G6845">
        <f t="shared" si="319"/>
        <v>0</v>
      </c>
      <c r="J6845">
        <f t="shared" si="320"/>
        <v>0</v>
      </c>
    </row>
    <row r="6846" spans="1:10" x14ac:dyDescent="0.25">
      <c r="A6846">
        <v>6.8440000000000003</v>
      </c>
      <c r="D6846">
        <f t="shared" si="318"/>
        <v>0</v>
      </c>
      <c r="G6846">
        <f t="shared" si="319"/>
        <v>0</v>
      </c>
      <c r="J6846">
        <f t="shared" si="320"/>
        <v>0</v>
      </c>
    </row>
    <row r="6847" spans="1:10" x14ac:dyDescent="0.25">
      <c r="A6847">
        <v>6.8449999999999998</v>
      </c>
      <c r="D6847">
        <f t="shared" si="318"/>
        <v>0</v>
      </c>
      <c r="G6847">
        <f t="shared" si="319"/>
        <v>0</v>
      </c>
      <c r="J6847">
        <f t="shared" si="320"/>
        <v>0</v>
      </c>
    </row>
    <row r="6848" spans="1:10" x14ac:dyDescent="0.25">
      <c r="A6848">
        <v>6.8460000000000001</v>
      </c>
      <c r="D6848">
        <f t="shared" si="318"/>
        <v>0</v>
      </c>
      <c r="G6848">
        <f t="shared" si="319"/>
        <v>0</v>
      </c>
      <c r="J6848">
        <f t="shared" si="320"/>
        <v>0</v>
      </c>
    </row>
    <row r="6849" spans="1:10" x14ac:dyDescent="0.25">
      <c r="A6849">
        <v>6.8470000000000004</v>
      </c>
      <c r="D6849">
        <f t="shared" si="318"/>
        <v>0</v>
      </c>
      <c r="G6849">
        <f t="shared" si="319"/>
        <v>0</v>
      </c>
      <c r="J6849">
        <f t="shared" si="320"/>
        <v>0</v>
      </c>
    </row>
    <row r="6850" spans="1:10" x14ac:dyDescent="0.25">
      <c r="A6850">
        <v>6.8479999999999999</v>
      </c>
      <c r="D6850">
        <f t="shared" si="318"/>
        <v>0</v>
      </c>
      <c r="G6850">
        <f t="shared" si="319"/>
        <v>0</v>
      </c>
      <c r="J6850">
        <f t="shared" si="320"/>
        <v>0</v>
      </c>
    </row>
    <row r="6851" spans="1:10" x14ac:dyDescent="0.25">
      <c r="A6851">
        <v>6.8490000000000002</v>
      </c>
      <c r="D6851">
        <f t="shared" ref="D6851:D6914" si="321">C6851-B6851</f>
        <v>0</v>
      </c>
      <c r="G6851">
        <f t="shared" ref="G6851:G6914" si="322">F6851-E6851</f>
        <v>0</v>
      </c>
      <c r="J6851">
        <f t="shared" ref="J6851:J6914" si="323">I6851-H6851</f>
        <v>0</v>
      </c>
    </row>
    <row r="6852" spans="1:10" x14ac:dyDescent="0.25">
      <c r="A6852">
        <v>6.85</v>
      </c>
      <c r="D6852">
        <f t="shared" si="321"/>
        <v>0</v>
      </c>
      <c r="G6852">
        <f t="shared" si="322"/>
        <v>0</v>
      </c>
      <c r="J6852">
        <f t="shared" si="323"/>
        <v>0</v>
      </c>
    </row>
    <row r="6853" spans="1:10" x14ac:dyDescent="0.25">
      <c r="A6853">
        <v>6.851</v>
      </c>
      <c r="D6853">
        <f t="shared" si="321"/>
        <v>0</v>
      </c>
      <c r="G6853">
        <f t="shared" si="322"/>
        <v>0</v>
      </c>
      <c r="J6853">
        <f t="shared" si="323"/>
        <v>0</v>
      </c>
    </row>
    <row r="6854" spans="1:10" x14ac:dyDescent="0.25">
      <c r="A6854">
        <v>6.8520000000000003</v>
      </c>
      <c r="D6854">
        <f t="shared" si="321"/>
        <v>0</v>
      </c>
      <c r="G6854">
        <f t="shared" si="322"/>
        <v>0</v>
      </c>
      <c r="J6854">
        <f t="shared" si="323"/>
        <v>0</v>
      </c>
    </row>
    <row r="6855" spans="1:10" x14ac:dyDescent="0.25">
      <c r="A6855">
        <v>6.8529999999999998</v>
      </c>
      <c r="D6855">
        <f t="shared" si="321"/>
        <v>0</v>
      </c>
      <c r="G6855">
        <f t="shared" si="322"/>
        <v>0</v>
      </c>
      <c r="J6855">
        <f t="shared" si="323"/>
        <v>0</v>
      </c>
    </row>
    <row r="6856" spans="1:10" x14ac:dyDescent="0.25">
      <c r="A6856">
        <v>6.8540000000000001</v>
      </c>
      <c r="D6856">
        <f t="shared" si="321"/>
        <v>0</v>
      </c>
      <c r="G6856">
        <f t="shared" si="322"/>
        <v>0</v>
      </c>
      <c r="J6856">
        <f t="shared" si="323"/>
        <v>0</v>
      </c>
    </row>
    <row r="6857" spans="1:10" x14ac:dyDescent="0.25">
      <c r="A6857">
        <v>6.8550000000000004</v>
      </c>
      <c r="D6857">
        <f t="shared" si="321"/>
        <v>0</v>
      </c>
      <c r="G6857">
        <f t="shared" si="322"/>
        <v>0</v>
      </c>
      <c r="J6857">
        <f t="shared" si="323"/>
        <v>0</v>
      </c>
    </row>
    <row r="6858" spans="1:10" x14ac:dyDescent="0.25">
      <c r="A6858">
        <v>6.8559999999999999</v>
      </c>
      <c r="D6858">
        <f t="shared" si="321"/>
        <v>0</v>
      </c>
      <c r="G6858">
        <f t="shared" si="322"/>
        <v>0</v>
      </c>
      <c r="J6858">
        <f t="shared" si="323"/>
        <v>0</v>
      </c>
    </row>
    <row r="6859" spans="1:10" x14ac:dyDescent="0.25">
      <c r="A6859">
        <v>6.8570000000000002</v>
      </c>
      <c r="D6859">
        <f t="shared" si="321"/>
        <v>0</v>
      </c>
      <c r="G6859">
        <f t="shared" si="322"/>
        <v>0</v>
      </c>
      <c r="J6859">
        <f t="shared" si="323"/>
        <v>0</v>
      </c>
    </row>
    <row r="6860" spans="1:10" x14ac:dyDescent="0.25">
      <c r="A6860">
        <v>6.8579999999999997</v>
      </c>
      <c r="D6860">
        <f t="shared" si="321"/>
        <v>0</v>
      </c>
      <c r="G6860">
        <f t="shared" si="322"/>
        <v>0</v>
      </c>
      <c r="J6860">
        <f t="shared" si="323"/>
        <v>0</v>
      </c>
    </row>
    <row r="6861" spans="1:10" x14ac:dyDescent="0.25">
      <c r="A6861">
        <v>6.859</v>
      </c>
      <c r="D6861">
        <f t="shared" si="321"/>
        <v>0</v>
      </c>
      <c r="G6861">
        <f t="shared" si="322"/>
        <v>0</v>
      </c>
      <c r="J6861">
        <f t="shared" si="323"/>
        <v>0</v>
      </c>
    </row>
    <row r="6862" spans="1:10" x14ac:dyDescent="0.25">
      <c r="A6862">
        <v>6.86</v>
      </c>
      <c r="D6862">
        <f t="shared" si="321"/>
        <v>0</v>
      </c>
      <c r="G6862">
        <f t="shared" si="322"/>
        <v>0</v>
      </c>
      <c r="J6862">
        <f t="shared" si="323"/>
        <v>0</v>
      </c>
    </row>
    <row r="6863" spans="1:10" x14ac:dyDescent="0.25">
      <c r="A6863">
        <v>6.8609999999999998</v>
      </c>
      <c r="D6863">
        <f t="shared" si="321"/>
        <v>0</v>
      </c>
      <c r="G6863">
        <f t="shared" si="322"/>
        <v>0</v>
      </c>
      <c r="J6863">
        <f t="shared" si="323"/>
        <v>0</v>
      </c>
    </row>
    <row r="6864" spans="1:10" x14ac:dyDescent="0.25">
      <c r="A6864">
        <v>6.8620000000000001</v>
      </c>
      <c r="D6864">
        <f t="shared" si="321"/>
        <v>0</v>
      </c>
      <c r="G6864">
        <f t="shared" si="322"/>
        <v>0</v>
      </c>
      <c r="J6864">
        <f t="shared" si="323"/>
        <v>0</v>
      </c>
    </row>
    <row r="6865" spans="1:10" x14ac:dyDescent="0.25">
      <c r="A6865">
        <v>6.8630000000000004</v>
      </c>
      <c r="D6865">
        <f t="shared" si="321"/>
        <v>0</v>
      </c>
      <c r="G6865">
        <f t="shared" si="322"/>
        <v>0</v>
      </c>
      <c r="J6865">
        <f t="shared" si="323"/>
        <v>0</v>
      </c>
    </row>
    <row r="6866" spans="1:10" x14ac:dyDescent="0.25">
      <c r="A6866">
        <v>6.8639999999999999</v>
      </c>
      <c r="D6866">
        <f t="shared" si="321"/>
        <v>0</v>
      </c>
      <c r="G6866">
        <f t="shared" si="322"/>
        <v>0</v>
      </c>
      <c r="J6866">
        <f t="shared" si="323"/>
        <v>0</v>
      </c>
    </row>
    <row r="6867" spans="1:10" x14ac:dyDescent="0.25">
      <c r="A6867">
        <v>6.8650000000000002</v>
      </c>
      <c r="D6867">
        <f t="shared" si="321"/>
        <v>0</v>
      </c>
      <c r="G6867">
        <f t="shared" si="322"/>
        <v>0</v>
      </c>
      <c r="J6867">
        <f t="shared" si="323"/>
        <v>0</v>
      </c>
    </row>
    <row r="6868" spans="1:10" x14ac:dyDescent="0.25">
      <c r="A6868">
        <v>6.8659999999999997</v>
      </c>
      <c r="D6868">
        <f t="shared" si="321"/>
        <v>0</v>
      </c>
      <c r="G6868">
        <f t="shared" si="322"/>
        <v>0</v>
      </c>
      <c r="J6868">
        <f t="shared" si="323"/>
        <v>0</v>
      </c>
    </row>
    <row r="6869" spans="1:10" x14ac:dyDescent="0.25">
      <c r="A6869">
        <v>6.867</v>
      </c>
      <c r="D6869">
        <f t="shared" si="321"/>
        <v>0</v>
      </c>
      <c r="G6869">
        <f t="shared" si="322"/>
        <v>0</v>
      </c>
      <c r="J6869">
        <f t="shared" si="323"/>
        <v>0</v>
      </c>
    </row>
    <row r="6870" spans="1:10" x14ac:dyDescent="0.25">
      <c r="A6870">
        <v>6.8680000000000003</v>
      </c>
      <c r="D6870">
        <f t="shared" si="321"/>
        <v>0</v>
      </c>
      <c r="G6870">
        <f t="shared" si="322"/>
        <v>0</v>
      </c>
      <c r="J6870">
        <f t="shared" si="323"/>
        <v>0</v>
      </c>
    </row>
    <row r="6871" spans="1:10" x14ac:dyDescent="0.25">
      <c r="A6871">
        <v>6.8689999999999998</v>
      </c>
      <c r="D6871">
        <f t="shared" si="321"/>
        <v>0</v>
      </c>
      <c r="G6871">
        <f t="shared" si="322"/>
        <v>0</v>
      </c>
      <c r="J6871">
        <f t="shared" si="323"/>
        <v>0</v>
      </c>
    </row>
    <row r="6872" spans="1:10" x14ac:dyDescent="0.25">
      <c r="A6872">
        <v>6.87</v>
      </c>
      <c r="D6872">
        <f t="shared" si="321"/>
        <v>0</v>
      </c>
      <c r="G6872">
        <f t="shared" si="322"/>
        <v>0</v>
      </c>
      <c r="J6872">
        <f t="shared" si="323"/>
        <v>0</v>
      </c>
    </row>
    <row r="6873" spans="1:10" x14ac:dyDescent="0.25">
      <c r="A6873">
        <v>6.8710000000000004</v>
      </c>
      <c r="D6873">
        <f t="shared" si="321"/>
        <v>0</v>
      </c>
      <c r="G6873">
        <f t="shared" si="322"/>
        <v>0</v>
      </c>
      <c r="J6873">
        <f t="shared" si="323"/>
        <v>0</v>
      </c>
    </row>
    <row r="6874" spans="1:10" x14ac:dyDescent="0.25">
      <c r="A6874">
        <v>6.8719999999999999</v>
      </c>
      <c r="D6874">
        <f t="shared" si="321"/>
        <v>0</v>
      </c>
      <c r="G6874">
        <f t="shared" si="322"/>
        <v>0</v>
      </c>
      <c r="J6874">
        <f t="shared" si="323"/>
        <v>0</v>
      </c>
    </row>
    <row r="6875" spans="1:10" x14ac:dyDescent="0.25">
      <c r="A6875">
        <v>6.8730000000000002</v>
      </c>
      <c r="D6875">
        <f t="shared" si="321"/>
        <v>0</v>
      </c>
      <c r="G6875">
        <f t="shared" si="322"/>
        <v>0</v>
      </c>
      <c r="J6875">
        <f t="shared" si="323"/>
        <v>0</v>
      </c>
    </row>
    <row r="6876" spans="1:10" x14ac:dyDescent="0.25">
      <c r="A6876">
        <v>6.8739999999999997</v>
      </c>
      <c r="D6876">
        <f t="shared" si="321"/>
        <v>0</v>
      </c>
      <c r="G6876">
        <f t="shared" si="322"/>
        <v>0</v>
      </c>
      <c r="J6876">
        <f t="shared" si="323"/>
        <v>0</v>
      </c>
    </row>
    <row r="6877" spans="1:10" x14ac:dyDescent="0.25">
      <c r="A6877">
        <v>6.875</v>
      </c>
      <c r="D6877">
        <f t="shared" si="321"/>
        <v>0</v>
      </c>
      <c r="G6877">
        <f t="shared" si="322"/>
        <v>0</v>
      </c>
      <c r="J6877">
        <f t="shared" si="323"/>
        <v>0</v>
      </c>
    </row>
    <row r="6878" spans="1:10" x14ac:dyDescent="0.25">
      <c r="A6878">
        <v>6.8760000000000003</v>
      </c>
      <c r="D6878">
        <f t="shared" si="321"/>
        <v>0</v>
      </c>
      <c r="G6878">
        <f t="shared" si="322"/>
        <v>0</v>
      </c>
      <c r="J6878">
        <f t="shared" si="323"/>
        <v>0</v>
      </c>
    </row>
    <row r="6879" spans="1:10" x14ac:dyDescent="0.25">
      <c r="A6879">
        <v>6.8769999999999998</v>
      </c>
      <c r="D6879">
        <f t="shared" si="321"/>
        <v>0</v>
      </c>
      <c r="G6879">
        <f t="shared" si="322"/>
        <v>0</v>
      </c>
      <c r="J6879">
        <f t="shared" si="323"/>
        <v>0</v>
      </c>
    </row>
    <row r="6880" spans="1:10" x14ac:dyDescent="0.25">
      <c r="A6880">
        <v>6.8780000000000001</v>
      </c>
      <c r="D6880">
        <f t="shared" si="321"/>
        <v>0</v>
      </c>
      <c r="G6880">
        <f t="shared" si="322"/>
        <v>0</v>
      </c>
      <c r="J6880">
        <f t="shared" si="323"/>
        <v>0</v>
      </c>
    </row>
    <row r="6881" spans="1:10" x14ac:dyDescent="0.25">
      <c r="A6881">
        <v>6.8789999999999996</v>
      </c>
      <c r="D6881">
        <f t="shared" si="321"/>
        <v>0</v>
      </c>
      <c r="G6881">
        <f t="shared" si="322"/>
        <v>0</v>
      </c>
      <c r="J6881">
        <f t="shared" si="323"/>
        <v>0</v>
      </c>
    </row>
    <row r="6882" spans="1:10" x14ac:dyDescent="0.25">
      <c r="A6882">
        <v>6.88</v>
      </c>
      <c r="D6882">
        <f t="shared" si="321"/>
        <v>0</v>
      </c>
      <c r="G6882">
        <f t="shared" si="322"/>
        <v>0</v>
      </c>
      <c r="J6882">
        <f t="shared" si="323"/>
        <v>0</v>
      </c>
    </row>
    <row r="6883" spans="1:10" x14ac:dyDescent="0.25">
      <c r="A6883">
        <v>6.8810000000000002</v>
      </c>
      <c r="D6883">
        <f t="shared" si="321"/>
        <v>0</v>
      </c>
      <c r="G6883">
        <f t="shared" si="322"/>
        <v>0</v>
      </c>
      <c r="J6883">
        <f t="shared" si="323"/>
        <v>0</v>
      </c>
    </row>
    <row r="6884" spans="1:10" x14ac:dyDescent="0.25">
      <c r="A6884">
        <v>6.8819999999999997</v>
      </c>
      <c r="D6884">
        <f t="shared" si="321"/>
        <v>0</v>
      </c>
      <c r="G6884">
        <f t="shared" si="322"/>
        <v>0</v>
      </c>
      <c r="J6884">
        <f t="shared" si="323"/>
        <v>0</v>
      </c>
    </row>
    <row r="6885" spans="1:10" x14ac:dyDescent="0.25">
      <c r="A6885">
        <v>6.883</v>
      </c>
      <c r="D6885">
        <f t="shared" si="321"/>
        <v>0</v>
      </c>
      <c r="G6885">
        <f t="shared" si="322"/>
        <v>0</v>
      </c>
      <c r="J6885">
        <f t="shared" si="323"/>
        <v>0</v>
      </c>
    </row>
    <row r="6886" spans="1:10" x14ac:dyDescent="0.25">
      <c r="A6886">
        <v>6.8840000000000003</v>
      </c>
      <c r="D6886">
        <f t="shared" si="321"/>
        <v>0</v>
      </c>
      <c r="G6886">
        <f t="shared" si="322"/>
        <v>0</v>
      </c>
      <c r="J6886">
        <f t="shared" si="323"/>
        <v>0</v>
      </c>
    </row>
    <row r="6887" spans="1:10" x14ac:dyDescent="0.25">
      <c r="A6887">
        <v>6.8849999999999998</v>
      </c>
      <c r="D6887">
        <f t="shared" si="321"/>
        <v>0</v>
      </c>
      <c r="G6887">
        <f t="shared" si="322"/>
        <v>0</v>
      </c>
      <c r="J6887">
        <f t="shared" si="323"/>
        <v>0</v>
      </c>
    </row>
    <row r="6888" spans="1:10" x14ac:dyDescent="0.25">
      <c r="A6888">
        <v>6.8860000000000001</v>
      </c>
      <c r="D6888">
        <f t="shared" si="321"/>
        <v>0</v>
      </c>
      <c r="G6888">
        <f t="shared" si="322"/>
        <v>0</v>
      </c>
      <c r="J6888">
        <f t="shared" si="323"/>
        <v>0</v>
      </c>
    </row>
    <row r="6889" spans="1:10" x14ac:dyDescent="0.25">
      <c r="A6889">
        <v>6.8869999999999996</v>
      </c>
      <c r="D6889">
        <f t="shared" si="321"/>
        <v>0</v>
      </c>
      <c r="G6889">
        <f t="shared" si="322"/>
        <v>0</v>
      </c>
      <c r="J6889">
        <f t="shared" si="323"/>
        <v>0</v>
      </c>
    </row>
    <row r="6890" spans="1:10" x14ac:dyDescent="0.25">
      <c r="A6890">
        <v>6.8879999999999999</v>
      </c>
      <c r="D6890">
        <f t="shared" si="321"/>
        <v>0</v>
      </c>
      <c r="G6890">
        <f t="shared" si="322"/>
        <v>0</v>
      </c>
      <c r="J6890">
        <f t="shared" si="323"/>
        <v>0</v>
      </c>
    </row>
    <row r="6891" spans="1:10" x14ac:dyDescent="0.25">
      <c r="A6891">
        <v>6.8890000000000002</v>
      </c>
      <c r="D6891">
        <f t="shared" si="321"/>
        <v>0</v>
      </c>
      <c r="G6891">
        <f t="shared" si="322"/>
        <v>0</v>
      </c>
      <c r="J6891">
        <f t="shared" si="323"/>
        <v>0</v>
      </c>
    </row>
    <row r="6892" spans="1:10" x14ac:dyDescent="0.25">
      <c r="A6892">
        <v>6.89</v>
      </c>
      <c r="D6892">
        <f t="shared" si="321"/>
        <v>0</v>
      </c>
      <c r="G6892">
        <f t="shared" si="322"/>
        <v>0</v>
      </c>
      <c r="J6892">
        <f t="shared" si="323"/>
        <v>0</v>
      </c>
    </row>
    <row r="6893" spans="1:10" x14ac:dyDescent="0.25">
      <c r="A6893">
        <v>6.891</v>
      </c>
      <c r="D6893">
        <f t="shared" si="321"/>
        <v>0</v>
      </c>
      <c r="G6893">
        <f t="shared" si="322"/>
        <v>0</v>
      </c>
      <c r="J6893">
        <f t="shared" si="323"/>
        <v>0</v>
      </c>
    </row>
    <row r="6894" spans="1:10" x14ac:dyDescent="0.25">
      <c r="A6894">
        <v>6.8920000000000003</v>
      </c>
      <c r="D6894">
        <f t="shared" si="321"/>
        <v>0</v>
      </c>
      <c r="G6894">
        <f t="shared" si="322"/>
        <v>0</v>
      </c>
      <c r="J6894">
        <f t="shared" si="323"/>
        <v>0</v>
      </c>
    </row>
    <row r="6895" spans="1:10" x14ac:dyDescent="0.25">
      <c r="A6895">
        <v>6.8929999999999998</v>
      </c>
      <c r="D6895">
        <f t="shared" si="321"/>
        <v>0</v>
      </c>
      <c r="G6895">
        <f t="shared" si="322"/>
        <v>0</v>
      </c>
      <c r="J6895">
        <f t="shared" si="323"/>
        <v>0</v>
      </c>
    </row>
    <row r="6896" spans="1:10" x14ac:dyDescent="0.25">
      <c r="A6896">
        <v>6.8940000000000001</v>
      </c>
      <c r="D6896">
        <f t="shared" si="321"/>
        <v>0</v>
      </c>
      <c r="G6896">
        <f t="shared" si="322"/>
        <v>0</v>
      </c>
      <c r="J6896">
        <f t="shared" si="323"/>
        <v>0</v>
      </c>
    </row>
    <row r="6897" spans="1:10" x14ac:dyDescent="0.25">
      <c r="A6897">
        <v>6.8949999999999996</v>
      </c>
      <c r="D6897">
        <f t="shared" si="321"/>
        <v>0</v>
      </c>
      <c r="G6897">
        <f t="shared" si="322"/>
        <v>0</v>
      </c>
      <c r="J6897">
        <f t="shared" si="323"/>
        <v>0</v>
      </c>
    </row>
    <row r="6898" spans="1:10" x14ac:dyDescent="0.25">
      <c r="A6898">
        <v>6.8959999999999999</v>
      </c>
      <c r="D6898">
        <f t="shared" si="321"/>
        <v>0</v>
      </c>
      <c r="G6898">
        <f t="shared" si="322"/>
        <v>0</v>
      </c>
      <c r="J6898">
        <f t="shared" si="323"/>
        <v>0</v>
      </c>
    </row>
    <row r="6899" spans="1:10" x14ac:dyDescent="0.25">
      <c r="A6899">
        <v>6.8970000000000002</v>
      </c>
      <c r="D6899">
        <f t="shared" si="321"/>
        <v>0</v>
      </c>
      <c r="G6899">
        <f t="shared" si="322"/>
        <v>0</v>
      </c>
      <c r="J6899">
        <f t="shared" si="323"/>
        <v>0</v>
      </c>
    </row>
    <row r="6900" spans="1:10" x14ac:dyDescent="0.25">
      <c r="A6900">
        <v>6.8979999999999997</v>
      </c>
      <c r="D6900">
        <f t="shared" si="321"/>
        <v>0</v>
      </c>
      <c r="G6900">
        <f t="shared" si="322"/>
        <v>0</v>
      </c>
      <c r="J6900">
        <f t="shared" si="323"/>
        <v>0</v>
      </c>
    </row>
    <row r="6901" spans="1:10" x14ac:dyDescent="0.25">
      <c r="A6901">
        <v>6.899</v>
      </c>
      <c r="D6901">
        <f t="shared" si="321"/>
        <v>0</v>
      </c>
      <c r="G6901">
        <f t="shared" si="322"/>
        <v>0</v>
      </c>
      <c r="J6901">
        <f t="shared" si="323"/>
        <v>0</v>
      </c>
    </row>
    <row r="6902" spans="1:10" x14ac:dyDescent="0.25">
      <c r="A6902">
        <v>6.9</v>
      </c>
      <c r="D6902">
        <f t="shared" si="321"/>
        <v>0</v>
      </c>
      <c r="G6902">
        <f t="shared" si="322"/>
        <v>0</v>
      </c>
      <c r="J6902">
        <f t="shared" si="323"/>
        <v>0</v>
      </c>
    </row>
    <row r="6903" spans="1:10" x14ac:dyDescent="0.25">
      <c r="A6903">
        <v>6.9009999999999998</v>
      </c>
      <c r="D6903">
        <f t="shared" si="321"/>
        <v>0</v>
      </c>
      <c r="G6903">
        <f t="shared" si="322"/>
        <v>0</v>
      </c>
      <c r="J6903">
        <f t="shared" si="323"/>
        <v>0</v>
      </c>
    </row>
    <row r="6904" spans="1:10" x14ac:dyDescent="0.25">
      <c r="A6904">
        <v>6.9020000000000001</v>
      </c>
      <c r="D6904">
        <f t="shared" si="321"/>
        <v>0</v>
      </c>
      <c r="G6904">
        <f t="shared" si="322"/>
        <v>0</v>
      </c>
      <c r="J6904">
        <f t="shared" si="323"/>
        <v>0</v>
      </c>
    </row>
    <row r="6905" spans="1:10" x14ac:dyDescent="0.25">
      <c r="A6905">
        <v>6.9029999999999996</v>
      </c>
      <c r="D6905">
        <f t="shared" si="321"/>
        <v>0</v>
      </c>
      <c r="G6905">
        <f t="shared" si="322"/>
        <v>0</v>
      </c>
      <c r="J6905">
        <f t="shared" si="323"/>
        <v>0</v>
      </c>
    </row>
    <row r="6906" spans="1:10" x14ac:dyDescent="0.25">
      <c r="A6906">
        <v>6.9039999999999999</v>
      </c>
      <c r="D6906">
        <f t="shared" si="321"/>
        <v>0</v>
      </c>
      <c r="G6906">
        <f t="shared" si="322"/>
        <v>0</v>
      </c>
      <c r="J6906">
        <f t="shared" si="323"/>
        <v>0</v>
      </c>
    </row>
    <row r="6907" spans="1:10" x14ac:dyDescent="0.25">
      <c r="A6907">
        <v>6.9050000000000002</v>
      </c>
      <c r="D6907">
        <f t="shared" si="321"/>
        <v>0</v>
      </c>
      <c r="G6907">
        <f t="shared" si="322"/>
        <v>0</v>
      </c>
      <c r="J6907">
        <f t="shared" si="323"/>
        <v>0</v>
      </c>
    </row>
    <row r="6908" spans="1:10" x14ac:dyDescent="0.25">
      <c r="A6908">
        <v>6.9059999999999997</v>
      </c>
      <c r="D6908">
        <f t="shared" si="321"/>
        <v>0</v>
      </c>
      <c r="G6908">
        <f t="shared" si="322"/>
        <v>0</v>
      </c>
      <c r="J6908">
        <f t="shared" si="323"/>
        <v>0</v>
      </c>
    </row>
    <row r="6909" spans="1:10" x14ac:dyDescent="0.25">
      <c r="A6909">
        <v>6.907</v>
      </c>
      <c r="D6909">
        <f t="shared" si="321"/>
        <v>0</v>
      </c>
      <c r="G6909">
        <f t="shared" si="322"/>
        <v>0</v>
      </c>
      <c r="J6909">
        <f t="shared" si="323"/>
        <v>0</v>
      </c>
    </row>
    <row r="6910" spans="1:10" x14ac:dyDescent="0.25">
      <c r="A6910">
        <v>6.9080000000000004</v>
      </c>
      <c r="D6910">
        <f t="shared" si="321"/>
        <v>0</v>
      </c>
      <c r="G6910">
        <f t="shared" si="322"/>
        <v>0</v>
      </c>
      <c r="J6910">
        <f t="shared" si="323"/>
        <v>0</v>
      </c>
    </row>
    <row r="6911" spans="1:10" x14ac:dyDescent="0.25">
      <c r="A6911">
        <v>6.9089999999999998</v>
      </c>
      <c r="D6911">
        <f t="shared" si="321"/>
        <v>0</v>
      </c>
      <c r="G6911">
        <f t="shared" si="322"/>
        <v>0</v>
      </c>
      <c r="J6911">
        <f t="shared" si="323"/>
        <v>0</v>
      </c>
    </row>
    <row r="6912" spans="1:10" x14ac:dyDescent="0.25">
      <c r="A6912">
        <v>6.91</v>
      </c>
      <c r="D6912">
        <f t="shared" si="321"/>
        <v>0</v>
      </c>
      <c r="G6912">
        <f t="shared" si="322"/>
        <v>0</v>
      </c>
      <c r="J6912">
        <f t="shared" si="323"/>
        <v>0</v>
      </c>
    </row>
    <row r="6913" spans="1:10" x14ac:dyDescent="0.25">
      <c r="A6913">
        <v>6.9109999999999996</v>
      </c>
      <c r="D6913">
        <f t="shared" si="321"/>
        <v>0</v>
      </c>
      <c r="G6913">
        <f t="shared" si="322"/>
        <v>0</v>
      </c>
      <c r="J6913">
        <f t="shared" si="323"/>
        <v>0</v>
      </c>
    </row>
    <row r="6914" spans="1:10" x14ac:dyDescent="0.25">
      <c r="A6914">
        <v>6.9119999999999999</v>
      </c>
      <c r="D6914">
        <f t="shared" si="321"/>
        <v>0</v>
      </c>
      <c r="G6914">
        <f t="shared" si="322"/>
        <v>0</v>
      </c>
      <c r="J6914">
        <f t="shared" si="323"/>
        <v>0</v>
      </c>
    </row>
    <row r="6915" spans="1:10" x14ac:dyDescent="0.25">
      <c r="A6915">
        <v>6.9130000000000003</v>
      </c>
      <c r="D6915">
        <f t="shared" ref="D6915:D6978" si="324">C6915-B6915</f>
        <v>0</v>
      </c>
      <c r="G6915">
        <f t="shared" ref="G6915:G6978" si="325">F6915-E6915</f>
        <v>0</v>
      </c>
      <c r="J6915">
        <f t="shared" ref="J6915:J6978" si="326">I6915-H6915</f>
        <v>0</v>
      </c>
    </row>
    <row r="6916" spans="1:10" x14ac:dyDescent="0.25">
      <c r="A6916">
        <v>6.9139999999999997</v>
      </c>
      <c r="D6916">
        <f t="shared" si="324"/>
        <v>0</v>
      </c>
      <c r="G6916">
        <f t="shared" si="325"/>
        <v>0</v>
      </c>
      <c r="J6916">
        <f t="shared" si="326"/>
        <v>0</v>
      </c>
    </row>
    <row r="6917" spans="1:10" x14ac:dyDescent="0.25">
      <c r="A6917">
        <v>6.915</v>
      </c>
      <c r="D6917">
        <f t="shared" si="324"/>
        <v>0</v>
      </c>
      <c r="G6917">
        <f t="shared" si="325"/>
        <v>0</v>
      </c>
      <c r="J6917">
        <f t="shared" si="326"/>
        <v>0</v>
      </c>
    </row>
    <row r="6918" spans="1:10" x14ac:dyDescent="0.25">
      <c r="A6918">
        <v>6.9160000000000004</v>
      </c>
      <c r="D6918">
        <f t="shared" si="324"/>
        <v>0</v>
      </c>
      <c r="G6918">
        <f t="shared" si="325"/>
        <v>0</v>
      </c>
      <c r="J6918">
        <f t="shared" si="326"/>
        <v>0</v>
      </c>
    </row>
    <row r="6919" spans="1:10" x14ac:dyDescent="0.25">
      <c r="A6919">
        <v>6.9169999999999998</v>
      </c>
      <c r="D6919">
        <f t="shared" si="324"/>
        <v>0</v>
      </c>
      <c r="G6919">
        <f t="shared" si="325"/>
        <v>0</v>
      </c>
      <c r="J6919">
        <f t="shared" si="326"/>
        <v>0</v>
      </c>
    </row>
    <row r="6920" spans="1:10" x14ac:dyDescent="0.25">
      <c r="A6920">
        <v>6.9180000000000001</v>
      </c>
      <c r="D6920">
        <f t="shared" si="324"/>
        <v>0</v>
      </c>
      <c r="G6920">
        <f t="shared" si="325"/>
        <v>0</v>
      </c>
      <c r="J6920">
        <f t="shared" si="326"/>
        <v>0</v>
      </c>
    </row>
    <row r="6921" spans="1:10" x14ac:dyDescent="0.25">
      <c r="A6921">
        <v>6.9189999999999996</v>
      </c>
      <c r="D6921">
        <f t="shared" si="324"/>
        <v>0</v>
      </c>
      <c r="G6921">
        <f t="shared" si="325"/>
        <v>0</v>
      </c>
      <c r="J6921">
        <f t="shared" si="326"/>
        <v>0</v>
      </c>
    </row>
    <row r="6922" spans="1:10" x14ac:dyDescent="0.25">
      <c r="A6922">
        <v>6.92</v>
      </c>
      <c r="D6922">
        <f t="shared" si="324"/>
        <v>0</v>
      </c>
      <c r="G6922">
        <f t="shared" si="325"/>
        <v>0</v>
      </c>
      <c r="J6922">
        <f t="shared" si="326"/>
        <v>0</v>
      </c>
    </row>
    <row r="6923" spans="1:10" x14ac:dyDescent="0.25">
      <c r="A6923">
        <v>6.9210000000000003</v>
      </c>
      <c r="D6923">
        <f t="shared" si="324"/>
        <v>0</v>
      </c>
      <c r="G6923">
        <f t="shared" si="325"/>
        <v>0</v>
      </c>
      <c r="J6923">
        <f t="shared" si="326"/>
        <v>0</v>
      </c>
    </row>
    <row r="6924" spans="1:10" x14ac:dyDescent="0.25">
      <c r="A6924">
        <v>6.9219999999999997</v>
      </c>
      <c r="D6924">
        <f t="shared" si="324"/>
        <v>0</v>
      </c>
      <c r="G6924">
        <f t="shared" si="325"/>
        <v>0</v>
      </c>
      <c r="J6924">
        <f t="shared" si="326"/>
        <v>0</v>
      </c>
    </row>
    <row r="6925" spans="1:10" x14ac:dyDescent="0.25">
      <c r="A6925">
        <v>6.923</v>
      </c>
      <c r="D6925">
        <f t="shared" si="324"/>
        <v>0</v>
      </c>
      <c r="G6925">
        <f t="shared" si="325"/>
        <v>0</v>
      </c>
      <c r="J6925">
        <f t="shared" si="326"/>
        <v>0</v>
      </c>
    </row>
    <row r="6926" spans="1:10" x14ac:dyDescent="0.25">
      <c r="A6926">
        <v>6.9240000000000004</v>
      </c>
      <c r="D6926">
        <f t="shared" si="324"/>
        <v>0</v>
      </c>
      <c r="G6926">
        <f t="shared" si="325"/>
        <v>0</v>
      </c>
      <c r="J6926">
        <f t="shared" si="326"/>
        <v>0</v>
      </c>
    </row>
    <row r="6927" spans="1:10" x14ac:dyDescent="0.25">
      <c r="A6927">
        <v>6.9249999999999998</v>
      </c>
      <c r="D6927">
        <f t="shared" si="324"/>
        <v>0</v>
      </c>
      <c r="G6927">
        <f t="shared" si="325"/>
        <v>0</v>
      </c>
      <c r="J6927">
        <f t="shared" si="326"/>
        <v>0</v>
      </c>
    </row>
    <row r="6928" spans="1:10" x14ac:dyDescent="0.25">
      <c r="A6928">
        <v>6.9260000000000002</v>
      </c>
      <c r="D6928">
        <f t="shared" si="324"/>
        <v>0</v>
      </c>
      <c r="G6928">
        <f t="shared" si="325"/>
        <v>0</v>
      </c>
      <c r="J6928">
        <f t="shared" si="326"/>
        <v>0</v>
      </c>
    </row>
    <row r="6929" spans="1:10" x14ac:dyDescent="0.25">
      <c r="A6929">
        <v>6.9269999999999996</v>
      </c>
      <c r="D6929">
        <f t="shared" si="324"/>
        <v>0</v>
      </c>
      <c r="G6929">
        <f t="shared" si="325"/>
        <v>0</v>
      </c>
      <c r="J6929">
        <f t="shared" si="326"/>
        <v>0</v>
      </c>
    </row>
    <row r="6930" spans="1:10" x14ac:dyDescent="0.25">
      <c r="A6930">
        <v>6.9279999999999999</v>
      </c>
      <c r="D6930">
        <f t="shared" si="324"/>
        <v>0</v>
      </c>
      <c r="G6930">
        <f t="shared" si="325"/>
        <v>0</v>
      </c>
      <c r="J6930">
        <f t="shared" si="326"/>
        <v>0</v>
      </c>
    </row>
    <row r="6931" spans="1:10" x14ac:dyDescent="0.25">
      <c r="A6931">
        <v>6.9290000000000003</v>
      </c>
      <c r="D6931">
        <f t="shared" si="324"/>
        <v>0</v>
      </c>
      <c r="G6931">
        <f t="shared" si="325"/>
        <v>0</v>
      </c>
      <c r="J6931">
        <f t="shared" si="326"/>
        <v>0</v>
      </c>
    </row>
    <row r="6932" spans="1:10" x14ac:dyDescent="0.25">
      <c r="A6932">
        <v>6.93</v>
      </c>
      <c r="D6932">
        <f t="shared" si="324"/>
        <v>0</v>
      </c>
      <c r="G6932">
        <f t="shared" si="325"/>
        <v>0</v>
      </c>
      <c r="J6932">
        <f t="shared" si="326"/>
        <v>0</v>
      </c>
    </row>
    <row r="6933" spans="1:10" x14ac:dyDescent="0.25">
      <c r="A6933">
        <v>6.931</v>
      </c>
      <c r="D6933">
        <f t="shared" si="324"/>
        <v>0</v>
      </c>
      <c r="G6933">
        <f t="shared" si="325"/>
        <v>0</v>
      </c>
      <c r="J6933">
        <f t="shared" si="326"/>
        <v>0</v>
      </c>
    </row>
    <row r="6934" spans="1:10" x14ac:dyDescent="0.25">
      <c r="A6934">
        <v>6.9320000000000004</v>
      </c>
      <c r="D6934">
        <f t="shared" si="324"/>
        <v>0</v>
      </c>
      <c r="G6934">
        <f t="shared" si="325"/>
        <v>0</v>
      </c>
      <c r="J6934">
        <f t="shared" si="326"/>
        <v>0</v>
      </c>
    </row>
    <row r="6935" spans="1:10" x14ac:dyDescent="0.25">
      <c r="A6935">
        <v>6.9329999999999998</v>
      </c>
      <c r="D6935">
        <f t="shared" si="324"/>
        <v>0</v>
      </c>
      <c r="G6935">
        <f t="shared" si="325"/>
        <v>0</v>
      </c>
      <c r="J6935">
        <f t="shared" si="326"/>
        <v>0</v>
      </c>
    </row>
    <row r="6936" spans="1:10" x14ac:dyDescent="0.25">
      <c r="A6936">
        <v>6.9340000000000002</v>
      </c>
      <c r="D6936">
        <f t="shared" si="324"/>
        <v>0</v>
      </c>
      <c r="G6936">
        <f t="shared" si="325"/>
        <v>0</v>
      </c>
      <c r="J6936">
        <f t="shared" si="326"/>
        <v>0</v>
      </c>
    </row>
    <row r="6937" spans="1:10" x14ac:dyDescent="0.25">
      <c r="A6937">
        <v>6.9349999999999996</v>
      </c>
      <c r="D6937">
        <f t="shared" si="324"/>
        <v>0</v>
      </c>
      <c r="G6937">
        <f t="shared" si="325"/>
        <v>0</v>
      </c>
      <c r="J6937">
        <f t="shared" si="326"/>
        <v>0</v>
      </c>
    </row>
    <row r="6938" spans="1:10" x14ac:dyDescent="0.25">
      <c r="A6938">
        <v>6.9359999999999999</v>
      </c>
      <c r="D6938">
        <f t="shared" si="324"/>
        <v>0</v>
      </c>
      <c r="G6938">
        <f t="shared" si="325"/>
        <v>0</v>
      </c>
      <c r="J6938">
        <f t="shared" si="326"/>
        <v>0</v>
      </c>
    </row>
    <row r="6939" spans="1:10" x14ac:dyDescent="0.25">
      <c r="A6939">
        <v>6.9370000000000003</v>
      </c>
      <c r="D6939">
        <f t="shared" si="324"/>
        <v>0</v>
      </c>
      <c r="G6939">
        <f t="shared" si="325"/>
        <v>0</v>
      </c>
      <c r="J6939">
        <f t="shared" si="326"/>
        <v>0</v>
      </c>
    </row>
    <row r="6940" spans="1:10" x14ac:dyDescent="0.25">
      <c r="A6940">
        <v>6.9379999999999997</v>
      </c>
      <c r="D6940">
        <f t="shared" si="324"/>
        <v>0</v>
      </c>
      <c r="G6940">
        <f t="shared" si="325"/>
        <v>0</v>
      </c>
      <c r="J6940">
        <f t="shared" si="326"/>
        <v>0</v>
      </c>
    </row>
    <row r="6941" spans="1:10" x14ac:dyDescent="0.25">
      <c r="A6941">
        <v>6.9390000000000001</v>
      </c>
      <c r="D6941">
        <f t="shared" si="324"/>
        <v>0</v>
      </c>
      <c r="G6941">
        <f t="shared" si="325"/>
        <v>0</v>
      </c>
      <c r="J6941">
        <f t="shared" si="326"/>
        <v>0</v>
      </c>
    </row>
    <row r="6942" spans="1:10" x14ac:dyDescent="0.25">
      <c r="A6942">
        <v>6.94</v>
      </c>
      <c r="D6942">
        <f t="shared" si="324"/>
        <v>0</v>
      </c>
      <c r="G6942">
        <f t="shared" si="325"/>
        <v>0</v>
      </c>
      <c r="J6942">
        <f t="shared" si="326"/>
        <v>0</v>
      </c>
    </row>
    <row r="6943" spans="1:10" x14ac:dyDescent="0.25">
      <c r="A6943">
        <v>6.9409999999999998</v>
      </c>
      <c r="D6943">
        <f t="shared" si="324"/>
        <v>0</v>
      </c>
      <c r="G6943">
        <f t="shared" si="325"/>
        <v>0</v>
      </c>
      <c r="J6943">
        <f t="shared" si="326"/>
        <v>0</v>
      </c>
    </row>
    <row r="6944" spans="1:10" x14ac:dyDescent="0.25">
      <c r="A6944">
        <v>6.9420000000000002</v>
      </c>
      <c r="D6944">
        <f t="shared" si="324"/>
        <v>0</v>
      </c>
      <c r="G6944">
        <f t="shared" si="325"/>
        <v>0</v>
      </c>
      <c r="J6944">
        <f t="shared" si="326"/>
        <v>0</v>
      </c>
    </row>
    <row r="6945" spans="1:10" x14ac:dyDescent="0.25">
      <c r="A6945">
        <v>6.9429999999999996</v>
      </c>
      <c r="D6945">
        <f t="shared" si="324"/>
        <v>0</v>
      </c>
      <c r="G6945">
        <f t="shared" si="325"/>
        <v>0</v>
      </c>
      <c r="J6945">
        <f t="shared" si="326"/>
        <v>0</v>
      </c>
    </row>
    <row r="6946" spans="1:10" x14ac:dyDescent="0.25">
      <c r="A6946">
        <v>6.944</v>
      </c>
      <c r="D6946">
        <f t="shared" si="324"/>
        <v>0</v>
      </c>
      <c r="G6946">
        <f t="shared" si="325"/>
        <v>0</v>
      </c>
      <c r="J6946">
        <f t="shared" si="326"/>
        <v>0</v>
      </c>
    </row>
    <row r="6947" spans="1:10" x14ac:dyDescent="0.25">
      <c r="A6947">
        <v>6.9450000000000003</v>
      </c>
      <c r="D6947">
        <f t="shared" si="324"/>
        <v>0</v>
      </c>
      <c r="G6947">
        <f t="shared" si="325"/>
        <v>0</v>
      </c>
      <c r="J6947">
        <f t="shared" si="326"/>
        <v>0</v>
      </c>
    </row>
    <row r="6948" spans="1:10" x14ac:dyDescent="0.25">
      <c r="A6948">
        <v>6.9459999999999997</v>
      </c>
      <c r="D6948">
        <f t="shared" si="324"/>
        <v>0</v>
      </c>
      <c r="G6948">
        <f t="shared" si="325"/>
        <v>0</v>
      </c>
      <c r="J6948">
        <f t="shared" si="326"/>
        <v>0</v>
      </c>
    </row>
    <row r="6949" spans="1:10" x14ac:dyDescent="0.25">
      <c r="A6949">
        <v>6.9470000000000001</v>
      </c>
      <c r="D6949">
        <f t="shared" si="324"/>
        <v>0</v>
      </c>
      <c r="G6949">
        <f t="shared" si="325"/>
        <v>0</v>
      </c>
      <c r="J6949">
        <f t="shared" si="326"/>
        <v>0</v>
      </c>
    </row>
    <row r="6950" spans="1:10" x14ac:dyDescent="0.25">
      <c r="A6950">
        <v>6.9480000000000004</v>
      </c>
      <c r="D6950">
        <f t="shared" si="324"/>
        <v>0</v>
      </c>
      <c r="G6950">
        <f t="shared" si="325"/>
        <v>0</v>
      </c>
      <c r="J6950">
        <f t="shared" si="326"/>
        <v>0</v>
      </c>
    </row>
    <row r="6951" spans="1:10" x14ac:dyDescent="0.25">
      <c r="A6951">
        <v>6.9489999999999998</v>
      </c>
      <c r="D6951">
        <f t="shared" si="324"/>
        <v>0</v>
      </c>
      <c r="G6951">
        <f t="shared" si="325"/>
        <v>0</v>
      </c>
      <c r="J6951">
        <f t="shared" si="326"/>
        <v>0</v>
      </c>
    </row>
    <row r="6952" spans="1:10" x14ac:dyDescent="0.25">
      <c r="A6952">
        <v>6.95</v>
      </c>
      <c r="D6952">
        <f t="shared" si="324"/>
        <v>0</v>
      </c>
      <c r="G6952">
        <f t="shared" si="325"/>
        <v>0</v>
      </c>
      <c r="J6952">
        <f t="shared" si="326"/>
        <v>0</v>
      </c>
    </row>
    <row r="6953" spans="1:10" x14ac:dyDescent="0.25">
      <c r="A6953">
        <v>6.9509999999999996</v>
      </c>
      <c r="D6953">
        <f t="shared" si="324"/>
        <v>0</v>
      </c>
      <c r="G6953">
        <f t="shared" si="325"/>
        <v>0</v>
      </c>
      <c r="J6953">
        <f t="shared" si="326"/>
        <v>0</v>
      </c>
    </row>
    <row r="6954" spans="1:10" x14ac:dyDescent="0.25">
      <c r="A6954">
        <v>6.952</v>
      </c>
      <c r="D6954">
        <f t="shared" si="324"/>
        <v>0</v>
      </c>
      <c r="G6954">
        <f t="shared" si="325"/>
        <v>0</v>
      </c>
      <c r="J6954">
        <f t="shared" si="326"/>
        <v>0</v>
      </c>
    </row>
    <row r="6955" spans="1:10" x14ac:dyDescent="0.25">
      <c r="A6955">
        <v>6.9530000000000003</v>
      </c>
      <c r="D6955">
        <f t="shared" si="324"/>
        <v>0</v>
      </c>
      <c r="G6955">
        <f t="shared" si="325"/>
        <v>0</v>
      </c>
      <c r="J6955">
        <f t="shared" si="326"/>
        <v>0</v>
      </c>
    </row>
    <row r="6956" spans="1:10" x14ac:dyDescent="0.25">
      <c r="A6956">
        <v>6.9539999999999997</v>
      </c>
      <c r="D6956">
        <f t="shared" si="324"/>
        <v>0</v>
      </c>
      <c r="G6956">
        <f t="shared" si="325"/>
        <v>0</v>
      </c>
      <c r="J6956">
        <f t="shared" si="326"/>
        <v>0</v>
      </c>
    </row>
    <row r="6957" spans="1:10" x14ac:dyDescent="0.25">
      <c r="A6957">
        <v>6.9550000000000001</v>
      </c>
      <c r="D6957">
        <f t="shared" si="324"/>
        <v>0</v>
      </c>
      <c r="G6957">
        <f t="shared" si="325"/>
        <v>0</v>
      </c>
      <c r="J6957">
        <f t="shared" si="326"/>
        <v>0</v>
      </c>
    </row>
    <row r="6958" spans="1:10" x14ac:dyDescent="0.25">
      <c r="A6958">
        <v>6.9560000000000004</v>
      </c>
      <c r="D6958">
        <f t="shared" si="324"/>
        <v>0</v>
      </c>
      <c r="G6958">
        <f t="shared" si="325"/>
        <v>0</v>
      </c>
      <c r="J6958">
        <f t="shared" si="326"/>
        <v>0</v>
      </c>
    </row>
    <row r="6959" spans="1:10" x14ac:dyDescent="0.25">
      <c r="A6959">
        <v>6.9569999999999999</v>
      </c>
      <c r="D6959">
        <f t="shared" si="324"/>
        <v>0</v>
      </c>
      <c r="G6959">
        <f t="shared" si="325"/>
        <v>0</v>
      </c>
      <c r="J6959">
        <f t="shared" si="326"/>
        <v>0</v>
      </c>
    </row>
    <row r="6960" spans="1:10" x14ac:dyDescent="0.25">
      <c r="A6960">
        <v>6.9580000000000002</v>
      </c>
      <c r="D6960">
        <f t="shared" si="324"/>
        <v>0</v>
      </c>
      <c r="G6960">
        <f t="shared" si="325"/>
        <v>0</v>
      </c>
      <c r="J6960">
        <f t="shared" si="326"/>
        <v>0</v>
      </c>
    </row>
    <row r="6961" spans="1:10" x14ac:dyDescent="0.25">
      <c r="A6961">
        <v>6.9589999999999996</v>
      </c>
      <c r="D6961">
        <f t="shared" si="324"/>
        <v>0</v>
      </c>
      <c r="G6961">
        <f t="shared" si="325"/>
        <v>0</v>
      </c>
      <c r="J6961">
        <f t="shared" si="326"/>
        <v>0</v>
      </c>
    </row>
    <row r="6962" spans="1:10" x14ac:dyDescent="0.25">
      <c r="A6962">
        <v>6.96</v>
      </c>
      <c r="D6962">
        <f t="shared" si="324"/>
        <v>0</v>
      </c>
      <c r="G6962">
        <f t="shared" si="325"/>
        <v>0</v>
      </c>
      <c r="J6962">
        <f t="shared" si="326"/>
        <v>0</v>
      </c>
    </row>
    <row r="6963" spans="1:10" x14ac:dyDescent="0.25">
      <c r="A6963">
        <v>6.9610000000000003</v>
      </c>
      <c r="D6963">
        <f t="shared" si="324"/>
        <v>0</v>
      </c>
      <c r="G6963">
        <f t="shared" si="325"/>
        <v>0</v>
      </c>
      <c r="J6963">
        <f t="shared" si="326"/>
        <v>0</v>
      </c>
    </row>
    <row r="6964" spans="1:10" x14ac:dyDescent="0.25">
      <c r="A6964">
        <v>6.9619999999999997</v>
      </c>
      <c r="D6964">
        <f t="shared" si="324"/>
        <v>0</v>
      </c>
      <c r="G6964">
        <f t="shared" si="325"/>
        <v>0</v>
      </c>
      <c r="J6964">
        <f t="shared" si="326"/>
        <v>0</v>
      </c>
    </row>
    <row r="6965" spans="1:10" x14ac:dyDescent="0.25">
      <c r="A6965">
        <v>6.9630000000000001</v>
      </c>
      <c r="D6965">
        <f t="shared" si="324"/>
        <v>0</v>
      </c>
      <c r="G6965">
        <f t="shared" si="325"/>
        <v>0</v>
      </c>
      <c r="J6965">
        <f t="shared" si="326"/>
        <v>0</v>
      </c>
    </row>
    <row r="6966" spans="1:10" x14ac:dyDescent="0.25">
      <c r="A6966">
        <v>6.9640000000000004</v>
      </c>
      <c r="D6966">
        <f t="shared" si="324"/>
        <v>0</v>
      </c>
      <c r="G6966">
        <f t="shared" si="325"/>
        <v>0</v>
      </c>
      <c r="J6966">
        <f t="shared" si="326"/>
        <v>0</v>
      </c>
    </row>
    <row r="6967" spans="1:10" x14ac:dyDescent="0.25">
      <c r="A6967">
        <v>6.9649999999999999</v>
      </c>
      <c r="D6967">
        <f t="shared" si="324"/>
        <v>0</v>
      </c>
      <c r="G6967">
        <f t="shared" si="325"/>
        <v>0</v>
      </c>
      <c r="J6967">
        <f t="shared" si="326"/>
        <v>0</v>
      </c>
    </row>
    <row r="6968" spans="1:10" x14ac:dyDescent="0.25">
      <c r="A6968">
        <v>6.9660000000000002</v>
      </c>
      <c r="D6968">
        <f t="shared" si="324"/>
        <v>0</v>
      </c>
      <c r="G6968">
        <f t="shared" si="325"/>
        <v>0</v>
      </c>
      <c r="J6968">
        <f t="shared" si="326"/>
        <v>0</v>
      </c>
    </row>
    <row r="6969" spans="1:10" x14ac:dyDescent="0.25">
      <c r="A6969">
        <v>6.9669999999999996</v>
      </c>
      <c r="D6969">
        <f t="shared" si="324"/>
        <v>0</v>
      </c>
      <c r="G6969">
        <f t="shared" si="325"/>
        <v>0</v>
      </c>
      <c r="J6969">
        <f t="shared" si="326"/>
        <v>0</v>
      </c>
    </row>
    <row r="6970" spans="1:10" x14ac:dyDescent="0.25">
      <c r="A6970">
        <v>6.968</v>
      </c>
      <c r="D6970">
        <f t="shared" si="324"/>
        <v>0</v>
      </c>
      <c r="G6970">
        <f t="shared" si="325"/>
        <v>0</v>
      </c>
      <c r="J6970">
        <f t="shared" si="326"/>
        <v>0</v>
      </c>
    </row>
    <row r="6971" spans="1:10" x14ac:dyDescent="0.25">
      <c r="A6971">
        <v>6.9690000000000003</v>
      </c>
      <c r="D6971">
        <f t="shared" si="324"/>
        <v>0</v>
      </c>
      <c r="G6971">
        <f t="shared" si="325"/>
        <v>0</v>
      </c>
      <c r="J6971">
        <f t="shared" si="326"/>
        <v>0</v>
      </c>
    </row>
    <row r="6972" spans="1:10" x14ac:dyDescent="0.25">
      <c r="A6972">
        <v>6.97</v>
      </c>
      <c r="D6972">
        <f t="shared" si="324"/>
        <v>0</v>
      </c>
      <c r="G6972">
        <f t="shared" si="325"/>
        <v>0</v>
      </c>
      <c r="J6972">
        <f t="shared" si="326"/>
        <v>0</v>
      </c>
    </row>
    <row r="6973" spans="1:10" x14ac:dyDescent="0.25">
      <c r="A6973">
        <v>6.9710000000000001</v>
      </c>
      <c r="D6973">
        <f t="shared" si="324"/>
        <v>0</v>
      </c>
      <c r="G6973">
        <f t="shared" si="325"/>
        <v>0</v>
      </c>
      <c r="J6973">
        <f t="shared" si="326"/>
        <v>0</v>
      </c>
    </row>
    <row r="6974" spans="1:10" x14ac:dyDescent="0.25">
      <c r="A6974">
        <v>6.9720000000000004</v>
      </c>
      <c r="D6974">
        <f t="shared" si="324"/>
        <v>0</v>
      </c>
      <c r="G6974">
        <f t="shared" si="325"/>
        <v>0</v>
      </c>
      <c r="J6974">
        <f t="shared" si="326"/>
        <v>0</v>
      </c>
    </row>
    <row r="6975" spans="1:10" x14ac:dyDescent="0.25">
      <c r="A6975">
        <v>6.9729999999999999</v>
      </c>
      <c r="D6975">
        <f t="shared" si="324"/>
        <v>0</v>
      </c>
      <c r="G6975">
        <f t="shared" si="325"/>
        <v>0</v>
      </c>
      <c r="J6975">
        <f t="shared" si="326"/>
        <v>0</v>
      </c>
    </row>
    <row r="6976" spans="1:10" x14ac:dyDescent="0.25">
      <c r="A6976">
        <v>6.9740000000000002</v>
      </c>
      <c r="D6976">
        <f t="shared" si="324"/>
        <v>0</v>
      </c>
      <c r="G6976">
        <f t="shared" si="325"/>
        <v>0</v>
      </c>
      <c r="J6976">
        <f t="shared" si="326"/>
        <v>0</v>
      </c>
    </row>
    <row r="6977" spans="1:10" x14ac:dyDescent="0.25">
      <c r="A6977">
        <v>6.9749999999999996</v>
      </c>
      <c r="D6977">
        <f t="shared" si="324"/>
        <v>0</v>
      </c>
      <c r="G6977">
        <f t="shared" si="325"/>
        <v>0</v>
      </c>
      <c r="J6977">
        <f t="shared" si="326"/>
        <v>0</v>
      </c>
    </row>
    <row r="6978" spans="1:10" x14ac:dyDescent="0.25">
      <c r="A6978">
        <v>6.976</v>
      </c>
      <c r="D6978">
        <f t="shared" si="324"/>
        <v>0</v>
      </c>
      <c r="G6978">
        <f t="shared" si="325"/>
        <v>0</v>
      </c>
      <c r="J6978">
        <f t="shared" si="326"/>
        <v>0</v>
      </c>
    </row>
    <row r="6979" spans="1:10" x14ac:dyDescent="0.25">
      <c r="A6979">
        <v>6.9770000000000003</v>
      </c>
      <c r="D6979">
        <f t="shared" ref="D6979:D7042" si="327">C6979-B6979</f>
        <v>0</v>
      </c>
      <c r="G6979">
        <f t="shared" ref="G6979:G7042" si="328">F6979-E6979</f>
        <v>0</v>
      </c>
      <c r="J6979">
        <f t="shared" ref="J6979:J7042" si="329">I6979-H6979</f>
        <v>0</v>
      </c>
    </row>
    <row r="6980" spans="1:10" x14ac:dyDescent="0.25">
      <c r="A6980">
        <v>6.9779999999999998</v>
      </c>
      <c r="D6980">
        <f t="shared" si="327"/>
        <v>0</v>
      </c>
      <c r="G6980">
        <f t="shared" si="328"/>
        <v>0</v>
      </c>
      <c r="J6980">
        <f t="shared" si="329"/>
        <v>0</v>
      </c>
    </row>
    <row r="6981" spans="1:10" x14ac:dyDescent="0.25">
      <c r="A6981">
        <v>6.9790000000000001</v>
      </c>
      <c r="D6981">
        <f t="shared" si="327"/>
        <v>0</v>
      </c>
      <c r="G6981">
        <f t="shared" si="328"/>
        <v>0</v>
      </c>
      <c r="J6981">
        <f t="shared" si="329"/>
        <v>0</v>
      </c>
    </row>
    <row r="6982" spans="1:10" x14ac:dyDescent="0.25">
      <c r="A6982">
        <v>6.98</v>
      </c>
      <c r="D6982">
        <f t="shared" si="327"/>
        <v>0</v>
      </c>
      <c r="G6982">
        <f t="shared" si="328"/>
        <v>0</v>
      </c>
      <c r="J6982">
        <f t="shared" si="329"/>
        <v>0</v>
      </c>
    </row>
    <row r="6983" spans="1:10" x14ac:dyDescent="0.25">
      <c r="A6983">
        <v>6.9809999999999999</v>
      </c>
      <c r="D6983">
        <f t="shared" si="327"/>
        <v>0</v>
      </c>
      <c r="G6983">
        <f t="shared" si="328"/>
        <v>0</v>
      </c>
      <c r="J6983">
        <f t="shared" si="329"/>
        <v>0</v>
      </c>
    </row>
    <row r="6984" spans="1:10" x14ac:dyDescent="0.25">
      <c r="A6984">
        <v>6.9820000000000002</v>
      </c>
      <c r="D6984">
        <f t="shared" si="327"/>
        <v>0</v>
      </c>
      <c r="G6984">
        <f t="shared" si="328"/>
        <v>0</v>
      </c>
      <c r="J6984">
        <f t="shared" si="329"/>
        <v>0</v>
      </c>
    </row>
    <row r="6985" spans="1:10" x14ac:dyDescent="0.25">
      <c r="A6985">
        <v>6.9829999999999997</v>
      </c>
      <c r="D6985">
        <f t="shared" si="327"/>
        <v>0</v>
      </c>
      <c r="G6985">
        <f t="shared" si="328"/>
        <v>0</v>
      </c>
      <c r="J6985">
        <f t="shared" si="329"/>
        <v>0</v>
      </c>
    </row>
    <row r="6986" spans="1:10" x14ac:dyDescent="0.25">
      <c r="A6986">
        <v>6.984</v>
      </c>
      <c r="D6986">
        <f t="shared" si="327"/>
        <v>0</v>
      </c>
      <c r="G6986">
        <f t="shared" si="328"/>
        <v>0</v>
      </c>
      <c r="J6986">
        <f t="shared" si="329"/>
        <v>0</v>
      </c>
    </row>
    <row r="6987" spans="1:10" x14ac:dyDescent="0.25">
      <c r="A6987">
        <v>6.9850000000000003</v>
      </c>
      <c r="D6987">
        <f t="shared" si="327"/>
        <v>0</v>
      </c>
      <c r="G6987">
        <f t="shared" si="328"/>
        <v>0</v>
      </c>
      <c r="J6987">
        <f t="shared" si="329"/>
        <v>0</v>
      </c>
    </row>
    <row r="6988" spans="1:10" x14ac:dyDescent="0.25">
      <c r="A6988">
        <v>6.9859999999999998</v>
      </c>
      <c r="D6988">
        <f t="shared" si="327"/>
        <v>0</v>
      </c>
      <c r="G6988">
        <f t="shared" si="328"/>
        <v>0</v>
      </c>
      <c r="J6988">
        <f t="shared" si="329"/>
        <v>0</v>
      </c>
    </row>
    <row r="6989" spans="1:10" x14ac:dyDescent="0.25">
      <c r="A6989">
        <v>6.9870000000000001</v>
      </c>
      <c r="D6989">
        <f t="shared" si="327"/>
        <v>0</v>
      </c>
      <c r="G6989">
        <f t="shared" si="328"/>
        <v>0</v>
      </c>
      <c r="J6989">
        <f t="shared" si="329"/>
        <v>0</v>
      </c>
    </row>
    <row r="6990" spans="1:10" x14ac:dyDescent="0.25">
      <c r="A6990">
        <v>6.9880000000000004</v>
      </c>
      <c r="D6990">
        <f t="shared" si="327"/>
        <v>0</v>
      </c>
      <c r="G6990">
        <f t="shared" si="328"/>
        <v>0</v>
      </c>
      <c r="J6990">
        <f t="shared" si="329"/>
        <v>0</v>
      </c>
    </row>
    <row r="6991" spans="1:10" x14ac:dyDescent="0.25">
      <c r="A6991">
        <v>6.9889999999999999</v>
      </c>
      <c r="D6991">
        <f t="shared" si="327"/>
        <v>0</v>
      </c>
      <c r="G6991">
        <f t="shared" si="328"/>
        <v>0</v>
      </c>
      <c r="J6991">
        <f t="shared" si="329"/>
        <v>0</v>
      </c>
    </row>
    <row r="6992" spans="1:10" x14ac:dyDescent="0.25">
      <c r="A6992">
        <v>6.99</v>
      </c>
      <c r="D6992">
        <f t="shared" si="327"/>
        <v>0</v>
      </c>
      <c r="G6992">
        <f t="shared" si="328"/>
        <v>0</v>
      </c>
      <c r="J6992">
        <f t="shared" si="329"/>
        <v>0</v>
      </c>
    </row>
    <row r="6993" spans="1:10" x14ac:dyDescent="0.25">
      <c r="A6993">
        <v>6.9909999999999997</v>
      </c>
      <c r="D6993">
        <f t="shared" si="327"/>
        <v>0</v>
      </c>
      <c r="G6993">
        <f t="shared" si="328"/>
        <v>0</v>
      </c>
      <c r="J6993">
        <f t="shared" si="329"/>
        <v>0</v>
      </c>
    </row>
    <row r="6994" spans="1:10" x14ac:dyDescent="0.25">
      <c r="A6994">
        <v>6.992</v>
      </c>
      <c r="D6994">
        <f t="shared" si="327"/>
        <v>0</v>
      </c>
      <c r="G6994">
        <f t="shared" si="328"/>
        <v>0</v>
      </c>
      <c r="J6994">
        <f t="shared" si="329"/>
        <v>0</v>
      </c>
    </row>
    <row r="6995" spans="1:10" x14ac:dyDescent="0.25">
      <c r="A6995">
        <v>6.9930000000000003</v>
      </c>
      <c r="D6995">
        <f t="shared" si="327"/>
        <v>0</v>
      </c>
      <c r="G6995">
        <f t="shared" si="328"/>
        <v>0</v>
      </c>
      <c r="J6995">
        <f t="shared" si="329"/>
        <v>0</v>
      </c>
    </row>
    <row r="6996" spans="1:10" x14ac:dyDescent="0.25">
      <c r="A6996">
        <v>6.9939999999999998</v>
      </c>
      <c r="D6996">
        <f t="shared" si="327"/>
        <v>0</v>
      </c>
      <c r="G6996">
        <f t="shared" si="328"/>
        <v>0</v>
      </c>
      <c r="J6996">
        <f t="shared" si="329"/>
        <v>0</v>
      </c>
    </row>
    <row r="6997" spans="1:10" x14ac:dyDescent="0.25">
      <c r="A6997">
        <v>6.9950000000000001</v>
      </c>
      <c r="D6997">
        <f t="shared" si="327"/>
        <v>0</v>
      </c>
      <c r="G6997">
        <f t="shared" si="328"/>
        <v>0</v>
      </c>
      <c r="J6997">
        <f t="shared" si="329"/>
        <v>0</v>
      </c>
    </row>
    <row r="6998" spans="1:10" x14ac:dyDescent="0.25">
      <c r="A6998">
        <v>6.9960000000000004</v>
      </c>
      <c r="D6998">
        <f t="shared" si="327"/>
        <v>0</v>
      </c>
      <c r="G6998">
        <f t="shared" si="328"/>
        <v>0</v>
      </c>
      <c r="J6998">
        <f t="shared" si="329"/>
        <v>0</v>
      </c>
    </row>
    <row r="6999" spans="1:10" x14ac:dyDescent="0.25">
      <c r="A6999">
        <v>6.9969999999999999</v>
      </c>
      <c r="D6999">
        <f t="shared" si="327"/>
        <v>0</v>
      </c>
      <c r="G6999">
        <f t="shared" si="328"/>
        <v>0</v>
      </c>
      <c r="J6999">
        <f t="shared" si="329"/>
        <v>0</v>
      </c>
    </row>
    <row r="7000" spans="1:10" x14ac:dyDescent="0.25">
      <c r="A7000">
        <v>6.9980000000000002</v>
      </c>
      <c r="D7000">
        <f t="shared" si="327"/>
        <v>0</v>
      </c>
      <c r="G7000">
        <f t="shared" si="328"/>
        <v>0</v>
      </c>
      <c r="J7000">
        <f t="shared" si="329"/>
        <v>0</v>
      </c>
    </row>
    <row r="7001" spans="1:10" x14ac:dyDescent="0.25">
      <c r="A7001">
        <v>6.9989999999999997</v>
      </c>
      <c r="D7001">
        <f t="shared" si="327"/>
        <v>0</v>
      </c>
      <c r="G7001">
        <f t="shared" si="328"/>
        <v>0</v>
      </c>
      <c r="J7001">
        <f t="shared" si="329"/>
        <v>0</v>
      </c>
    </row>
    <row r="7002" spans="1:10" x14ac:dyDescent="0.25">
      <c r="A7002">
        <v>7</v>
      </c>
      <c r="D7002">
        <f t="shared" si="327"/>
        <v>0</v>
      </c>
      <c r="G7002">
        <f t="shared" si="328"/>
        <v>0</v>
      </c>
      <c r="J7002">
        <f t="shared" si="329"/>
        <v>0</v>
      </c>
    </row>
    <row r="7003" spans="1:10" x14ac:dyDescent="0.25">
      <c r="A7003">
        <v>7.0010000000000003</v>
      </c>
      <c r="D7003">
        <f t="shared" si="327"/>
        <v>0</v>
      </c>
      <c r="G7003">
        <f t="shared" si="328"/>
        <v>0</v>
      </c>
      <c r="J7003">
        <f t="shared" si="329"/>
        <v>0</v>
      </c>
    </row>
    <row r="7004" spans="1:10" x14ac:dyDescent="0.25">
      <c r="A7004">
        <v>7.0019999999999998</v>
      </c>
      <c r="D7004">
        <f t="shared" si="327"/>
        <v>0</v>
      </c>
      <c r="G7004">
        <f t="shared" si="328"/>
        <v>0</v>
      </c>
      <c r="J7004">
        <f t="shared" si="329"/>
        <v>0</v>
      </c>
    </row>
    <row r="7005" spans="1:10" x14ac:dyDescent="0.25">
      <c r="A7005">
        <v>7.0030000000000001</v>
      </c>
      <c r="D7005">
        <f t="shared" si="327"/>
        <v>0</v>
      </c>
      <c r="G7005">
        <f t="shared" si="328"/>
        <v>0</v>
      </c>
      <c r="J7005">
        <f t="shared" si="329"/>
        <v>0</v>
      </c>
    </row>
    <row r="7006" spans="1:10" x14ac:dyDescent="0.25">
      <c r="A7006">
        <v>7.0039999999999996</v>
      </c>
      <c r="D7006">
        <f t="shared" si="327"/>
        <v>0</v>
      </c>
      <c r="G7006">
        <f t="shared" si="328"/>
        <v>0</v>
      </c>
      <c r="J7006">
        <f t="shared" si="329"/>
        <v>0</v>
      </c>
    </row>
    <row r="7007" spans="1:10" x14ac:dyDescent="0.25">
      <c r="A7007">
        <v>7.0049999999999999</v>
      </c>
      <c r="D7007">
        <f t="shared" si="327"/>
        <v>0</v>
      </c>
      <c r="G7007">
        <f t="shared" si="328"/>
        <v>0</v>
      </c>
      <c r="J7007">
        <f t="shared" si="329"/>
        <v>0</v>
      </c>
    </row>
    <row r="7008" spans="1:10" x14ac:dyDescent="0.25">
      <c r="A7008">
        <v>7.0060000000000002</v>
      </c>
      <c r="D7008">
        <f t="shared" si="327"/>
        <v>0</v>
      </c>
      <c r="G7008">
        <f t="shared" si="328"/>
        <v>0</v>
      </c>
      <c r="J7008">
        <f t="shared" si="329"/>
        <v>0</v>
      </c>
    </row>
    <row r="7009" spans="1:10" x14ac:dyDescent="0.25">
      <c r="A7009">
        <v>7.0069999999999997</v>
      </c>
      <c r="D7009">
        <f t="shared" si="327"/>
        <v>0</v>
      </c>
      <c r="G7009">
        <f t="shared" si="328"/>
        <v>0</v>
      </c>
      <c r="J7009">
        <f t="shared" si="329"/>
        <v>0</v>
      </c>
    </row>
    <row r="7010" spans="1:10" x14ac:dyDescent="0.25">
      <c r="A7010">
        <v>7.008</v>
      </c>
      <c r="D7010">
        <f t="shared" si="327"/>
        <v>0</v>
      </c>
      <c r="G7010">
        <f t="shared" si="328"/>
        <v>0</v>
      </c>
      <c r="J7010">
        <f t="shared" si="329"/>
        <v>0</v>
      </c>
    </row>
    <row r="7011" spans="1:10" x14ac:dyDescent="0.25">
      <c r="A7011">
        <v>7.0090000000000003</v>
      </c>
      <c r="D7011">
        <f t="shared" si="327"/>
        <v>0</v>
      </c>
      <c r="G7011">
        <f t="shared" si="328"/>
        <v>0</v>
      </c>
      <c r="J7011">
        <f t="shared" si="329"/>
        <v>0</v>
      </c>
    </row>
    <row r="7012" spans="1:10" x14ac:dyDescent="0.25">
      <c r="A7012">
        <v>7.01</v>
      </c>
      <c r="D7012">
        <f t="shared" si="327"/>
        <v>0</v>
      </c>
      <c r="G7012">
        <f t="shared" si="328"/>
        <v>0</v>
      </c>
      <c r="J7012">
        <f t="shared" si="329"/>
        <v>0</v>
      </c>
    </row>
    <row r="7013" spans="1:10" x14ac:dyDescent="0.25">
      <c r="A7013">
        <v>7.0110000000000001</v>
      </c>
      <c r="D7013">
        <f t="shared" si="327"/>
        <v>0</v>
      </c>
      <c r="G7013">
        <f t="shared" si="328"/>
        <v>0</v>
      </c>
      <c r="J7013">
        <f t="shared" si="329"/>
        <v>0</v>
      </c>
    </row>
    <row r="7014" spans="1:10" x14ac:dyDescent="0.25">
      <c r="A7014">
        <v>7.0119999999999996</v>
      </c>
      <c r="D7014">
        <f t="shared" si="327"/>
        <v>0</v>
      </c>
      <c r="G7014">
        <f t="shared" si="328"/>
        <v>0</v>
      </c>
      <c r="J7014">
        <f t="shared" si="329"/>
        <v>0</v>
      </c>
    </row>
    <row r="7015" spans="1:10" x14ac:dyDescent="0.25">
      <c r="A7015">
        <v>7.0129999999999999</v>
      </c>
      <c r="D7015">
        <f t="shared" si="327"/>
        <v>0</v>
      </c>
      <c r="G7015">
        <f t="shared" si="328"/>
        <v>0</v>
      </c>
      <c r="J7015">
        <f t="shared" si="329"/>
        <v>0</v>
      </c>
    </row>
    <row r="7016" spans="1:10" x14ac:dyDescent="0.25">
      <c r="A7016">
        <v>7.0140000000000002</v>
      </c>
      <c r="D7016">
        <f t="shared" si="327"/>
        <v>0</v>
      </c>
      <c r="G7016">
        <f t="shared" si="328"/>
        <v>0</v>
      </c>
      <c r="J7016">
        <f t="shared" si="329"/>
        <v>0</v>
      </c>
    </row>
    <row r="7017" spans="1:10" x14ac:dyDescent="0.25">
      <c r="A7017">
        <v>7.0149999999999997</v>
      </c>
      <c r="D7017">
        <f t="shared" si="327"/>
        <v>0</v>
      </c>
      <c r="G7017">
        <f t="shared" si="328"/>
        <v>0</v>
      </c>
      <c r="J7017">
        <f t="shared" si="329"/>
        <v>0</v>
      </c>
    </row>
    <row r="7018" spans="1:10" x14ac:dyDescent="0.25">
      <c r="A7018">
        <v>7.016</v>
      </c>
      <c r="D7018">
        <f t="shared" si="327"/>
        <v>0</v>
      </c>
      <c r="G7018">
        <f t="shared" si="328"/>
        <v>0</v>
      </c>
      <c r="J7018">
        <f t="shared" si="329"/>
        <v>0</v>
      </c>
    </row>
    <row r="7019" spans="1:10" x14ac:dyDescent="0.25">
      <c r="A7019">
        <v>7.0170000000000003</v>
      </c>
      <c r="D7019">
        <f t="shared" si="327"/>
        <v>0</v>
      </c>
      <c r="G7019">
        <f t="shared" si="328"/>
        <v>0</v>
      </c>
      <c r="J7019">
        <f t="shared" si="329"/>
        <v>0</v>
      </c>
    </row>
    <row r="7020" spans="1:10" x14ac:dyDescent="0.25">
      <c r="A7020">
        <v>7.0179999999999998</v>
      </c>
      <c r="D7020">
        <f t="shared" si="327"/>
        <v>0</v>
      </c>
      <c r="G7020">
        <f t="shared" si="328"/>
        <v>0</v>
      </c>
      <c r="J7020">
        <f t="shared" si="329"/>
        <v>0</v>
      </c>
    </row>
    <row r="7021" spans="1:10" x14ac:dyDescent="0.25">
      <c r="A7021">
        <v>7.0190000000000001</v>
      </c>
      <c r="D7021">
        <f t="shared" si="327"/>
        <v>0</v>
      </c>
      <c r="G7021">
        <f t="shared" si="328"/>
        <v>0</v>
      </c>
      <c r="J7021">
        <f t="shared" si="329"/>
        <v>0</v>
      </c>
    </row>
    <row r="7022" spans="1:10" x14ac:dyDescent="0.25">
      <c r="A7022">
        <v>7.02</v>
      </c>
      <c r="D7022">
        <f t="shared" si="327"/>
        <v>0</v>
      </c>
      <c r="G7022">
        <f t="shared" si="328"/>
        <v>0</v>
      </c>
      <c r="J7022">
        <f t="shared" si="329"/>
        <v>0</v>
      </c>
    </row>
    <row r="7023" spans="1:10" x14ac:dyDescent="0.25">
      <c r="A7023">
        <v>7.0209999999999999</v>
      </c>
      <c r="D7023">
        <f t="shared" si="327"/>
        <v>0</v>
      </c>
      <c r="G7023">
        <f t="shared" si="328"/>
        <v>0</v>
      </c>
      <c r="J7023">
        <f t="shared" si="329"/>
        <v>0</v>
      </c>
    </row>
    <row r="7024" spans="1:10" x14ac:dyDescent="0.25">
      <c r="A7024">
        <v>7.0220000000000002</v>
      </c>
      <c r="D7024">
        <f t="shared" si="327"/>
        <v>0</v>
      </c>
      <c r="G7024">
        <f t="shared" si="328"/>
        <v>0</v>
      </c>
      <c r="J7024">
        <f t="shared" si="329"/>
        <v>0</v>
      </c>
    </row>
    <row r="7025" spans="1:10" x14ac:dyDescent="0.25">
      <c r="A7025">
        <v>7.0229999999999997</v>
      </c>
      <c r="D7025">
        <f t="shared" si="327"/>
        <v>0</v>
      </c>
      <c r="G7025">
        <f t="shared" si="328"/>
        <v>0</v>
      </c>
      <c r="J7025">
        <f t="shared" si="329"/>
        <v>0</v>
      </c>
    </row>
    <row r="7026" spans="1:10" x14ac:dyDescent="0.25">
      <c r="A7026">
        <v>7.024</v>
      </c>
      <c r="D7026">
        <f t="shared" si="327"/>
        <v>0</v>
      </c>
      <c r="G7026">
        <f t="shared" si="328"/>
        <v>0</v>
      </c>
      <c r="J7026">
        <f t="shared" si="329"/>
        <v>0</v>
      </c>
    </row>
    <row r="7027" spans="1:10" x14ac:dyDescent="0.25">
      <c r="A7027">
        <v>7.0250000000000004</v>
      </c>
      <c r="D7027">
        <f t="shared" si="327"/>
        <v>0</v>
      </c>
      <c r="G7027">
        <f t="shared" si="328"/>
        <v>0</v>
      </c>
      <c r="J7027">
        <f t="shared" si="329"/>
        <v>0</v>
      </c>
    </row>
    <row r="7028" spans="1:10" x14ac:dyDescent="0.25">
      <c r="A7028">
        <v>7.0259999999999998</v>
      </c>
      <c r="D7028">
        <f t="shared" si="327"/>
        <v>0</v>
      </c>
      <c r="G7028">
        <f t="shared" si="328"/>
        <v>0</v>
      </c>
      <c r="J7028">
        <f t="shared" si="329"/>
        <v>0</v>
      </c>
    </row>
    <row r="7029" spans="1:10" x14ac:dyDescent="0.25">
      <c r="A7029">
        <v>7.0270000000000001</v>
      </c>
      <c r="D7029">
        <f t="shared" si="327"/>
        <v>0</v>
      </c>
      <c r="G7029">
        <f t="shared" si="328"/>
        <v>0</v>
      </c>
      <c r="J7029">
        <f t="shared" si="329"/>
        <v>0</v>
      </c>
    </row>
    <row r="7030" spans="1:10" x14ac:dyDescent="0.25">
      <c r="A7030">
        <v>7.0279999999999996</v>
      </c>
      <c r="D7030">
        <f t="shared" si="327"/>
        <v>0</v>
      </c>
      <c r="G7030">
        <f t="shared" si="328"/>
        <v>0</v>
      </c>
      <c r="J7030">
        <f t="shared" si="329"/>
        <v>0</v>
      </c>
    </row>
    <row r="7031" spans="1:10" x14ac:dyDescent="0.25">
      <c r="A7031">
        <v>7.0289999999999999</v>
      </c>
      <c r="D7031">
        <f t="shared" si="327"/>
        <v>0</v>
      </c>
      <c r="G7031">
        <f t="shared" si="328"/>
        <v>0</v>
      </c>
      <c r="J7031">
        <f t="shared" si="329"/>
        <v>0</v>
      </c>
    </row>
    <row r="7032" spans="1:10" x14ac:dyDescent="0.25">
      <c r="A7032">
        <v>7.03</v>
      </c>
      <c r="D7032">
        <f t="shared" si="327"/>
        <v>0</v>
      </c>
      <c r="G7032">
        <f t="shared" si="328"/>
        <v>0</v>
      </c>
      <c r="J7032">
        <f t="shared" si="329"/>
        <v>0</v>
      </c>
    </row>
    <row r="7033" spans="1:10" x14ac:dyDescent="0.25">
      <c r="A7033">
        <v>7.0309999999999997</v>
      </c>
      <c r="D7033">
        <f t="shared" si="327"/>
        <v>0</v>
      </c>
      <c r="G7033">
        <f t="shared" si="328"/>
        <v>0</v>
      </c>
      <c r="J7033">
        <f t="shared" si="329"/>
        <v>0</v>
      </c>
    </row>
    <row r="7034" spans="1:10" x14ac:dyDescent="0.25">
      <c r="A7034">
        <v>7.032</v>
      </c>
      <c r="D7034">
        <f t="shared" si="327"/>
        <v>0</v>
      </c>
      <c r="G7034">
        <f t="shared" si="328"/>
        <v>0</v>
      </c>
      <c r="J7034">
        <f t="shared" si="329"/>
        <v>0</v>
      </c>
    </row>
    <row r="7035" spans="1:10" x14ac:dyDescent="0.25">
      <c r="A7035">
        <v>7.0330000000000004</v>
      </c>
      <c r="D7035">
        <f t="shared" si="327"/>
        <v>0</v>
      </c>
      <c r="G7035">
        <f t="shared" si="328"/>
        <v>0</v>
      </c>
      <c r="J7035">
        <f t="shared" si="329"/>
        <v>0</v>
      </c>
    </row>
    <row r="7036" spans="1:10" x14ac:dyDescent="0.25">
      <c r="A7036">
        <v>7.0339999999999998</v>
      </c>
      <c r="D7036">
        <f t="shared" si="327"/>
        <v>0</v>
      </c>
      <c r="G7036">
        <f t="shared" si="328"/>
        <v>0</v>
      </c>
      <c r="J7036">
        <f t="shared" si="329"/>
        <v>0</v>
      </c>
    </row>
    <row r="7037" spans="1:10" x14ac:dyDescent="0.25">
      <c r="A7037">
        <v>7.0350000000000001</v>
      </c>
      <c r="D7037">
        <f t="shared" si="327"/>
        <v>0</v>
      </c>
      <c r="G7037">
        <f t="shared" si="328"/>
        <v>0</v>
      </c>
      <c r="J7037">
        <f t="shared" si="329"/>
        <v>0</v>
      </c>
    </row>
    <row r="7038" spans="1:10" x14ac:dyDescent="0.25">
      <c r="A7038">
        <v>7.0359999999999996</v>
      </c>
      <c r="D7038">
        <f t="shared" si="327"/>
        <v>0</v>
      </c>
      <c r="G7038">
        <f t="shared" si="328"/>
        <v>0</v>
      </c>
      <c r="J7038">
        <f t="shared" si="329"/>
        <v>0</v>
      </c>
    </row>
    <row r="7039" spans="1:10" x14ac:dyDescent="0.25">
      <c r="A7039">
        <v>7.0369999999999999</v>
      </c>
      <c r="D7039">
        <f t="shared" si="327"/>
        <v>0</v>
      </c>
      <c r="G7039">
        <f t="shared" si="328"/>
        <v>0</v>
      </c>
      <c r="J7039">
        <f t="shared" si="329"/>
        <v>0</v>
      </c>
    </row>
    <row r="7040" spans="1:10" x14ac:dyDescent="0.25">
      <c r="A7040">
        <v>7.0380000000000003</v>
      </c>
      <c r="D7040">
        <f t="shared" si="327"/>
        <v>0</v>
      </c>
      <c r="G7040">
        <f t="shared" si="328"/>
        <v>0</v>
      </c>
      <c r="J7040">
        <f t="shared" si="329"/>
        <v>0</v>
      </c>
    </row>
    <row r="7041" spans="1:10" x14ac:dyDescent="0.25">
      <c r="A7041">
        <v>7.0389999999999997</v>
      </c>
      <c r="D7041">
        <f t="shared" si="327"/>
        <v>0</v>
      </c>
      <c r="G7041">
        <f t="shared" si="328"/>
        <v>0</v>
      </c>
      <c r="J7041">
        <f t="shared" si="329"/>
        <v>0</v>
      </c>
    </row>
    <row r="7042" spans="1:10" x14ac:dyDescent="0.25">
      <c r="A7042">
        <v>7.04</v>
      </c>
      <c r="D7042">
        <f t="shared" si="327"/>
        <v>0</v>
      </c>
      <c r="G7042">
        <f t="shared" si="328"/>
        <v>0</v>
      </c>
      <c r="J7042">
        <f t="shared" si="329"/>
        <v>0</v>
      </c>
    </row>
    <row r="7043" spans="1:10" x14ac:dyDescent="0.25">
      <c r="A7043">
        <v>7.0410000000000004</v>
      </c>
      <c r="D7043">
        <f t="shared" ref="D7043:D7106" si="330">C7043-B7043</f>
        <v>0</v>
      </c>
      <c r="G7043">
        <f t="shared" ref="G7043:G7106" si="331">F7043-E7043</f>
        <v>0</v>
      </c>
      <c r="J7043">
        <f t="shared" ref="J7043:J7106" si="332">I7043-H7043</f>
        <v>0</v>
      </c>
    </row>
    <row r="7044" spans="1:10" x14ac:dyDescent="0.25">
      <c r="A7044">
        <v>7.0419999999999998</v>
      </c>
      <c r="D7044">
        <f t="shared" si="330"/>
        <v>0</v>
      </c>
      <c r="G7044">
        <f t="shared" si="331"/>
        <v>0</v>
      </c>
      <c r="J7044">
        <f t="shared" si="332"/>
        <v>0</v>
      </c>
    </row>
    <row r="7045" spans="1:10" x14ac:dyDescent="0.25">
      <c r="A7045">
        <v>7.0430000000000001</v>
      </c>
      <c r="D7045">
        <f t="shared" si="330"/>
        <v>0</v>
      </c>
      <c r="G7045">
        <f t="shared" si="331"/>
        <v>0</v>
      </c>
      <c r="J7045">
        <f t="shared" si="332"/>
        <v>0</v>
      </c>
    </row>
    <row r="7046" spans="1:10" x14ac:dyDescent="0.25">
      <c r="A7046">
        <v>7.0439999999999996</v>
      </c>
      <c r="D7046">
        <f t="shared" si="330"/>
        <v>0</v>
      </c>
      <c r="G7046">
        <f t="shared" si="331"/>
        <v>0</v>
      </c>
      <c r="J7046">
        <f t="shared" si="332"/>
        <v>0</v>
      </c>
    </row>
    <row r="7047" spans="1:10" x14ac:dyDescent="0.25">
      <c r="A7047">
        <v>7.0449999999999999</v>
      </c>
      <c r="D7047">
        <f t="shared" si="330"/>
        <v>0</v>
      </c>
      <c r="G7047">
        <f t="shared" si="331"/>
        <v>0</v>
      </c>
      <c r="J7047">
        <f t="shared" si="332"/>
        <v>0</v>
      </c>
    </row>
    <row r="7048" spans="1:10" x14ac:dyDescent="0.25">
      <c r="A7048">
        <v>7.0460000000000003</v>
      </c>
      <c r="D7048">
        <f t="shared" si="330"/>
        <v>0</v>
      </c>
      <c r="G7048">
        <f t="shared" si="331"/>
        <v>0</v>
      </c>
      <c r="J7048">
        <f t="shared" si="332"/>
        <v>0</v>
      </c>
    </row>
    <row r="7049" spans="1:10" x14ac:dyDescent="0.25">
      <c r="A7049">
        <v>7.0469999999999997</v>
      </c>
      <c r="D7049">
        <f t="shared" si="330"/>
        <v>0</v>
      </c>
      <c r="G7049">
        <f t="shared" si="331"/>
        <v>0</v>
      </c>
      <c r="J7049">
        <f t="shared" si="332"/>
        <v>0</v>
      </c>
    </row>
    <row r="7050" spans="1:10" x14ac:dyDescent="0.25">
      <c r="A7050">
        <v>7.048</v>
      </c>
      <c r="D7050">
        <f t="shared" si="330"/>
        <v>0</v>
      </c>
      <c r="G7050">
        <f t="shared" si="331"/>
        <v>0</v>
      </c>
      <c r="J7050">
        <f t="shared" si="332"/>
        <v>0</v>
      </c>
    </row>
    <row r="7051" spans="1:10" x14ac:dyDescent="0.25">
      <c r="A7051">
        <v>7.0490000000000004</v>
      </c>
      <c r="D7051">
        <f t="shared" si="330"/>
        <v>0</v>
      </c>
      <c r="G7051">
        <f t="shared" si="331"/>
        <v>0</v>
      </c>
      <c r="J7051">
        <f t="shared" si="332"/>
        <v>0</v>
      </c>
    </row>
    <row r="7052" spans="1:10" x14ac:dyDescent="0.25">
      <c r="A7052">
        <v>7.05</v>
      </c>
      <c r="D7052">
        <f t="shared" si="330"/>
        <v>0</v>
      </c>
      <c r="G7052">
        <f t="shared" si="331"/>
        <v>0</v>
      </c>
      <c r="J7052">
        <f t="shared" si="332"/>
        <v>0</v>
      </c>
    </row>
    <row r="7053" spans="1:10" x14ac:dyDescent="0.25">
      <c r="A7053">
        <v>7.0510000000000002</v>
      </c>
      <c r="D7053">
        <f t="shared" si="330"/>
        <v>0</v>
      </c>
      <c r="G7053">
        <f t="shared" si="331"/>
        <v>0</v>
      </c>
      <c r="J7053">
        <f t="shared" si="332"/>
        <v>0</v>
      </c>
    </row>
    <row r="7054" spans="1:10" x14ac:dyDescent="0.25">
      <c r="A7054">
        <v>7.0519999999999996</v>
      </c>
      <c r="D7054">
        <f t="shared" si="330"/>
        <v>0</v>
      </c>
      <c r="G7054">
        <f t="shared" si="331"/>
        <v>0</v>
      </c>
      <c r="J7054">
        <f t="shared" si="332"/>
        <v>0</v>
      </c>
    </row>
    <row r="7055" spans="1:10" x14ac:dyDescent="0.25">
      <c r="A7055">
        <v>7.0529999999999999</v>
      </c>
      <c r="D7055">
        <f t="shared" si="330"/>
        <v>0</v>
      </c>
      <c r="G7055">
        <f t="shared" si="331"/>
        <v>0</v>
      </c>
      <c r="J7055">
        <f t="shared" si="332"/>
        <v>0</v>
      </c>
    </row>
    <row r="7056" spans="1:10" x14ac:dyDescent="0.25">
      <c r="A7056">
        <v>7.0540000000000003</v>
      </c>
      <c r="D7056">
        <f t="shared" si="330"/>
        <v>0</v>
      </c>
      <c r="G7056">
        <f t="shared" si="331"/>
        <v>0</v>
      </c>
      <c r="J7056">
        <f t="shared" si="332"/>
        <v>0</v>
      </c>
    </row>
    <row r="7057" spans="1:10" x14ac:dyDescent="0.25">
      <c r="A7057">
        <v>7.0549999999999997</v>
      </c>
      <c r="D7057">
        <f t="shared" si="330"/>
        <v>0</v>
      </c>
      <c r="G7057">
        <f t="shared" si="331"/>
        <v>0</v>
      </c>
      <c r="J7057">
        <f t="shared" si="332"/>
        <v>0</v>
      </c>
    </row>
    <row r="7058" spans="1:10" x14ac:dyDescent="0.25">
      <c r="A7058">
        <v>7.056</v>
      </c>
      <c r="D7058">
        <f t="shared" si="330"/>
        <v>0</v>
      </c>
      <c r="G7058">
        <f t="shared" si="331"/>
        <v>0</v>
      </c>
      <c r="J7058">
        <f t="shared" si="332"/>
        <v>0</v>
      </c>
    </row>
    <row r="7059" spans="1:10" x14ac:dyDescent="0.25">
      <c r="A7059">
        <v>7.0570000000000004</v>
      </c>
      <c r="D7059">
        <f t="shared" si="330"/>
        <v>0</v>
      </c>
      <c r="G7059">
        <f t="shared" si="331"/>
        <v>0</v>
      </c>
      <c r="J7059">
        <f t="shared" si="332"/>
        <v>0</v>
      </c>
    </row>
    <row r="7060" spans="1:10" x14ac:dyDescent="0.25">
      <c r="A7060">
        <v>7.0579999999999998</v>
      </c>
      <c r="D7060">
        <f t="shared" si="330"/>
        <v>0</v>
      </c>
      <c r="G7060">
        <f t="shared" si="331"/>
        <v>0</v>
      </c>
      <c r="J7060">
        <f t="shared" si="332"/>
        <v>0</v>
      </c>
    </row>
    <row r="7061" spans="1:10" x14ac:dyDescent="0.25">
      <c r="A7061">
        <v>7.0590000000000002</v>
      </c>
      <c r="D7061">
        <f t="shared" si="330"/>
        <v>0</v>
      </c>
      <c r="G7061">
        <f t="shared" si="331"/>
        <v>0</v>
      </c>
      <c r="J7061">
        <f t="shared" si="332"/>
        <v>0</v>
      </c>
    </row>
    <row r="7062" spans="1:10" x14ac:dyDescent="0.25">
      <c r="A7062">
        <v>7.06</v>
      </c>
      <c r="D7062">
        <f t="shared" si="330"/>
        <v>0</v>
      </c>
      <c r="G7062">
        <f t="shared" si="331"/>
        <v>0</v>
      </c>
      <c r="J7062">
        <f t="shared" si="332"/>
        <v>0</v>
      </c>
    </row>
    <row r="7063" spans="1:10" x14ac:dyDescent="0.25">
      <c r="A7063">
        <v>7.0609999999999999</v>
      </c>
      <c r="D7063">
        <f t="shared" si="330"/>
        <v>0</v>
      </c>
      <c r="G7063">
        <f t="shared" si="331"/>
        <v>0</v>
      </c>
      <c r="J7063">
        <f t="shared" si="332"/>
        <v>0</v>
      </c>
    </row>
    <row r="7064" spans="1:10" x14ac:dyDescent="0.25">
      <c r="A7064">
        <v>7.0620000000000003</v>
      </c>
      <c r="D7064">
        <f t="shared" si="330"/>
        <v>0</v>
      </c>
      <c r="G7064">
        <f t="shared" si="331"/>
        <v>0</v>
      </c>
      <c r="J7064">
        <f t="shared" si="332"/>
        <v>0</v>
      </c>
    </row>
    <row r="7065" spans="1:10" x14ac:dyDescent="0.25">
      <c r="A7065">
        <v>7.0629999999999997</v>
      </c>
      <c r="D7065">
        <f t="shared" si="330"/>
        <v>0</v>
      </c>
      <c r="G7065">
        <f t="shared" si="331"/>
        <v>0</v>
      </c>
      <c r="J7065">
        <f t="shared" si="332"/>
        <v>0</v>
      </c>
    </row>
    <row r="7066" spans="1:10" x14ac:dyDescent="0.25">
      <c r="A7066">
        <v>7.0640000000000001</v>
      </c>
      <c r="D7066">
        <f t="shared" si="330"/>
        <v>0</v>
      </c>
      <c r="G7066">
        <f t="shared" si="331"/>
        <v>0</v>
      </c>
      <c r="J7066">
        <f t="shared" si="332"/>
        <v>0</v>
      </c>
    </row>
    <row r="7067" spans="1:10" x14ac:dyDescent="0.25">
      <c r="A7067">
        <v>7.0650000000000004</v>
      </c>
      <c r="D7067">
        <f t="shared" si="330"/>
        <v>0</v>
      </c>
      <c r="G7067">
        <f t="shared" si="331"/>
        <v>0</v>
      </c>
      <c r="J7067">
        <f t="shared" si="332"/>
        <v>0</v>
      </c>
    </row>
    <row r="7068" spans="1:10" x14ac:dyDescent="0.25">
      <c r="A7068">
        <v>7.0659999999999998</v>
      </c>
      <c r="D7068">
        <f t="shared" si="330"/>
        <v>0</v>
      </c>
      <c r="G7068">
        <f t="shared" si="331"/>
        <v>0</v>
      </c>
      <c r="J7068">
        <f t="shared" si="332"/>
        <v>0</v>
      </c>
    </row>
    <row r="7069" spans="1:10" x14ac:dyDescent="0.25">
      <c r="A7069">
        <v>7.0670000000000002</v>
      </c>
      <c r="D7069">
        <f t="shared" si="330"/>
        <v>0</v>
      </c>
      <c r="G7069">
        <f t="shared" si="331"/>
        <v>0</v>
      </c>
      <c r="J7069">
        <f t="shared" si="332"/>
        <v>0</v>
      </c>
    </row>
    <row r="7070" spans="1:10" x14ac:dyDescent="0.25">
      <c r="A7070">
        <v>7.0679999999999996</v>
      </c>
      <c r="D7070">
        <f t="shared" si="330"/>
        <v>0</v>
      </c>
      <c r="G7070">
        <f t="shared" si="331"/>
        <v>0</v>
      </c>
      <c r="J7070">
        <f t="shared" si="332"/>
        <v>0</v>
      </c>
    </row>
    <row r="7071" spans="1:10" x14ac:dyDescent="0.25">
      <c r="A7071">
        <v>7.069</v>
      </c>
      <c r="D7071">
        <f t="shared" si="330"/>
        <v>0</v>
      </c>
      <c r="G7071">
        <f t="shared" si="331"/>
        <v>0</v>
      </c>
      <c r="J7071">
        <f t="shared" si="332"/>
        <v>0</v>
      </c>
    </row>
    <row r="7072" spans="1:10" x14ac:dyDescent="0.25">
      <c r="A7072">
        <v>7.07</v>
      </c>
      <c r="D7072">
        <f t="shared" si="330"/>
        <v>0</v>
      </c>
      <c r="G7072">
        <f t="shared" si="331"/>
        <v>0</v>
      </c>
      <c r="J7072">
        <f t="shared" si="332"/>
        <v>0</v>
      </c>
    </row>
    <row r="7073" spans="1:10" x14ac:dyDescent="0.25">
      <c r="A7073">
        <v>7.0709999999999997</v>
      </c>
      <c r="D7073">
        <f t="shared" si="330"/>
        <v>0</v>
      </c>
      <c r="G7073">
        <f t="shared" si="331"/>
        <v>0</v>
      </c>
      <c r="J7073">
        <f t="shared" si="332"/>
        <v>0</v>
      </c>
    </row>
    <row r="7074" spans="1:10" x14ac:dyDescent="0.25">
      <c r="A7074">
        <v>7.0720000000000001</v>
      </c>
      <c r="D7074">
        <f t="shared" si="330"/>
        <v>0</v>
      </c>
      <c r="G7074">
        <f t="shared" si="331"/>
        <v>0</v>
      </c>
      <c r="J7074">
        <f t="shared" si="332"/>
        <v>0</v>
      </c>
    </row>
    <row r="7075" spans="1:10" x14ac:dyDescent="0.25">
      <c r="A7075">
        <v>7.0730000000000004</v>
      </c>
      <c r="D7075">
        <f t="shared" si="330"/>
        <v>0</v>
      </c>
      <c r="G7075">
        <f t="shared" si="331"/>
        <v>0</v>
      </c>
      <c r="J7075">
        <f t="shared" si="332"/>
        <v>0</v>
      </c>
    </row>
    <row r="7076" spans="1:10" x14ac:dyDescent="0.25">
      <c r="A7076">
        <v>7.0739999999999998</v>
      </c>
      <c r="D7076">
        <f t="shared" si="330"/>
        <v>0</v>
      </c>
      <c r="G7076">
        <f t="shared" si="331"/>
        <v>0</v>
      </c>
      <c r="J7076">
        <f t="shared" si="332"/>
        <v>0</v>
      </c>
    </row>
    <row r="7077" spans="1:10" x14ac:dyDescent="0.25">
      <c r="A7077">
        <v>7.0750000000000002</v>
      </c>
      <c r="D7077">
        <f t="shared" si="330"/>
        <v>0</v>
      </c>
      <c r="G7077">
        <f t="shared" si="331"/>
        <v>0</v>
      </c>
      <c r="J7077">
        <f t="shared" si="332"/>
        <v>0</v>
      </c>
    </row>
    <row r="7078" spans="1:10" x14ac:dyDescent="0.25">
      <c r="A7078">
        <v>7.0759999999999996</v>
      </c>
      <c r="D7078">
        <f t="shared" si="330"/>
        <v>0</v>
      </c>
      <c r="G7078">
        <f t="shared" si="331"/>
        <v>0</v>
      </c>
      <c r="J7078">
        <f t="shared" si="332"/>
        <v>0</v>
      </c>
    </row>
    <row r="7079" spans="1:10" x14ac:dyDescent="0.25">
      <c r="A7079">
        <v>7.077</v>
      </c>
      <c r="D7079">
        <f t="shared" si="330"/>
        <v>0</v>
      </c>
      <c r="G7079">
        <f t="shared" si="331"/>
        <v>0</v>
      </c>
      <c r="J7079">
        <f t="shared" si="332"/>
        <v>0</v>
      </c>
    </row>
    <row r="7080" spans="1:10" x14ac:dyDescent="0.25">
      <c r="A7080">
        <v>7.0780000000000003</v>
      </c>
      <c r="D7080">
        <f t="shared" si="330"/>
        <v>0</v>
      </c>
      <c r="G7080">
        <f t="shared" si="331"/>
        <v>0</v>
      </c>
      <c r="J7080">
        <f t="shared" si="332"/>
        <v>0</v>
      </c>
    </row>
    <row r="7081" spans="1:10" x14ac:dyDescent="0.25">
      <c r="A7081">
        <v>7.0789999999999997</v>
      </c>
      <c r="D7081">
        <f t="shared" si="330"/>
        <v>0</v>
      </c>
      <c r="G7081">
        <f t="shared" si="331"/>
        <v>0</v>
      </c>
      <c r="J7081">
        <f t="shared" si="332"/>
        <v>0</v>
      </c>
    </row>
    <row r="7082" spans="1:10" x14ac:dyDescent="0.25">
      <c r="A7082">
        <v>7.08</v>
      </c>
      <c r="D7082">
        <f t="shared" si="330"/>
        <v>0</v>
      </c>
      <c r="G7082">
        <f t="shared" si="331"/>
        <v>0</v>
      </c>
      <c r="J7082">
        <f t="shared" si="332"/>
        <v>0</v>
      </c>
    </row>
    <row r="7083" spans="1:10" x14ac:dyDescent="0.25">
      <c r="A7083">
        <v>7.0810000000000004</v>
      </c>
      <c r="D7083">
        <f t="shared" si="330"/>
        <v>0</v>
      </c>
      <c r="G7083">
        <f t="shared" si="331"/>
        <v>0</v>
      </c>
      <c r="J7083">
        <f t="shared" si="332"/>
        <v>0</v>
      </c>
    </row>
    <row r="7084" spans="1:10" x14ac:dyDescent="0.25">
      <c r="A7084">
        <v>7.0819999999999999</v>
      </c>
      <c r="D7084">
        <f t="shared" si="330"/>
        <v>0</v>
      </c>
      <c r="G7084">
        <f t="shared" si="331"/>
        <v>0</v>
      </c>
      <c r="J7084">
        <f t="shared" si="332"/>
        <v>0</v>
      </c>
    </row>
    <row r="7085" spans="1:10" x14ac:dyDescent="0.25">
      <c r="A7085">
        <v>7.0830000000000002</v>
      </c>
      <c r="D7085">
        <f t="shared" si="330"/>
        <v>0</v>
      </c>
      <c r="G7085">
        <f t="shared" si="331"/>
        <v>0</v>
      </c>
      <c r="J7085">
        <f t="shared" si="332"/>
        <v>0</v>
      </c>
    </row>
    <row r="7086" spans="1:10" x14ac:dyDescent="0.25">
      <c r="A7086">
        <v>7.0839999999999996</v>
      </c>
      <c r="D7086">
        <f t="shared" si="330"/>
        <v>0</v>
      </c>
      <c r="G7086">
        <f t="shared" si="331"/>
        <v>0</v>
      </c>
      <c r="J7086">
        <f t="shared" si="332"/>
        <v>0</v>
      </c>
    </row>
    <row r="7087" spans="1:10" x14ac:dyDescent="0.25">
      <c r="A7087">
        <v>7.085</v>
      </c>
      <c r="D7087">
        <f t="shared" si="330"/>
        <v>0</v>
      </c>
      <c r="G7087">
        <f t="shared" si="331"/>
        <v>0</v>
      </c>
      <c r="J7087">
        <f t="shared" si="332"/>
        <v>0</v>
      </c>
    </row>
    <row r="7088" spans="1:10" x14ac:dyDescent="0.25">
      <c r="A7088">
        <v>7.0860000000000003</v>
      </c>
      <c r="D7088">
        <f t="shared" si="330"/>
        <v>0</v>
      </c>
      <c r="G7088">
        <f t="shared" si="331"/>
        <v>0</v>
      </c>
      <c r="J7088">
        <f t="shared" si="332"/>
        <v>0</v>
      </c>
    </row>
    <row r="7089" spans="1:10" x14ac:dyDescent="0.25">
      <c r="A7089">
        <v>7.0869999999999997</v>
      </c>
      <c r="D7089">
        <f t="shared" si="330"/>
        <v>0</v>
      </c>
      <c r="G7089">
        <f t="shared" si="331"/>
        <v>0</v>
      </c>
      <c r="J7089">
        <f t="shared" si="332"/>
        <v>0</v>
      </c>
    </row>
    <row r="7090" spans="1:10" x14ac:dyDescent="0.25">
      <c r="A7090">
        <v>7.0880000000000001</v>
      </c>
      <c r="D7090">
        <f t="shared" si="330"/>
        <v>0</v>
      </c>
      <c r="G7090">
        <f t="shared" si="331"/>
        <v>0</v>
      </c>
      <c r="J7090">
        <f t="shared" si="332"/>
        <v>0</v>
      </c>
    </row>
    <row r="7091" spans="1:10" x14ac:dyDescent="0.25">
      <c r="A7091">
        <v>7.0890000000000004</v>
      </c>
      <c r="D7091">
        <f t="shared" si="330"/>
        <v>0</v>
      </c>
      <c r="G7091">
        <f t="shared" si="331"/>
        <v>0</v>
      </c>
      <c r="J7091">
        <f t="shared" si="332"/>
        <v>0</v>
      </c>
    </row>
    <row r="7092" spans="1:10" x14ac:dyDescent="0.25">
      <c r="A7092">
        <v>7.09</v>
      </c>
      <c r="D7092">
        <f t="shared" si="330"/>
        <v>0</v>
      </c>
      <c r="G7092">
        <f t="shared" si="331"/>
        <v>0</v>
      </c>
      <c r="J7092">
        <f t="shared" si="332"/>
        <v>0</v>
      </c>
    </row>
    <row r="7093" spans="1:10" x14ac:dyDescent="0.25">
      <c r="A7093">
        <v>7.0910000000000002</v>
      </c>
      <c r="D7093">
        <f t="shared" si="330"/>
        <v>0</v>
      </c>
      <c r="G7093">
        <f t="shared" si="331"/>
        <v>0</v>
      </c>
      <c r="J7093">
        <f t="shared" si="332"/>
        <v>0</v>
      </c>
    </row>
    <row r="7094" spans="1:10" x14ac:dyDescent="0.25">
      <c r="A7094">
        <v>7.0919999999999996</v>
      </c>
      <c r="D7094">
        <f t="shared" si="330"/>
        <v>0</v>
      </c>
      <c r="G7094">
        <f t="shared" si="331"/>
        <v>0</v>
      </c>
      <c r="J7094">
        <f t="shared" si="332"/>
        <v>0</v>
      </c>
    </row>
    <row r="7095" spans="1:10" x14ac:dyDescent="0.25">
      <c r="A7095">
        <v>7.093</v>
      </c>
      <c r="D7095">
        <f t="shared" si="330"/>
        <v>0</v>
      </c>
      <c r="G7095">
        <f t="shared" si="331"/>
        <v>0</v>
      </c>
      <c r="J7095">
        <f t="shared" si="332"/>
        <v>0</v>
      </c>
    </row>
    <row r="7096" spans="1:10" x14ac:dyDescent="0.25">
      <c r="A7096">
        <v>7.0940000000000003</v>
      </c>
      <c r="D7096">
        <f t="shared" si="330"/>
        <v>0</v>
      </c>
      <c r="G7096">
        <f t="shared" si="331"/>
        <v>0</v>
      </c>
      <c r="J7096">
        <f t="shared" si="332"/>
        <v>0</v>
      </c>
    </row>
    <row r="7097" spans="1:10" x14ac:dyDescent="0.25">
      <c r="A7097">
        <v>7.0949999999999998</v>
      </c>
      <c r="D7097">
        <f t="shared" si="330"/>
        <v>0</v>
      </c>
      <c r="G7097">
        <f t="shared" si="331"/>
        <v>0</v>
      </c>
      <c r="J7097">
        <f t="shared" si="332"/>
        <v>0</v>
      </c>
    </row>
    <row r="7098" spans="1:10" x14ac:dyDescent="0.25">
      <c r="A7098">
        <v>7.0960000000000001</v>
      </c>
      <c r="D7098">
        <f t="shared" si="330"/>
        <v>0</v>
      </c>
      <c r="G7098">
        <f t="shared" si="331"/>
        <v>0</v>
      </c>
      <c r="J7098">
        <f t="shared" si="332"/>
        <v>0</v>
      </c>
    </row>
    <row r="7099" spans="1:10" x14ac:dyDescent="0.25">
      <c r="A7099">
        <v>7.0970000000000004</v>
      </c>
      <c r="D7099">
        <f t="shared" si="330"/>
        <v>0</v>
      </c>
      <c r="G7099">
        <f t="shared" si="331"/>
        <v>0</v>
      </c>
      <c r="J7099">
        <f t="shared" si="332"/>
        <v>0</v>
      </c>
    </row>
    <row r="7100" spans="1:10" x14ac:dyDescent="0.25">
      <c r="A7100">
        <v>7.0979999999999999</v>
      </c>
      <c r="D7100">
        <f t="shared" si="330"/>
        <v>0</v>
      </c>
      <c r="G7100">
        <f t="shared" si="331"/>
        <v>0</v>
      </c>
      <c r="J7100">
        <f t="shared" si="332"/>
        <v>0</v>
      </c>
    </row>
    <row r="7101" spans="1:10" x14ac:dyDescent="0.25">
      <c r="A7101">
        <v>7.0990000000000002</v>
      </c>
      <c r="D7101">
        <f t="shared" si="330"/>
        <v>0</v>
      </c>
      <c r="G7101">
        <f t="shared" si="331"/>
        <v>0</v>
      </c>
      <c r="J7101">
        <f t="shared" si="332"/>
        <v>0</v>
      </c>
    </row>
    <row r="7102" spans="1:10" x14ac:dyDescent="0.25">
      <c r="A7102">
        <v>7.1</v>
      </c>
      <c r="D7102">
        <f t="shared" si="330"/>
        <v>0</v>
      </c>
      <c r="G7102">
        <f t="shared" si="331"/>
        <v>0</v>
      </c>
      <c r="J7102">
        <f t="shared" si="332"/>
        <v>0</v>
      </c>
    </row>
    <row r="7103" spans="1:10" x14ac:dyDescent="0.25">
      <c r="A7103">
        <v>7.101</v>
      </c>
      <c r="D7103">
        <f t="shared" si="330"/>
        <v>0</v>
      </c>
      <c r="G7103">
        <f t="shared" si="331"/>
        <v>0</v>
      </c>
      <c r="J7103">
        <f t="shared" si="332"/>
        <v>0</v>
      </c>
    </row>
    <row r="7104" spans="1:10" x14ac:dyDescent="0.25">
      <c r="A7104">
        <v>7.1020000000000003</v>
      </c>
      <c r="D7104">
        <f t="shared" si="330"/>
        <v>0</v>
      </c>
      <c r="G7104">
        <f t="shared" si="331"/>
        <v>0</v>
      </c>
      <c r="J7104">
        <f t="shared" si="332"/>
        <v>0</v>
      </c>
    </row>
    <row r="7105" spans="1:10" x14ac:dyDescent="0.25">
      <c r="A7105">
        <v>7.1029999999999998</v>
      </c>
      <c r="D7105">
        <f t="shared" si="330"/>
        <v>0</v>
      </c>
      <c r="G7105">
        <f t="shared" si="331"/>
        <v>0</v>
      </c>
      <c r="J7105">
        <f t="shared" si="332"/>
        <v>0</v>
      </c>
    </row>
    <row r="7106" spans="1:10" x14ac:dyDescent="0.25">
      <c r="A7106">
        <v>7.1040000000000001</v>
      </c>
      <c r="D7106">
        <f t="shared" si="330"/>
        <v>0</v>
      </c>
      <c r="G7106">
        <f t="shared" si="331"/>
        <v>0</v>
      </c>
      <c r="J7106">
        <f t="shared" si="332"/>
        <v>0</v>
      </c>
    </row>
    <row r="7107" spans="1:10" x14ac:dyDescent="0.25">
      <c r="A7107">
        <v>7.1050000000000004</v>
      </c>
      <c r="D7107">
        <f t="shared" ref="D7107:D7170" si="333">C7107-B7107</f>
        <v>0</v>
      </c>
      <c r="G7107">
        <f t="shared" ref="G7107:G7170" si="334">F7107-E7107</f>
        <v>0</v>
      </c>
      <c r="J7107">
        <f t="shared" ref="J7107:J7170" si="335">I7107-H7107</f>
        <v>0</v>
      </c>
    </row>
    <row r="7108" spans="1:10" x14ac:dyDescent="0.25">
      <c r="A7108">
        <v>7.1059999999999999</v>
      </c>
      <c r="D7108">
        <f t="shared" si="333"/>
        <v>0</v>
      </c>
      <c r="G7108">
        <f t="shared" si="334"/>
        <v>0</v>
      </c>
      <c r="J7108">
        <f t="shared" si="335"/>
        <v>0</v>
      </c>
    </row>
    <row r="7109" spans="1:10" x14ac:dyDescent="0.25">
      <c r="A7109">
        <v>7.1070000000000002</v>
      </c>
      <c r="D7109">
        <f t="shared" si="333"/>
        <v>0</v>
      </c>
      <c r="G7109">
        <f t="shared" si="334"/>
        <v>0</v>
      </c>
      <c r="J7109">
        <f t="shared" si="335"/>
        <v>0</v>
      </c>
    </row>
    <row r="7110" spans="1:10" x14ac:dyDescent="0.25">
      <c r="A7110">
        <v>7.1079999999999997</v>
      </c>
      <c r="D7110">
        <f t="shared" si="333"/>
        <v>0</v>
      </c>
      <c r="G7110">
        <f t="shared" si="334"/>
        <v>0</v>
      </c>
      <c r="J7110">
        <f t="shared" si="335"/>
        <v>0</v>
      </c>
    </row>
    <row r="7111" spans="1:10" x14ac:dyDescent="0.25">
      <c r="A7111">
        <v>7.109</v>
      </c>
      <c r="D7111">
        <f t="shared" si="333"/>
        <v>0</v>
      </c>
      <c r="G7111">
        <f t="shared" si="334"/>
        <v>0</v>
      </c>
      <c r="J7111">
        <f t="shared" si="335"/>
        <v>0</v>
      </c>
    </row>
    <row r="7112" spans="1:10" x14ac:dyDescent="0.25">
      <c r="A7112">
        <v>7.11</v>
      </c>
      <c r="D7112">
        <f t="shared" si="333"/>
        <v>0</v>
      </c>
      <c r="G7112">
        <f t="shared" si="334"/>
        <v>0</v>
      </c>
      <c r="J7112">
        <f t="shared" si="335"/>
        <v>0</v>
      </c>
    </row>
    <row r="7113" spans="1:10" x14ac:dyDescent="0.25">
      <c r="A7113">
        <v>7.1109999999999998</v>
      </c>
      <c r="D7113">
        <f t="shared" si="333"/>
        <v>0</v>
      </c>
      <c r="G7113">
        <f t="shared" si="334"/>
        <v>0</v>
      </c>
      <c r="J7113">
        <f t="shared" si="335"/>
        <v>0</v>
      </c>
    </row>
    <row r="7114" spans="1:10" x14ac:dyDescent="0.25">
      <c r="A7114">
        <v>7.1120000000000001</v>
      </c>
      <c r="D7114">
        <f t="shared" si="333"/>
        <v>0</v>
      </c>
      <c r="G7114">
        <f t="shared" si="334"/>
        <v>0</v>
      </c>
      <c r="J7114">
        <f t="shared" si="335"/>
        <v>0</v>
      </c>
    </row>
    <row r="7115" spans="1:10" x14ac:dyDescent="0.25">
      <c r="A7115">
        <v>7.1130000000000004</v>
      </c>
      <c r="D7115">
        <f t="shared" si="333"/>
        <v>0</v>
      </c>
      <c r="G7115">
        <f t="shared" si="334"/>
        <v>0</v>
      </c>
      <c r="J7115">
        <f t="shared" si="335"/>
        <v>0</v>
      </c>
    </row>
    <row r="7116" spans="1:10" x14ac:dyDescent="0.25">
      <c r="A7116">
        <v>7.1139999999999999</v>
      </c>
      <c r="D7116">
        <f t="shared" si="333"/>
        <v>0</v>
      </c>
      <c r="G7116">
        <f t="shared" si="334"/>
        <v>0</v>
      </c>
      <c r="J7116">
        <f t="shared" si="335"/>
        <v>0</v>
      </c>
    </row>
    <row r="7117" spans="1:10" x14ac:dyDescent="0.25">
      <c r="A7117">
        <v>7.1150000000000002</v>
      </c>
      <c r="D7117">
        <f t="shared" si="333"/>
        <v>0</v>
      </c>
      <c r="G7117">
        <f t="shared" si="334"/>
        <v>0</v>
      </c>
      <c r="J7117">
        <f t="shared" si="335"/>
        <v>0</v>
      </c>
    </row>
    <row r="7118" spans="1:10" x14ac:dyDescent="0.25">
      <c r="A7118">
        <v>7.1159999999999997</v>
      </c>
      <c r="D7118">
        <f t="shared" si="333"/>
        <v>0</v>
      </c>
      <c r="G7118">
        <f t="shared" si="334"/>
        <v>0</v>
      </c>
      <c r="J7118">
        <f t="shared" si="335"/>
        <v>0</v>
      </c>
    </row>
    <row r="7119" spans="1:10" x14ac:dyDescent="0.25">
      <c r="A7119">
        <v>7.117</v>
      </c>
      <c r="D7119">
        <f t="shared" si="333"/>
        <v>0</v>
      </c>
      <c r="G7119">
        <f t="shared" si="334"/>
        <v>0</v>
      </c>
      <c r="J7119">
        <f t="shared" si="335"/>
        <v>0</v>
      </c>
    </row>
    <row r="7120" spans="1:10" x14ac:dyDescent="0.25">
      <c r="A7120">
        <v>7.1180000000000003</v>
      </c>
      <c r="D7120">
        <f t="shared" si="333"/>
        <v>0</v>
      </c>
      <c r="G7120">
        <f t="shared" si="334"/>
        <v>0</v>
      </c>
      <c r="J7120">
        <f t="shared" si="335"/>
        <v>0</v>
      </c>
    </row>
    <row r="7121" spans="1:10" x14ac:dyDescent="0.25">
      <c r="A7121">
        <v>7.1189999999999998</v>
      </c>
      <c r="D7121">
        <f t="shared" si="333"/>
        <v>0</v>
      </c>
      <c r="G7121">
        <f t="shared" si="334"/>
        <v>0</v>
      </c>
      <c r="J7121">
        <f t="shared" si="335"/>
        <v>0</v>
      </c>
    </row>
    <row r="7122" spans="1:10" x14ac:dyDescent="0.25">
      <c r="A7122">
        <v>7.12</v>
      </c>
      <c r="D7122">
        <f t="shared" si="333"/>
        <v>0</v>
      </c>
      <c r="G7122">
        <f t="shared" si="334"/>
        <v>0</v>
      </c>
      <c r="J7122">
        <f t="shared" si="335"/>
        <v>0</v>
      </c>
    </row>
    <row r="7123" spans="1:10" x14ac:dyDescent="0.25">
      <c r="A7123">
        <v>7.1210000000000004</v>
      </c>
      <c r="D7123">
        <f t="shared" si="333"/>
        <v>0</v>
      </c>
      <c r="G7123">
        <f t="shared" si="334"/>
        <v>0</v>
      </c>
      <c r="J7123">
        <f t="shared" si="335"/>
        <v>0</v>
      </c>
    </row>
    <row r="7124" spans="1:10" x14ac:dyDescent="0.25">
      <c r="A7124">
        <v>7.1219999999999999</v>
      </c>
      <c r="D7124">
        <f t="shared" si="333"/>
        <v>0</v>
      </c>
      <c r="G7124">
        <f t="shared" si="334"/>
        <v>0</v>
      </c>
      <c r="J7124">
        <f t="shared" si="335"/>
        <v>0</v>
      </c>
    </row>
    <row r="7125" spans="1:10" x14ac:dyDescent="0.25">
      <c r="A7125">
        <v>7.1230000000000002</v>
      </c>
      <c r="D7125">
        <f t="shared" si="333"/>
        <v>0</v>
      </c>
      <c r="G7125">
        <f t="shared" si="334"/>
        <v>0</v>
      </c>
      <c r="J7125">
        <f t="shared" si="335"/>
        <v>0</v>
      </c>
    </row>
    <row r="7126" spans="1:10" x14ac:dyDescent="0.25">
      <c r="A7126">
        <v>7.1239999999999997</v>
      </c>
      <c r="D7126">
        <f t="shared" si="333"/>
        <v>0</v>
      </c>
      <c r="G7126">
        <f t="shared" si="334"/>
        <v>0</v>
      </c>
      <c r="J7126">
        <f t="shared" si="335"/>
        <v>0</v>
      </c>
    </row>
    <row r="7127" spans="1:10" x14ac:dyDescent="0.25">
      <c r="A7127">
        <v>7.125</v>
      </c>
      <c r="D7127">
        <f t="shared" si="333"/>
        <v>0</v>
      </c>
      <c r="G7127">
        <f t="shared" si="334"/>
        <v>0</v>
      </c>
      <c r="J7127">
        <f t="shared" si="335"/>
        <v>0</v>
      </c>
    </row>
    <row r="7128" spans="1:10" x14ac:dyDescent="0.25">
      <c r="A7128">
        <v>7.1260000000000003</v>
      </c>
      <c r="D7128">
        <f t="shared" si="333"/>
        <v>0</v>
      </c>
      <c r="G7128">
        <f t="shared" si="334"/>
        <v>0</v>
      </c>
      <c r="J7128">
        <f t="shared" si="335"/>
        <v>0</v>
      </c>
    </row>
    <row r="7129" spans="1:10" x14ac:dyDescent="0.25">
      <c r="A7129">
        <v>7.1269999999999998</v>
      </c>
      <c r="D7129">
        <f t="shared" si="333"/>
        <v>0</v>
      </c>
      <c r="G7129">
        <f t="shared" si="334"/>
        <v>0</v>
      </c>
      <c r="J7129">
        <f t="shared" si="335"/>
        <v>0</v>
      </c>
    </row>
    <row r="7130" spans="1:10" x14ac:dyDescent="0.25">
      <c r="A7130">
        <v>7.1280000000000001</v>
      </c>
      <c r="D7130">
        <f t="shared" si="333"/>
        <v>0</v>
      </c>
      <c r="G7130">
        <f t="shared" si="334"/>
        <v>0</v>
      </c>
      <c r="J7130">
        <f t="shared" si="335"/>
        <v>0</v>
      </c>
    </row>
    <row r="7131" spans="1:10" x14ac:dyDescent="0.25">
      <c r="A7131">
        <v>7.1289999999999996</v>
      </c>
      <c r="D7131">
        <f t="shared" si="333"/>
        <v>0</v>
      </c>
      <c r="G7131">
        <f t="shared" si="334"/>
        <v>0</v>
      </c>
      <c r="J7131">
        <f t="shared" si="335"/>
        <v>0</v>
      </c>
    </row>
    <row r="7132" spans="1:10" x14ac:dyDescent="0.25">
      <c r="A7132">
        <v>7.13</v>
      </c>
      <c r="D7132">
        <f t="shared" si="333"/>
        <v>0</v>
      </c>
      <c r="G7132">
        <f t="shared" si="334"/>
        <v>0</v>
      </c>
      <c r="J7132">
        <f t="shared" si="335"/>
        <v>0</v>
      </c>
    </row>
    <row r="7133" spans="1:10" x14ac:dyDescent="0.25">
      <c r="A7133">
        <v>7.1310000000000002</v>
      </c>
      <c r="D7133">
        <f t="shared" si="333"/>
        <v>0</v>
      </c>
      <c r="G7133">
        <f t="shared" si="334"/>
        <v>0</v>
      </c>
      <c r="J7133">
        <f t="shared" si="335"/>
        <v>0</v>
      </c>
    </row>
    <row r="7134" spans="1:10" x14ac:dyDescent="0.25">
      <c r="A7134">
        <v>7.1319999999999997</v>
      </c>
      <c r="D7134">
        <f t="shared" si="333"/>
        <v>0</v>
      </c>
      <c r="G7134">
        <f t="shared" si="334"/>
        <v>0</v>
      </c>
      <c r="J7134">
        <f t="shared" si="335"/>
        <v>0</v>
      </c>
    </row>
    <row r="7135" spans="1:10" x14ac:dyDescent="0.25">
      <c r="A7135">
        <v>7.133</v>
      </c>
      <c r="D7135">
        <f t="shared" si="333"/>
        <v>0</v>
      </c>
      <c r="G7135">
        <f t="shared" si="334"/>
        <v>0</v>
      </c>
      <c r="J7135">
        <f t="shared" si="335"/>
        <v>0</v>
      </c>
    </row>
    <row r="7136" spans="1:10" x14ac:dyDescent="0.25">
      <c r="A7136">
        <v>7.1340000000000003</v>
      </c>
      <c r="D7136">
        <f t="shared" si="333"/>
        <v>0</v>
      </c>
      <c r="G7136">
        <f t="shared" si="334"/>
        <v>0</v>
      </c>
      <c r="J7136">
        <f t="shared" si="335"/>
        <v>0</v>
      </c>
    </row>
    <row r="7137" spans="1:10" x14ac:dyDescent="0.25">
      <c r="A7137">
        <v>7.1349999999999998</v>
      </c>
      <c r="D7137">
        <f t="shared" si="333"/>
        <v>0</v>
      </c>
      <c r="G7137">
        <f t="shared" si="334"/>
        <v>0</v>
      </c>
      <c r="J7137">
        <f t="shared" si="335"/>
        <v>0</v>
      </c>
    </row>
    <row r="7138" spans="1:10" x14ac:dyDescent="0.25">
      <c r="A7138">
        <v>7.1360000000000001</v>
      </c>
      <c r="D7138">
        <f t="shared" si="333"/>
        <v>0</v>
      </c>
      <c r="G7138">
        <f t="shared" si="334"/>
        <v>0</v>
      </c>
      <c r="J7138">
        <f t="shared" si="335"/>
        <v>0</v>
      </c>
    </row>
    <row r="7139" spans="1:10" x14ac:dyDescent="0.25">
      <c r="A7139">
        <v>7.1369999999999996</v>
      </c>
      <c r="D7139">
        <f t="shared" si="333"/>
        <v>0</v>
      </c>
      <c r="G7139">
        <f t="shared" si="334"/>
        <v>0</v>
      </c>
      <c r="J7139">
        <f t="shared" si="335"/>
        <v>0</v>
      </c>
    </row>
    <row r="7140" spans="1:10" x14ac:dyDescent="0.25">
      <c r="A7140">
        <v>7.1379999999999999</v>
      </c>
      <c r="D7140">
        <f t="shared" si="333"/>
        <v>0</v>
      </c>
      <c r="G7140">
        <f t="shared" si="334"/>
        <v>0</v>
      </c>
      <c r="J7140">
        <f t="shared" si="335"/>
        <v>0</v>
      </c>
    </row>
    <row r="7141" spans="1:10" x14ac:dyDescent="0.25">
      <c r="A7141">
        <v>7.1390000000000002</v>
      </c>
      <c r="D7141">
        <f t="shared" si="333"/>
        <v>0</v>
      </c>
      <c r="G7141">
        <f t="shared" si="334"/>
        <v>0</v>
      </c>
      <c r="J7141">
        <f t="shared" si="335"/>
        <v>0</v>
      </c>
    </row>
    <row r="7142" spans="1:10" x14ac:dyDescent="0.25">
      <c r="A7142">
        <v>7.14</v>
      </c>
      <c r="D7142">
        <f t="shared" si="333"/>
        <v>0</v>
      </c>
      <c r="G7142">
        <f t="shared" si="334"/>
        <v>0</v>
      </c>
      <c r="J7142">
        <f t="shared" si="335"/>
        <v>0</v>
      </c>
    </row>
    <row r="7143" spans="1:10" x14ac:dyDescent="0.25">
      <c r="A7143">
        <v>7.141</v>
      </c>
      <c r="D7143">
        <f t="shared" si="333"/>
        <v>0</v>
      </c>
      <c r="G7143">
        <f t="shared" si="334"/>
        <v>0</v>
      </c>
      <c r="J7143">
        <f t="shared" si="335"/>
        <v>0</v>
      </c>
    </row>
    <row r="7144" spans="1:10" x14ac:dyDescent="0.25">
      <c r="A7144">
        <v>7.1420000000000003</v>
      </c>
      <c r="D7144">
        <f t="shared" si="333"/>
        <v>0</v>
      </c>
      <c r="G7144">
        <f t="shared" si="334"/>
        <v>0</v>
      </c>
      <c r="J7144">
        <f t="shared" si="335"/>
        <v>0</v>
      </c>
    </row>
    <row r="7145" spans="1:10" x14ac:dyDescent="0.25">
      <c r="A7145">
        <v>7.1429999999999998</v>
      </c>
      <c r="D7145">
        <f t="shared" si="333"/>
        <v>0</v>
      </c>
      <c r="G7145">
        <f t="shared" si="334"/>
        <v>0</v>
      </c>
      <c r="J7145">
        <f t="shared" si="335"/>
        <v>0</v>
      </c>
    </row>
    <row r="7146" spans="1:10" x14ac:dyDescent="0.25">
      <c r="A7146">
        <v>7.1440000000000001</v>
      </c>
      <c r="D7146">
        <f t="shared" si="333"/>
        <v>0</v>
      </c>
      <c r="G7146">
        <f t="shared" si="334"/>
        <v>0</v>
      </c>
      <c r="J7146">
        <f t="shared" si="335"/>
        <v>0</v>
      </c>
    </row>
    <row r="7147" spans="1:10" x14ac:dyDescent="0.25">
      <c r="A7147">
        <v>7.1449999999999996</v>
      </c>
      <c r="D7147">
        <f t="shared" si="333"/>
        <v>0</v>
      </c>
      <c r="G7147">
        <f t="shared" si="334"/>
        <v>0</v>
      </c>
      <c r="J7147">
        <f t="shared" si="335"/>
        <v>0</v>
      </c>
    </row>
    <row r="7148" spans="1:10" x14ac:dyDescent="0.25">
      <c r="A7148">
        <v>7.1459999999999999</v>
      </c>
      <c r="D7148">
        <f t="shared" si="333"/>
        <v>0</v>
      </c>
      <c r="G7148">
        <f t="shared" si="334"/>
        <v>0</v>
      </c>
      <c r="J7148">
        <f t="shared" si="335"/>
        <v>0</v>
      </c>
    </row>
    <row r="7149" spans="1:10" x14ac:dyDescent="0.25">
      <c r="A7149">
        <v>7.1470000000000002</v>
      </c>
      <c r="D7149">
        <f t="shared" si="333"/>
        <v>0</v>
      </c>
      <c r="G7149">
        <f t="shared" si="334"/>
        <v>0</v>
      </c>
      <c r="J7149">
        <f t="shared" si="335"/>
        <v>0</v>
      </c>
    </row>
    <row r="7150" spans="1:10" x14ac:dyDescent="0.25">
      <c r="A7150">
        <v>7.1479999999999997</v>
      </c>
      <c r="D7150">
        <f t="shared" si="333"/>
        <v>0</v>
      </c>
      <c r="G7150">
        <f t="shared" si="334"/>
        <v>0</v>
      </c>
      <c r="J7150">
        <f t="shared" si="335"/>
        <v>0</v>
      </c>
    </row>
    <row r="7151" spans="1:10" x14ac:dyDescent="0.25">
      <c r="A7151">
        <v>7.149</v>
      </c>
      <c r="D7151">
        <f t="shared" si="333"/>
        <v>0</v>
      </c>
      <c r="G7151">
        <f t="shared" si="334"/>
        <v>0</v>
      </c>
      <c r="J7151">
        <f t="shared" si="335"/>
        <v>0</v>
      </c>
    </row>
    <row r="7152" spans="1:10" x14ac:dyDescent="0.25">
      <c r="A7152">
        <v>7.15</v>
      </c>
      <c r="D7152">
        <f t="shared" si="333"/>
        <v>0</v>
      </c>
      <c r="G7152">
        <f t="shared" si="334"/>
        <v>0</v>
      </c>
      <c r="J7152">
        <f t="shared" si="335"/>
        <v>0</v>
      </c>
    </row>
    <row r="7153" spans="1:10" x14ac:dyDescent="0.25">
      <c r="A7153">
        <v>7.1509999999999998</v>
      </c>
      <c r="D7153">
        <f t="shared" si="333"/>
        <v>0</v>
      </c>
      <c r="G7153">
        <f t="shared" si="334"/>
        <v>0</v>
      </c>
      <c r="J7153">
        <f t="shared" si="335"/>
        <v>0</v>
      </c>
    </row>
    <row r="7154" spans="1:10" x14ac:dyDescent="0.25">
      <c r="A7154">
        <v>7.1520000000000001</v>
      </c>
      <c r="D7154">
        <f t="shared" si="333"/>
        <v>0</v>
      </c>
      <c r="G7154">
        <f t="shared" si="334"/>
        <v>0</v>
      </c>
      <c r="J7154">
        <f t="shared" si="335"/>
        <v>0</v>
      </c>
    </row>
    <row r="7155" spans="1:10" x14ac:dyDescent="0.25">
      <c r="A7155">
        <v>7.1529999999999996</v>
      </c>
      <c r="D7155">
        <f t="shared" si="333"/>
        <v>0</v>
      </c>
      <c r="G7155">
        <f t="shared" si="334"/>
        <v>0</v>
      </c>
      <c r="J7155">
        <f t="shared" si="335"/>
        <v>0</v>
      </c>
    </row>
    <row r="7156" spans="1:10" x14ac:dyDescent="0.25">
      <c r="A7156">
        <v>7.1539999999999999</v>
      </c>
      <c r="D7156">
        <f t="shared" si="333"/>
        <v>0</v>
      </c>
      <c r="G7156">
        <f t="shared" si="334"/>
        <v>0</v>
      </c>
      <c r="J7156">
        <f t="shared" si="335"/>
        <v>0</v>
      </c>
    </row>
    <row r="7157" spans="1:10" x14ac:dyDescent="0.25">
      <c r="A7157">
        <v>7.1550000000000002</v>
      </c>
      <c r="D7157">
        <f t="shared" si="333"/>
        <v>0</v>
      </c>
      <c r="G7157">
        <f t="shared" si="334"/>
        <v>0</v>
      </c>
      <c r="J7157">
        <f t="shared" si="335"/>
        <v>0</v>
      </c>
    </row>
    <row r="7158" spans="1:10" x14ac:dyDescent="0.25">
      <c r="A7158">
        <v>7.1559999999999997</v>
      </c>
      <c r="D7158">
        <f t="shared" si="333"/>
        <v>0</v>
      </c>
      <c r="G7158">
        <f t="shared" si="334"/>
        <v>0</v>
      </c>
      <c r="J7158">
        <f t="shared" si="335"/>
        <v>0</v>
      </c>
    </row>
    <row r="7159" spans="1:10" x14ac:dyDescent="0.25">
      <c r="A7159">
        <v>7.157</v>
      </c>
      <c r="D7159">
        <f t="shared" si="333"/>
        <v>0</v>
      </c>
      <c r="G7159">
        <f t="shared" si="334"/>
        <v>0</v>
      </c>
      <c r="J7159">
        <f t="shared" si="335"/>
        <v>0</v>
      </c>
    </row>
    <row r="7160" spans="1:10" x14ac:dyDescent="0.25">
      <c r="A7160">
        <v>7.1580000000000004</v>
      </c>
      <c r="D7160">
        <f t="shared" si="333"/>
        <v>0</v>
      </c>
      <c r="G7160">
        <f t="shared" si="334"/>
        <v>0</v>
      </c>
      <c r="J7160">
        <f t="shared" si="335"/>
        <v>0</v>
      </c>
    </row>
    <row r="7161" spans="1:10" x14ac:dyDescent="0.25">
      <c r="A7161">
        <v>7.1589999999999998</v>
      </c>
      <c r="D7161">
        <f t="shared" si="333"/>
        <v>0</v>
      </c>
      <c r="G7161">
        <f t="shared" si="334"/>
        <v>0</v>
      </c>
      <c r="J7161">
        <f t="shared" si="335"/>
        <v>0</v>
      </c>
    </row>
    <row r="7162" spans="1:10" x14ac:dyDescent="0.25">
      <c r="A7162">
        <v>7.16</v>
      </c>
      <c r="D7162">
        <f t="shared" si="333"/>
        <v>0</v>
      </c>
      <c r="G7162">
        <f t="shared" si="334"/>
        <v>0</v>
      </c>
      <c r="J7162">
        <f t="shared" si="335"/>
        <v>0</v>
      </c>
    </row>
    <row r="7163" spans="1:10" x14ac:dyDescent="0.25">
      <c r="A7163">
        <v>7.1609999999999996</v>
      </c>
      <c r="D7163">
        <f t="shared" si="333"/>
        <v>0</v>
      </c>
      <c r="G7163">
        <f t="shared" si="334"/>
        <v>0</v>
      </c>
      <c r="J7163">
        <f t="shared" si="335"/>
        <v>0</v>
      </c>
    </row>
    <row r="7164" spans="1:10" x14ac:dyDescent="0.25">
      <c r="A7164">
        <v>7.1619999999999999</v>
      </c>
      <c r="D7164">
        <f t="shared" si="333"/>
        <v>0</v>
      </c>
      <c r="G7164">
        <f t="shared" si="334"/>
        <v>0</v>
      </c>
      <c r="J7164">
        <f t="shared" si="335"/>
        <v>0</v>
      </c>
    </row>
    <row r="7165" spans="1:10" x14ac:dyDescent="0.25">
      <c r="A7165">
        <v>7.1630000000000003</v>
      </c>
      <c r="D7165">
        <f t="shared" si="333"/>
        <v>0</v>
      </c>
      <c r="G7165">
        <f t="shared" si="334"/>
        <v>0</v>
      </c>
      <c r="J7165">
        <f t="shared" si="335"/>
        <v>0</v>
      </c>
    </row>
    <row r="7166" spans="1:10" x14ac:dyDescent="0.25">
      <c r="A7166">
        <v>7.1639999999999997</v>
      </c>
      <c r="D7166">
        <f t="shared" si="333"/>
        <v>0</v>
      </c>
      <c r="G7166">
        <f t="shared" si="334"/>
        <v>0</v>
      </c>
      <c r="J7166">
        <f t="shared" si="335"/>
        <v>0</v>
      </c>
    </row>
    <row r="7167" spans="1:10" x14ac:dyDescent="0.25">
      <c r="A7167">
        <v>7.165</v>
      </c>
      <c r="D7167">
        <f t="shared" si="333"/>
        <v>0</v>
      </c>
      <c r="G7167">
        <f t="shared" si="334"/>
        <v>0</v>
      </c>
      <c r="J7167">
        <f t="shared" si="335"/>
        <v>0</v>
      </c>
    </row>
    <row r="7168" spans="1:10" x14ac:dyDescent="0.25">
      <c r="A7168">
        <v>7.1660000000000004</v>
      </c>
      <c r="D7168">
        <f t="shared" si="333"/>
        <v>0</v>
      </c>
      <c r="G7168">
        <f t="shared" si="334"/>
        <v>0</v>
      </c>
      <c r="J7168">
        <f t="shared" si="335"/>
        <v>0</v>
      </c>
    </row>
    <row r="7169" spans="1:10" x14ac:dyDescent="0.25">
      <c r="A7169">
        <v>7.1669999999999998</v>
      </c>
      <c r="D7169">
        <f t="shared" si="333"/>
        <v>0</v>
      </c>
      <c r="G7169">
        <f t="shared" si="334"/>
        <v>0</v>
      </c>
      <c r="J7169">
        <f t="shared" si="335"/>
        <v>0</v>
      </c>
    </row>
    <row r="7170" spans="1:10" x14ac:dyDescent="0.25">
      <c r="A7170">
        <v>7.1680000000000001</v>
      </c>
      <c r="D7170">
        <f t="shared" si="333"/>
        <v>0</v>
      </c>
      <c r="G7170">
        <f t="shared" si="334"/>
        <v>0</v>
      </c>
      <c r="J7170">
        <f t="shared" si="335"/>
        <v>0</v>
      </c>
    </row>
    <row r="7171" spans="1:10" x14ac:dyDescent="0.25">
      <c r="A7171">
        <v>7.1689999999999996</v>
      </c>
      <c r="D7171">
        <f t="shared" ref="D7171:D7234" si="336">C7171-B7171</f>
        <v>0</v>
      </c>
      <c r="G7171">
        <f t="shared" ref="G7171:G7234" si="337">F7171-E7171</f>
        <v>0</v>
      </c>
      <c r="J7171">
        <f t="shared" ref="J7171:J7234" si="338">I7171-H7171</f>
        <v>0</v>
      </c>
    </row>
    <row r="7172" spans="1:10" x14ac:dyDescent="0.25">
      <c r="A7172">
        <v>7.17</v>
      </c>
      <c r="D7172">
        <f t="shared" si="336"/>
        <v>0</v>
      </c>
      <c r="G7172">
        <f t="shared" si="337"/>
        <v>0</v>
      </c>
      <c r="J7172">
        <f t="shared" si="338"/>
        <v>0</v>
      </c>
    </row>
    <row r="7173" spans="1:10" x14ac:dyDescent="0.25">
      <c r="A7173">
        <v>7.1710000000000003</v>
      </c>
      <c r="D7173">
        <f t="shared" si="336"/>
        <v>0</v>
      </c>
      <c r="G7173">
        <f t="shared" si="337"/>
        <v>0</v>
      </c>
      <c r="J7173">
        <f t="shared" si="338"/>
        <v>0</v>
      </c>
    </row>
    <row r="7174" spans="1:10" x14ac:dyDescent="0.25">
      <c r="A7174">
        <v>7.1719999999999997</v>
      </c>
      <c r="D7174">
        <f t="shared" si="336"/>
        <v>0</v>
      </c>
      <c r="G7174">
        <f t="shared" si="337"/>
        <v>0</v>
      </c>
      <c r="J7174">
        <f t="shared" si="338"/>
        <v>0</v>
      </c>
    </row>
    <row r="7175" spans="1:10" x14ac:dyDescent="0.25">
      <c r="A7175">
        <v>7.173</v>
      </c>
      <c r="D7175">
        <f t="shared" si="336"/>
        <v>0</v>
      </c>
      <c r="G7175">
        <f t="shared" si="337"/>
        <v>0</v>
      </c>
      <c r="J7175">
        <f t="shared" si="338"/>
        <v>0</v>
      </c>
    </row>
    <row r="7176" spans="1:10" x14ac:dyDescent="0.25">
      <c r="A7176">
        <v>7.1740000000000004</v>
      </c>
      <c r="D7176">
        <f t="shared" si="336"/>
        <v>0</v>
      </c>
      <c r="G7176">
        <f t="shared" si="337"/>
        <v>0</v>
      </c>
      <c r="J7176">
        <f t="shared" si="338"/>
        <v>0</v>
      </c>
    </row>
    <row r="7177" spans="1:10" x14ac:dyDescent="0.25">
      <c r="A7177">
        <v>7.1749999999999998</v>
      </c>
      <c r="D7177">
        <f t="shared" si="336"/>
        <v>0</v>
      </c>
      <c r="G7177">
        <f t="shared" si="337"/>
        <v>0</v>
      </c>
      <c r="J7177">
        <f t="shared" si="338"/>
        <v>0</v>
      </c>
    </row>
    <row r="7178" spans="1:10" x14ac:dyDescent="0.25">
      <c r="A7178">
        <v>7.1760000000000002</v>
      </c>
      <c r="D7178">
        <f t="shared" si="336"/>
        <v>0</v>
      </c>
      <c r="G7178">
        <f t="shared" si="337"/>
        <v>0</v>
      </c>
      <c r="J7178">
        <f t="shared" si="338"/>
        <v>0</v>
      </c>
    </row>
    <row r="7179" spans="1:10" x14ac:dyDescent="0.25">
      <c r="A7179">
        <v>7.1769999999999996</v>
      </c>
      <c r="D7179">
        <f t="shared" si="336"/>
        <v>0</v>
      </c>
      <c r="G7179">
        <f t="shared" si="337"/>
        <v>0</v>
      </c>
      <c r="J7179">
        <f t="shared" si="338"/>
        <v>0</v>
      </c>
    </row>
    <row r="7180" spans="1:10" x14ac:dyDescent="0.25">
      <c r="A7180">
        <v>7.1779999999999999</v>
      </c>
      <c r="D7180">
        <f t="shared" si="336"/>
        <v>0</v>
      </c>
      <c r="G7180">
        <f t="shared" si="337"/>
        <v>0</v>
      </c>
      <c r="J7180">
        <f t="shared" si="338"/>
        <v>0</v>
      </c>
    </row>
    <row r="7181" spans="1:10" x14ac:dyDescent="0.25">
      <c r="A7181">
        <v>7.1790000000000003</v>
      </c>
      <c r="D7181">
        <f t="shared" si="336"/>
        <v>0</v>
      </c>
      <c r="G7181">
        <f t="shared" si="337"/>
        <v>0</v>
      </c>
      <c r="J7181">
        <f t="shared" si="338"/>
        <v>0</v>
      </c>
    </row>
    <row r="7182" spans="1:10" x14ac:dyDescent="0.25">
      <c r="A7182">
        <v>7.18</v>
      </c>
      <c r="D7182">
        <f t="shared" si="336"/>
        <v>0</v>
      </c>
      <c r="G7182">
        <f t="shared" si="337"/>
        <v>0</v>
      </c>
      <c r="J7182">
        <f t="shared" si="338"/>
        <v>0</v>
      </c>
    </row>
    <row r="7183" spans="1:10" x14ac:dyDescent="0.25">
      <c r="A7183">
        <v>7.181</v>
      </c>
      <c r="D7183">
        <f t="shared" si="336"/>
        <v>0</v>
      </c>
      <c r="G7183">
        <f t="shared" si="337"/>
        <v>0</v>
      </c>
      <c r="J7183">
        <f t="shared" si="338"/>
        <v>0</v>
      </c>
    </row>
    <row r="7184" spans="1:10" x14ac:dyDescent="0.25">
      <c r="A7184">
        <v>7.1820000000000004</v>
      </c>
      <c r="D7184">
        <f t="shared" si="336"/>
        <v>0</v>
      </c>
      <c r="G7184">
        <f t="shared" si="337"/>
        <v>0</v>
      </c>
      <c r="J7184">
        <f t="shared" si="338"/>
        <v>0</v>
      </c>
    </row>
    <row r="7185" spans="1:10" x14ac:dyDescent="0.25">
      <c r="A7185">
        <v>7.1829999999999998</v>
      </c>
      <c r="D7185">
        <f t="shared" si="336"/>
        <v>0</v>
      </c>
      <c r="G7185">
        <f t="shared" si="337"/>
        <v>0</v>
      </c>
      <c r="J7185">
        <f t="shared" si="338"/>
        <v>0</v>
      </c>
    </row>
    <row r="7186" spans="1:10" x14ac:dyDescent="0.25">
      <c r="A7186">
        <v>7.1840000000000002</v>
      </c>
      <c r="D7186">
        <f t="shared" si="336"/>
        <v>0</v>
      </c>
      <c r="G7186">
        <f t="shared" si="337"/>
        <v>0</v>
      </c>
      <c r="J7186">
        <f t="shared" si="338"/>
        <v>0</v>
      </c>
    </row>
    <row r="7187" spans="1:10" x14ac:dyDescent="0.25">
      <c r="A7187">
        <v>7.1849999999999996</v>
      </c>
      <c r="D7187">
        <f t="shared" si="336"/>
        <v>0</v>
      </c>
      <c r="G7187">
        <f t="shared" si="337"/>
        <v>0</v>
      </c>
      <c r="J7187">
        <f t="shared" si="338"/>
        <v>0</v>
      </c>
    </row>
    <row r="7188" spans="1:10" x14ac:dyDescent="0.25">
      <c r="A7188">
        <v>7.1859999999999999</v>
      </c>
      <c r="D7188">
        <f t="shared" si="336"/>
        <v>0</v>
      </c>
      <c r="G7188">
        <f t="shared" si="337"/>
        <v>0</v>
      </c>
      <c r="J7188">
        <f t="shared" si="338"/>
        <v>0</v>
      </c>
    </row>
    <row r="7189" spans="1:10" x14ac:dyDescent="0.25">
      <c r="A7189">
        <v>7.1870000000000003</v>
      </c>
      <c r="D7189">
        <f t="shared" si="336"/>
        <v>0</v>
      </c>
      <c r="G7189">
        <f t="shared" si="337"/>
        <v>0</v>
      </c>
      <c r="J7189">
        <f t="shared" si="338"/>
        <v>0</v>
      </c>
    </row>
    <row r="7190" spans="1:10" x14ac:dyDescent="0.25">
      <c r="A7190">
        <v>7.1879999999999997</v>
      </c>
      <c r="D7190">
        <f t="shared" si="336"/>
        <v>0</v>
      </c>
      <c r="G7190">
        <f t="shared" si="337"/>
        <v>0</v>
      </c>
      <c r="J7190">
        <f t="shared" si="338"/>
        <v>0</v>
      </c>
    </row>
    <row r="7191" spans="1:10" x14ac:dyDescent="0.25">
      <c r="A7191">
        <v>7.1890000000000001</v>
      </c>
      <c r="D7191">
        <f t="shared" si="336"/>
        <v>0</v>
      </c>
      <c r="G7191">
        <f t="shared" si="337"/>
        <v>0</v>
      </c>
      <c r="J7191">
        <f t="shared" si="338"/>
        <v>0</v>
      </c>
    </row>
    <row r="7192" spans="1:10" x14ac:dyDescent="0.25">
      <c r="A7192">
        <v>7.19</v>
      </c>
      <c r="D7192">
        <f t="shared" si="336"/>
        <v>0</v>
      </c>
      <c r="G7192">
        <f t="shared" si="337"/>
        <v>0</v>
      </c>
      <c r="J7192">
        <f t="shared" si="338"/>
        <v>0</v>
      </c>
    </row>
    <row r="7193" spans="1:10" x14ac:dyDescent="0.25">
      <c r="A7193">
        <v>7.1909999999999998</v>
      </c>
      <c r="D7193">
        <f t="shared" si="336"/>
        <v>0</v>
      </c>
      <c r="G7193">
        <f t="shared" si="337"/>
        <v>0</v>
      </c>
      <c r="J7193">
        <f t="shared" si="338"/>
        <v>0</v>
      </c>
    </row>
    <row r="7194" spans="1:10" x14ac:dyDescent="0.25">
      <c r="A7194">
        <v>7.1920000000000002</v>
      </c>
      <c r="D7194">
        <f t="shared" si="336"/>
        <v>0</v>
      </c>
      <c r="G7194">
        <f t="shared" si="337"/>
        <v>0</v>
      </c>
      <c r="J7194">
        <f t="shared" si="338"/>
        <v>0</v>
      </c>
    </row>
    <row r="7195" spans="1:10" x14ac:dyDescent="0.25">
      <c r="A7195">
        <v>7.1929999999999996</v>
      </c>
      <c r="D7195">
        <f t="shared" si="336"/>
        <v>0</v>
      </c>
      <c r="G7195">
        <f t="shared" si="337"/>
        <v>0</v>
      </c>
      <c r="J7195">
        <f t="shared" si="338"/>
        <v>0</v>
      </c>
    </row>
    <row r="7196" spans="1:10" x14ac:dyDescent="0.25">
      <c r="A7196">
        <v>7.194</v>
      </c>
      <c r="D7196">
        <f t="shared" si="336"/>
        <v>0</v>
      </c>
      <c r="G7196">
        <f t="shared" si="337"/>
        <v>0</v>
      </c>
      <c r="J7196">
        <f t="shared" si="338"/>
        <v>0</v>
      </c>
    </row>
    <row r="7197" spans="1:10" x14ac:dyDescent="0.25">
      <c r="A7197">
        <v>7.1950000000000003</v>
      </c>
      <c r="D7197">
        <f t="shared" si="336"/>
        <v>0</v>
      </c>
      <c r="G7197">
        <f t="shared" si="337"/>
        <v>0</v>
      </c>
      <c r="J7197">
        <f t="shared" si="338"/>
        <v>0</v>
      </c>
    </row>
    <row r="7198" spans="1:10" x14ac:dyDescent="0.25">
      <c r="A7198">
        <v>7.1959999999999997</v>
      </c>
      <c r="D7198">
        <f t="shared" si="336"/>
        <v>0</v>
      </c>
      <c r="G7198">
        <f t="shared" si="337"/>
        <v>0</v>
      </c>
      <c r="J7198">
        <f t="shared" si="338"/>
        <v>0</v>
      </c>
    </row>
    <row r="7199" spans="1:10" x14ac:dyDescent="0.25">
      <c r="A7199">
        <v>7.1970000000000001</v>
      </c>
      <c r="D7199">
        <f t="shared" si="336"/>
        <v>0</v>
      </c>
      <c r="G7199">
        <f t="shared" si="337"/>
        <v>0</v>
      </c>
      <c r="J7199">
        <f t="shared" si="338"/>
        <v>0</v>
      </c>
    </row>
    <row r="7200" spans="1:10" x14ac:dyDescent="0.25">
      <c r="A7200">
        <v>7.1980000000000004</v>
      </c>
      <c r="D7200">
        <f t="shared" si="336"/>
        <v>0</v>
      </c>
      <c r="G7200">
        <f t="shared" si="337"/>
        <v>0</v>
      </c>
      <c r="J7200">
        <f t="shared" si="338"/>
        <v>0</v>
      </c>
    </row>
    <row r="7201" spans="1:10" x14ac:dyDescent="0.25">
      <c r="A7201">
        <v>7.1989999999999998</v>
      </c>
      <c r="D7201">
        <f t="shared" si="336"/>
        <v>0</v>
      </c>
      <c r="G7201">
        <f t="shared" si="337"/>
        <v>0</v>
      </c>
      <c r="J7201">
        <f t="shared" si="338"/>
        <v>0</v>
      </c>
    </row>
    <row r="7202" spans="1:10" x14ac:dyDescent="0.25">
      <c r="A7202">
        <v>7.2</v>
      </c>
      <c r="D7202">
        <f t="shared" si="336"/>
        <v>0</v>
      </c>
      <c r="G7202">
        <f t="shared" si="337"/>
        <v>0</v>
      </c>
      <c r="J7202">
        <f t="shared" si="338"/>
        <v>0</v>
      </c>
    </row>
    <row r="7203" spans="1:10" x14ac:dyDescent="0.25">
      <c r="A7203">
        <v>7.2009999999999996</v>
      </c>
      <c r="D7203">
        <f t="shared" si="336"/>
        <v>0</v>
      </c>
      <c r="G7203">
        <f t="shared" si="337"/>
        <v>0</v>
      </c>
      <c r="J7203">
        <f t="shared" si="338"/>
        <v>0</v>
      </c>
    </row>
    <row r="7204" spans="1:10" x14ac:dyDescent="0.25">
      <c r="A7204">
        <v>7.202</v>
      </c>
      <c r="D7204">
        <f t="shared" si="336"/>
        <v>0</v>
      </c>
      <c r="G7204">
        <f t="shared" si="337"/>
        <v>0</v>
      </c>
      <c r="J7204">
        <f t="shared" si="338"/>
        <v>0</v>
      </c>
    </row>
    <row r="7205" spans="1:10" x14ac:dyDescent="0.25">
      <c r="A7205">
        <v>7.2030000000000003</v>
      </c>
      <c r="D7205">
        <f t="shared" si="336"/>
        <v>0</v>
      </c>
      <c r="G7205">
        <f t="shared" si="337"/>
        <v>0</v>
      </c>
      <c r="J7205">
        <f t="shared" si="338"/>
        <v>0</v>
      </c>
    </row>
    <row r="7206" spans="1:10" x14ac:dyDescent="0.25">
      <c r="A7206">
        <v>7.2039999999999997</v>
      </c>
      <c r="D7206">
        <f t="shared" si="336"/>
        <v>0</v>
      </c>
      <c r="G7206">
        <f t="shared" si="337"/>
        <v>0</v>
      </c>
      <c r="J7206">
        <f t="shared" si="338"/>
        <v>0</v>
      </c>
    </row>
    <row r="7207" spans="1:10" x14ac:dyDescent="0.25">
      <c r="A7207">
        <v>7.2050000000000001</v>
      </c>
      <c r="D7207">
        <f t="shared" si="336"/>
        <v>0</v>
      </c>
      <c r="G7207">
        <f t="shared" si="337"/>
        <v>0</v>
      </c>
      <c r="J7207">
        <f t="shared" si="338"/>
        <v>0</v>
      </c>
    </row>
    <row r="7208" spans="1:10" x14ac:dyDescent="0.25">
      <c r="A7208">
        <v>7.2060000000000004</v>
      </c>
      <c r="D7208">
        <f t="shared" si="336"/>
        <v>0</v>
      </c>
      <c r="G7208">
        <f t="shared" si="337"/>
        <v>0</v>
      </c>
      <c r="J7208">
        <f t="shared" si="338"/>
        <v>0</v>
      </c>
    </row>
    <row r="7209" spans="1:10" x14ac:dyDescent="0.25">
      <c r="A7209">
        <v>7.2069999999999999</v>
      </c>
      <c r="D7209">
        <f t="shared" si="336"/>
        <v>0</v>
      </c>
      <c r="G7209">
        <f t="shared" si="337"/>
        <v>0</v>
      </c>
      <c r="J7209">
        <f t="shared" si="338"/>
        <v>0</v>
      </c>
    </row>
    <row r="7210" spans="1:10" x14ac:dyDescent="0.25">
      <c r="A7210">
        <v>7.2080000000000002</v>
      </c>
      <c r="D7210">
        <f t="shared" si="336"/>
        <v>0</v>
      </c>
      <c r="G7210">
        <f t="shared" si="337"/>
        <v>0</v>
      </c>
      <c r="J7210">
        <f t="shared" si="338"/>
        <v>0</v>
      </c>
    </row>
    <row r="7211" spans="1:10" x14ac:dyDescent="0.25">
      <c r="A7211">
        <v>7.2089999999999996</v>
      </c>
      <c r="D7211">
        <f t="shared" si="336"/>
        <v>0</v>
      </c>
      <c r="G7211">
        <f t="shared" si="337"/>
        <v>0</v>
      </c>
      <c r="J7211">
        <f t="shared" si="338"/>
        <v>0</v>
      </c>
    </row>
    <row r="7212" spans="1:10" x14ac:dyDescent="0.25">
      <c r="A7212">
        <v>7.21</v>
      </c>
      <c r="D7212">
        <f t="shared" si="336"/>
        <v>0</v>
      </c>
      <c r="G7212">
        <f t="shared" si="337"/>
        <v>0</v>
      </c>
      <c r="J7212">
        <f t="shared" si="338"/>
        <v>0</v>
      </c>
    </row>
    <row r="7213" spans="1:10" x14ac:dyDescent="0.25">
      <c r="A7213">
        <v>7.2110000000000003</v>
      </c>
      <c r="D7213">
        <f t="shared" si="336"/>
        <v>0</v>
      </c>
      <c r="G7213">
        <f t="shared" si="337"/>
        <v>0</v>
      </c>
      <c r="J7213">
        <f t="shared" si="338"/>
        <v>0</v>
      </c>
    </row>
    <row r="7214" spans="1:10" x14ac:dyDescent="0.25">
      <c r="A7214">
        <v>7.2119999999999997</v>
      </c>
      <c r="D7214">
        <f t="shared" si="336"/>
        <v>0</v>
      </c>
      <c r="G7214">
        <f t="shared" si="337"/>
        <v>0</v>
      </c>
      <c r="J7214">
        <f t="shared" si="338"/>
        <v>0</v>
      </c>
    </row>
    <row r="7215" spans="1:10" x14ac:dyDescent="0.25">
      <c r="A7215">
        <v>7.2130000000000001</v>
      </c>
      <c r="D7215">
        <f t="shared" si="336"/>
        <v>0</v>
      </c>
      <c r="G7215">
        <f t="shared" si="337"/>
        <v>0</v>
      </c>
      <c r="J7215">
        <f t="shared" si="338"/>
        <v>0</v>
      </c>
    </row>
    <row r="7216" spans="1:10" x14ac:dyDescent="0.25">
      <c r="A7216">
        <v>7.2140000000000004</v>
      </c>
      <c r="D7216">
        <f t="shared" si="336"/>
        <v>0</v>
      </c>
      <c r="G7216">
        <f t="shared" si="337"/>
        <v>0</v>
      </c>
      <c r="J7216">
        <f t="shared" si="338"/>
        <v>0</v>
      </c>
    </row>
    <row r="7217" spans="1:10" x14ac:dyDescent="0.25">
      <c r="A7217">
        <v>7.2149999999999999</v>
      </c>
      <c r="D7217">
        <f t="shared" si="336"/>
        <v>0</v>
      </c>
      <c r="G7217">
        <f t="shared" si="337"/>
        <v>0</v>
      </c>
      <c r="J7217">
        <f t="shared" si="338"/>
        <v>0</v>
      </c>
    </row>
    <row r="7218" spans="1:10" x14ac:dyDescent="0.25">
      <c r="A7218">
        <v>7.2160000000000002</v>
      </c>
      <c r="D7218">
        <f t="shared" si="336"/>
        <v>0</v>
      </c>
      <c r="G7218">
        <f t="shared" si="337"/>
        <v>0</v>
      </c>
      <c r="J7218">
        <f t="shared" si="338"/>
        <v>0</v>
      </c>
    </row>
    <row r="7219" spans="1:10" x14ac:dyDescent="0.25">
      <c r="A7219">
        <v>7.2169999999999996</v>
      </c>
      <c r="D7219">
        <f t="shared" si="336"/>
        <v>0</v>
      </c>
      <c r="G7219">
        <f t="shared" si="337"/>
        <v>0</v>
      </c>
      <c r="J7219">
        <f t="shared" si="338"/>
        <v>0</v>
      </c>
    </row>
    <row r="7220" spans="1:10" x14ac:dyDescent="0.25">
      <c r="A7220">
        <v>7.218</v>
      </c>
      <c r="D7220">
        <f t="shared" si="336"/>
        <v>0</v>
      </c>
      <c r="G7220">
        <f t="shared" si="337"/>
        <v>0</v>
      </c>
      <c r="J7220">
        <f t="shared" si="338"/>
        <v>0</v>
      </c>
    </row>
    <row r="7221" spans="1:10" x14ac:dyDescent="0.25">
      <c r="A7221">
        <v>7.2190000000000003</v>
      </c>
      <c r="D7221">
        <f t="shared" si="336"/>
        <v>0</v>
      </c>
      <c r="G7221">
        <f t="shared" si="337"/>
        <v>0</v>
      </c>
      <c r="J7221">
        <f t="shared" si="338"/>
        <v>0</v>
      </c>
    </row>
    <row r="7222" spans="1:10" x14ac:dyDescent="0.25">
      <c r="A7222">
        <v>7.22</v>
      </c>
      <c r="D7222">
        <f t="shared" si="336"/>
        <v>0</v>
      </c>
      <c r="G7222">
        <f t="shared" si="337"/>
        <v>0</v>
      </c>
      <c r="J7222">
        <f t="shared" si="338"/>
        <v>0</v>
      </c>
    </row>
    <row r="7223" spans="1:10" x14ac:dyDescent="0.25">
      <c r="A7223">
        <v>7.2210000000000001</v>
      </c>
      <c r="D7223">
        <f t="shared" si="336"/>
        <v>0</v>
      </c>
      <c r="G7223">
        <f t="shared" si="337"/>
        <v>0</v>
      </c>
      <c r="J7223">
        <f t="shared" si="338"/>
        <v>0</v>
      </c>
    </row>
    <row r="7224" spans="1:10" x14ac:dyDescent="0.25">
      <c r="A7224">
        <v>7.2220000000000004</v>
      </c>
      <c r="D7224">
        <f t="shared" si="336"/>
        <v>0</v>
      </c>
      <c r="G7224">
        <f t="shared" si="337"/>
        <v>0</v>
      </c>
      <c r="J7224">
        <f t="shared" si="338"/>
        <v>0</v>
      </c>
    </row>
    <row r="7225" spans="1:10" x14ac:dyDescent="0.25">
      <c r="A7225">
        <v>7.2229999999999999</v>
      </c>
      <c r="D7225">
        <f t="shared" si="336"/>
        <v>0</v>
      </c>
      <c r="G7225">
        <f t="shared" si="337"/>
        <v>0</v>
      </c>
      <c r="J7225">
        <f t="shared" si="338"/>
        <v>0</v>
      </c>
    </row>
    <row r="7226" spans="1:10" x14ac:dyDescent="0.25">
      <c r="A7226">
        <v>7.2240000000000002</v>
      </c>
      <c r="D7226">
        <f t="shared" si="336"/>
        <v>0</v>
      </c>
      <c r="G7226">
        <f t="shared" si="337"/>
        <v>0</v>
      </c>
      <c r="J7226">
        <f t="shared" si="338"/>
        <v>0</v>
      </c>
    </row>
    <row r="7227" spans="1:10" x14ac:dyDescent="0.25">
      <c r="A7227">
        <v>7.2249999999999996</v>
      </c>
      <c r="D7227">
        <f t="shared" si="336"/>
        <v>0</v>
      </c>
      <c r="G7227">
        <f t="shared" si="337"/>
        <v>0</v>
      </c>
      <c r="J7227">
        <f t="shared" si="338"/>
        <v>0</v>
      </c>
    </row>
    <row r="7228" spans="1:10" x14ac:dyDescent="0.25">
      <c r="A7228">
        <v>7.226</v>
      </c>
      <c r="D7228">
        <f t="shared" si="336"/>
        <v>0</v>
      </c>
      <c r="G7228">
        <f t="shared" si="337"/>
        <v>0</v>
      </c>
      <c r="J7228">
        <f t="shared" si="338"/>
        <v>0</v>
      </c>
    </row>
    <row r="7229" spans="1:10" x14ac:dyDescent="0.25">
      <c r="A7229">
        <v>7.2270000000000003</v>
      </c>
      <c r="D7229">
        <f t="shared" si="336"/>
        <v>0</v>
      </c>
      <c r="G7229">
        <f t="shared" si="337"/>
        <v>0</v>
      </c>
      <c r="J7229">
        <f t="shared" si="338"/>
        <v>0</v>
      </c>
    </row>
    <row r="7230" spans="1:10" x14ac:dyDescent="0.25">
      <c r="A7230">
        <v>7.2279999999999998</v>
      </c>
      <c r="D7230">
        <f t="shared" si="336"/>
        <v>0</v>
      </c>
      <c r="G7230">
        <f t="shared" si="337"/>
        <v>0</v>
      </c>
      <c r="J7230">
        <f t="shared" si="338"/>
        <v>0</v>
      </c>
    </row>
    <row r="7231" spans="1:10" x14ac:dyDescent="0.25">
      <c r="A7231">
        <v>7.2290000000000001</v>
      </c>
      <c r="D7231">
        <f t="shared" si="336"/>
        <v>0</v>
      </c>
      <c r="G7231">
        <f t="shared" si="337"/>
        <v>0</v>
      </c>
      <c r="J7231">
        <f t="shared" si="338"/>
        <v>0</v>
      </c>
    </row>
    <row r="7232" spans="1:10" x14ac:dyDescent="0.25">
      <c r="A7232">
        <v>7.23</v>
      </c>
      <c r="D7232">
        <f t="shared" si="336"/>
        <v>0</v>
      </c>
      <c r="G7232">
        <f t="shared" si="337"/>
        <v>0</v>
      </c>
      <c r="J7232">
        <f t="shared" si="338"/>
        <v>0</v>
      </c>
    </row>
    <row r="7233" spans="1:10" x14ac:dyDescent="0.25">
      <c r="A7233">
        <v>7.2309999999999999</v>
      </c>
      <c r="D7233">
        <f t="shared" si="336"/>
        <v>0</v>
      </c>
      <c r="G7233">
        <f t="shared" si="337"/>
        <v>0</v>
      </c>
      <c r="J7233">
        <f t="shared" si="338"/>
        <v>0</v>
      </c>
    </row>
    <row r="7234" spans="1:10" x14ac:dyDescent="0.25">
      <c r="A7234">
        <v>7.2320000000000002</v>
      </c>
      <c r="D7234">
        <f t="shared" si="336"/>
        <v>0</v>
      </c>
      <c r="G7234">
        <f t="shared" si="337"/>
        <v>0</v>
      </c>
      <c r="J7234">
        <f t="shared" si="338"/>
        <v>0</v>
      </c>
    </row>
    <row r="7235" spans="1:10" x14ac:dyDescent="0.25">
      <c r="A7235">
        <v>7.2329999999999997</v>
      </c>
      <c r="D7235">
        <f t="shared" ref="D7235:D7298" si="339">C7235-B7235</f>
        <v>0</v>
      </c>
      <c r="G7235">
        <f t="shared" ref="G7235:G7298" si="340">F7235-E7235</f>
        <v>0</v>
      </c>
      <c r="J7235">
        <f t="shared" ref="J7235:J7298" si="341">I7235-H7235</f>
        <v>0</v>
      </c>
    </row>
    <row r="7236" spans="1:10" x14ac:dyDescent="0.25">
      <c r="A7236">
        <v>7.234</v>
      </c>
      <c r="D7236">
        <f t="shared" si="339"/>
        <v>0</v>
      </c>
      <c r="G7236">
        <f t="shared" si="340"/>
        <v>0</v>
      </c>
      <c r="J7236">
        <f t="shared" si="341"/>
        <v>0</v>
      </c>
    </row>
    <row r="7237" spans="1:10" x14ac:dyDescent="0.25">
      <c r="A7237">
        <v>7.2350000000000003</v>
      </c>
      <c r="D7237">
        <f t="shared" si="339"/>
        <v>0</v>
      </c>
      <c r="G7237">
        <f t="shared" si="340"/>
        <v>0</v>
      </c>
      <c r="J7237">
        <f t="shared" si="341"/>
        <v>0</v>
      </c>
    </row>
    <row r="7238" spans="1:10" x14ac:dyDescent="0.25">
      <c r="A7238">
        <v>7.2359999999999998</v>
      </c>
      <c r="D7238">
        <f t="shared" si="339"/>
        <v>0</v>
      </c>
      <c r="G7238">
        <f t="shared" si="340"/>
        <v>0</v>
      </c>
      <c r="J7238">
        <f t="shared" si="341"/>
        <v>0</v>
      </c>
    </row>
    <row r="7239" spans="1:10" x14ac:dyDescent="0.25">
      <c r="A7239">
        <v>7.2370000000000001</v>
      </c>
      <c r="D7239">
        <f t="shared" si="339"/>
        <v>0</v>
      </c>
      <c r="G7239">
        <f t="shared" si="340"/>
        <v>0</v>
      </c>
      <c r="J7239">
        <f t="shared" si="341"/>
        <v>0</v>
      </c>
    </row>
    <row r="7240" spans="1:10" x14ac:dyDescent="0.25">
      <c r="A7240">
        <v>7.2380000000000004</v>
      </c>
      <c r="D7240">
        <f t="shared" si="339"/>
        <v>0</v>
      </c>
      <c r="G7240">
        <f t="shared" si="340"/>
        <v>0</v>
      </c>
      <c r="J7240">
        <f t="shared" si="341"/>
        <v>0</v>
      </c>
    </row>
    <row r="7241" spans="1:10" x14ac:dyDescent="0.25">
      <c r="A7241">
        <v>7.2389999999999999</v>
      </c>
      <c r="D7241">
        <f t="shared" si="339"/>
        <v>0</v>
      </c>
      <c r="G7241">
        <f t="shared" si="340"/>
        <v>0</v>
      </c>
      <c r="J7241">
        <f t="shared" si="341"/>
        <v>0</v>
      </c>
    </row>
    <row r="7242" spans="1:10" x14ac:dyDescent="0.25">
      <c r="A7242">
        <v>7.24</v>
      </c>
      <c r="D7242">
        <f t="shared" si="339"/>
        <v>0</v>
      </c>
      <c r="G7242">
        <f t="shared" si="340"/>
        <v>0</v>
      </c>
      <c r="J7242">
        <f t="shared" si="341"/>
        <v>0</v>
      </c>
    </row>
    <row r="7243" spans="1:10" x14ac:dyDescent="0.25">
      <c r="A7243">
        <v>7.2409999999999997</v>
      </c>
      <c r="D7243">
        <f t="shared" si="339"/>
        <v>0</v>
      </c>
      <c r="G7243">
        <f t="shared" si="340"/>
        <v>0</v>
      </c>
      <c r="J7243">
        <f t="shared" si="341"/>
        <v>0</v>
      </c>
    </row>
    <row r="7244" spans="1:10" x14ac:dyDescent="0.25">
      <c r="A7244">
        <v>7.242</v>
      </c>
      <c r="D7244">
        <f t="shared" si="339"/>
        <v>0</v>
      </c>
      <c r="G7244">
        <f t="shared" si="340"/>
        <v>0</v>
      </c>
      <c r="J7244">
        <f t="shared" si="341"/>
        <v>0</v>
      </c>
    </row>
    <row r="7245" spans="1:10" x14ac:dyDescent="0.25">
      <c r="A7245">
        <v>7.2430000000000003</v>
      </c>
      <c r="D7245">
        <f t="shared" si="339"/>
        <v>0</v>
      </c>
      <c r="G7245">
        <f t="shared" si="340"/>
        <v>0</v>
      </c>
      <c r="J7245">
        <f t="shared" si="341"/>
        <v>0</v>
      </c>
    </row>
    <row r="7246" spans="1:10" x14ac:dyDescent="0.25">
      <c r="A7246">
        <v>7.2439999999999998</v>
      </c>
      <c r="D7246">
        <f t="shared" si="339"/>
        <v>0</v>
      </c>
      <c r="G7246">
        <f t="shared" si="340"/>
        <v>0</v>
      </c>
      <c r="J7246">
        <f t="shared" si="341"/>
        <v>0</v>
      </c>
    </row>
    <row r="7247" spans="1:10" x14ac:dyDescent="0.25">
      <c r="A7247">
        <v>7.2450000000000001</v>
      </c>
      <c r="D7247">
        <f t="shared" si="339"/>
        <v>0</v>
      </c>
      <c r="G7247">
        <f t="shared" si="340"/>
        <v>0</v>
      </c>
      <c r="J7247">
        <f t="shared" si="341"/>
        <v>0</v>
      </c>
    </row>
    <row r="7248" spans="1:10" x14ac:dyDescent="0.25">
      <c r="A7248">
        <v>7.2460000000000004</v>
      </c>
      <c r="D7248">
        <f t="shared" si="339"/>
        <v>0</v>
      </c>
      <c r="G7248">
        <f t="shared" si="340"/>
        <v>0</v>
      </c>
      <c r="J7248">
        <f t="shared" si="341"/>
        <v>0</v>
      </c>
    </row>
    <row r="7249" spans="1:10" x14ac:dyDescent="0.25">
      <c r="A7249">
        <v>7.2469999999999999</v>
      </c>
      <c r="D7249">
        <f t="shared" si="339"/>
        <v>0</v>
      </c>
      <c r="G7249">
        <f t="shared" si="340"/>
        <v>0</v>
      </c>
      <c r="J7249">
        <f t="shared" si="341"/>
        <v>0</v>
      </c>
    </row>
    <row r="7250" spans="1:10" x14ac:dyDescent="0.25">
      <c r="A7250">
        <v>7.2480000000000002</v>
      </c>
      <c r="D7250">
        <f t="shared" si="339"/>
        <v>0</v>
      </c>
      <c r="G7250">
        <f t="shared" si="340"/>
        <v>0</v>
      </c>
      <c r="J7250">
        <f t="shared" si="341"/>
        <v>0</v>
      </c>
    </row>
    <row r="7251" spans="1:10" x14ac:dyDescent="0.25">
      <c r="A7251">
        <v>7.2489999999999997</v>
      </c>
      <c r="D7251">
        <f t="shared" si="339"/>
        <v>0</v>
      </c>
      <c r="G7251">
        <f t="shared" si="340"/>
        <v>0</v>
      </c>
      <c r="J7251">
        <f t="shared" si="341"/>
        <v>0</v>
      </c>
    </row>
    <row r="7252" spans="1:10" x14ac:dyDescent="0.25">
      <c r="A7252">
        <v>7.25</v>
      </c>
      <c r="D7252">
        <f t="shared" si="339"/>
        <v>0</v>
      </c>
      <c r="G7252">
        <f t="shared" si="340"/>
        <v>0</v>
      </c>
      <c r="J7252">
        <f t="shared" si="341"/>
        <v>0</v>
      </c>
    </row>
    <row r="7253" spans="1:10" x14ac:dyDescent="0.25">
      <c r="A7253">
        <v>7.2510000000000003</v>
      </c>
      <c r="D7253">
        <f t="shared" si="339"/>
        <v>0</v>
      </c>
      <c r="G7253">
        <f t="shared" si="340"/>
        <v>0</v>
      </c>
      <c r="J7253">
        <f t="shared" si="341"/>
        <v>0</v>
      </c>
    </row>
    <row r="7254" spans="1:10" x14ac:dyDescent="0.25">
      <c r="A7254">
        <v>7.2519999999999998</v>
      </c>
      <c r="D7254">
        <f t="shared" si="339"/>
        <v>0</v>
      </c>
      <c r="G7254">
        <f t="shared" si="340"/>
        <v>0</v>
      </c>
      <c r="J7254">
        <f t="shared" si="341"/>
        <v>0</v>
      </c>
    </row>
    <row r="7255" spans="1:10" x14ac:dyDescent="0.25">
      <c r="A7255">
        <v>7.2530000000000001</v>
      </c>
      <c r="D7255">
        <f t="shared" si="339"/>
        <v>0</v>
      </c>
      <c r="G7255">
        <f t="shared" si="340"/>
        <v>0</v>
      </c>
      <c r="J7255">
        <f t="shared" si="341"/>
        <v>0</v>
      </c>
    </row>
    <row r="7256" spans="1:10" x14ac:dyDescent="0.25">
      <c r="A7256">
        <v>7.2539999999999996</v>
      </c>
      <c r="D7256">
        <f t="shared" si="339"/>
        <v>0</v>
      </c>
      <c r="G7256">
        <f t="shared" si="340"/>
        <v>0</v>
      </c>
      <c r="J7256">
        <f t="shared" si="341"/>
        <v>0</v>
      </c>
    </row>
    <row r="7257" spans="1:10" x14ac:dyDescent="0.25">
      <c r="A7257">
        <v>7.2549999999999999</v>
      </c>
      <c r="D7257">
        <f t="shared" si="339"/>
        <v>0</v>
      </c>
      <c r="G7257">
        <f t="shared" si="340"/>
        <v>0</v>
      </c>
      <c r="J7257">
        <f t="shared" si="341"/>
        <v>0</v>
      </c>
    </row>
    <row r="7258" spans="1:10" x14ac:dyDescent="0.25">
      <c r="A7258">
        <v>7.2560000000000002</v>
      </c>
      <c r="D7258">
        <f t="shared" si="339"/>
        <v>0</v>
      </c>
      <c r="G7258">
        <f t="shared" si="340"/>
        <v>0</v>
      </c>
      <c r="J7258">
        <f t="shared" si="341"/>
        <v>0</v>
      </c>
    </row>
    <row r="7259" spans="1:10" x14ac:dyDescent="0.25">
      <c r="A7259">
        <v>7.2569999999999997</v>
      </c>
      <c r="D7259">
        <f t="shared" si="339"/>
        <v>0</v>
      </c>
      <c r="G7259">
        <f t="shared" si="340"/>
        <v>0</v>
      </c>
      <c r="J7259">
        <f t="shared" si="341"/>
        <v>0</v>
      </c>
    </row>
    <row r="7260" spans="1:10" x14ac:dyDescent="0.25">
      <c r="A7260">
        <v>7.258</v>
      </c>
      <c r="D7260">
        <f t="shared" si="339"/>
        <v>0</v>
      </c>
      <c r="G7260">
        <f t="shared" si="340"/>
        <v>0</v>
      </c>
      <c r="J7260">
        <f t="shared" si="341"/>
        <v>0</v>
      </c>
    </row>
    <row r="7261" spans="1:10" x14ac:dyDescent="0.25">
      <c r="A7261">
        <v>7.2590000000000003</v>
      </c>
      <c r="D7261">
        <f t="shared" si="339"/>
        <v>0</v>
      </c>
      <c r="G7261">
        <f t="shared" si="340"/>
        <v>0</v>
      </c>
      <c r="J7261">
        <f t="shared" si="341"/>
        <v>0</v>
      </c>
    </row>
    <row r="7262" spans="1:10" x14ac:dyDescent="0.25">
      <c r="A7262">
        <v>7.26</v>
      </c>
      <c r="D7262">
        <f t="shared" si="339"/>
        <v>0</v>
      </c>
      <c r="G7262">
        <f t="shared" si="340"/>
        <v>0</v>
      </c>
      <c r="J7262">
        <f t="shared" si="341"/>
        <v>0</v>
      </c>
    </row>
    <row r="7263" spans="1:10" x14ac:dyDescent="0.25">
      <c r="A7263">
        <v>7.2610000000000001</v>
      </c>
      <c r="D7263">
        <f t="shared" si="339"/>
        <v>0</v>
      </c>
      <c r="G7263">
        <f t="shared" si="340"/>
        <v>0</v>
      </c>
      <c r="J7263">
        <f t="shared" si="341"/>
        <v>0</v>
      </c>
    </row>
    <row r="7264" spans="1:10" x14ac:dyDescent="0.25">
      <c r="A7264">
        <v>7.2619999999999996</v>
      </c>
      <c r="D7264">
        <f t="shared" si="339"/>
        <v>0</v>
      </c>
      <c r="G7264">
        <f t="shared" si="340"/>
        <v>0</v>
      </c>
      <c r="J7264">
        <f t="shared" si="341"/>
        <v>0</v>
      </c>
    </row>
    <row r="7265" spans="1:10" x14ac:dyDescent="0.25">
      <c r="A7265">
        <v>7.2629999999999999</v>
      </c>
      <c r="D7265">
        <f t="shared" si="339"/>
        <v>0</v>
      </c>
      <c r="G7265">
        <f t="shared" si="340"/>
        <v>0</v>
      </c>
      <c r="J7265">
        <f t="shared" si="341"/>
        <v>0</v>
      </c>
    </row>
    <row r="7266" spans="1:10" x14ac:dyDescent="0.25">
      <c r="A7266">
        <v>7.2640000000000002</v>
      </c>
      <c r="D7266">
        <f t="shared" si="339"/>
        <v>0</v>
      </c>
      <c r="G7266">
        <f t="shared" si="340"/>
        <v>0</v>
      </c>
      <c r="J7266">
        <f t="shared" si="341"/>
        <v>0</v>
      </c>
    </row>
    <row r="7267" spans="1:10" x14ac:dyDescent="0.25">
      <c r="A7267">
        <v>7.2649999999999997</v>
      </c>
      <c r="D7267">
        <f t="shared" si="339"/>
        <v>0</v>
      </c>
      <c r="G7267">
        <f t="shared" si="340"/>
        <v>0</v>
      </c>
      <c r="J7267">
        <f t="shared" si="341"/>
        <v>0</v>
      </c>
    </row>
    <row r="7268" spans="1:10" x14ac:dyDescent="0.25">
      <c r="A7268">
        <v>7.266</v>
      </c>
      <c r="D7268">
        <f t="shared" si="339"/>
        <v>0</v>
      </c>
      <c r="G7268">
        <f t="shared" si="340"/>
        <v>0</v>
      </c>
      <c r="J7268">
        <f t="shared" si="341"/>
        <v>0</v>
      </c>
    </row>
    <row r="7269" spans="1:10" x14ac:dyDescent="0.25">
      <c r="A7269">
        <v>7.2670000000000003</v>
      </c>
      <c r="D7269">
        <f t="shared" si="339"/>
        <v>0</v>
      </c>
      <c r="G7269">
        <f t="shared" si="340"/>
        <v>0</v>
      </c>
      <c r="J7269">
        <f t="shared" si="341"/>
        <v>0</v>
      </c>
    </row>
    <row r="7270" spans="1:10" x14ac:dyDescent="0.25">
      <c r="A7270">
        <v>7.2679999999999998</v>
      </c>
      <c r="D7270">
        <f t="shared" si="339"/>
        <v>0</v>
      </c>
      <c r="G7270">
        <f t="shared" si="340"/>
        <v>0</v>
      </c>
      <c r="J7270">
        <f t="shared" si="341"/>
        <v>0</v>
      </c>
    </row>
    <row r="7271" spans="1:10" x14ac:dyDescent="0.25">
      <c r="A7271">
        <v>7.2690000000000001</v>
      </c>
      <c r="D7271">
        <f t="shared" si="339"/>
        <v>0</v>
      </c>
      <c r="G7271">
        <f t="shared" si="340"/>
        <v>0</v>
      </c>
      <c r="J7271">
        <f t="shared" si="341"/>
        <v>0</v>
      </c>
    </row>
    <row r="7272" spans="1:10" x14ac:dyDescent="0.25">
      <c r="A7272">
        <v>7.27</v>
      </c>
      <c r="D7272">
        <f t="shared" si="339"/>
        <v>0</v>
      </c>
      <c r="G7272">
        <f t="shared" si="340"/>
        <v>0</v>
      </c>
      <c r="J7272">
        <f t="shared" si="341"/>
        <v>0</v>
      </c>
    </row>
    <row r="7273" spans="1:10" x14ac:dyDescent="0.25">
      <c r="A7273">
        <v>7.2709999999999999</v>
      </c>
      <c r="D7273">
        <f t="shared" si="339"/>
        <v>0</v>
      </c>
      <c r="G7273">
        <f t="shared" si="340"/>
        <v>0</v>
      </c>
      <c r="J7273">
        <f t="shared" si="341"/>
        <v>0</v>
      </c>
    </row>
    <row r="7274" spans="1:10" x14ac:dyDescent="0.25">
      <c r="A7274">
        <v>7.2720000000000002</v>
      </c>
      <c r="D7274">
        <f t="shared" si="339"/>
        <v>0</v>
      </c>
      <c r="G7274">
        <f t="shared" si="340"/>
        <v>0</v>
      </c>
      <c r="J7274">
        <f t="shared" si="341"/>
        <v>0</v>
      </c>
    </row>
    <row r="7275" spans="1:10" x14ac:dyDescent="0.25">
      <c r="A7275">
        <v>7.2729999999999997</v>
      </c>
      <c r="D7275">
        <f t="shared" si="339"/>
        <v>0</v>
      </c>
      <c r="G7275">
        <f t="shared" si="340"/>
        <v>0</v>
      </c>
      <c r="J7275">
        <f t="shared" si="341"/>
        <v>0</v>
      </c>
    </row>
    <row r="7276" spans="1:10" x14ac:dyDescent="0.25">
      <c r="A7276">
        <v>7.274</v>
      </c>
      <c r="D7276">
        <f t="shared" si="339"/>
        <v>0</v>
      </c>
      <c r="G7276">
        <f t="shared" si="340"/>
        <v>0</v>
      </c>
      <c r="J7276">
        <f t="shared" si="341"/>
        <v>0</v>
      </c>
    </row>
    <row r="7277" spans="1:10" x14ac:dyDescent="0.25">
      <c r="A7277">
        <v>7.2750000000000004</v>
      </c>
      <c r="D7277">
        <f t="shared" si="339"/>
        <v>0</v>
      </c>
      <c r="G7277">
        <f t="shared" si="340"/>
        <v>0</v>
      </c>
      <c r="J7277">
        <f t="shared" si="341"/>
        <v>0</v>
      </c>
    </row>
    <row r="7278" spans="1:10" x14ac:dyDescent="0.25">
      <c r="A7278">
        <v>7.2759999999999998</v>
      </c>
      <c r="D7278">
        <f t="shared" si="339"/>
        <v>0</v>
      </c>
      <c r="G7278">
        <f t="shared" si="340"/>
        <v>0</v>
      </c>
      <c r="J7278">
        <f t="shared" si="341"/>
        <v>0</v>
      </c>
    </row>
    <row r="7279" spans="1:10" x14ac:dyDescent="0.25">
      <c r="A7279">
        <v>7.2770000000000001</v>
      </c>
      <c r="D7279">
        <f t="shared" si="339"/>
        <v>0</v>
      </c>
      <c r="G7279">
        <f t="shared" si="340"/>
        <v>0</v>
      </c>
      <c r="J7279">
        <f t="shared" si="341"/>
        <v>0</v>
      </c>
    </row>
    <row r="7280" spans="1:10" x14ac:dyDescent="0.25">
      <c r="A7280">
        <v>7.2779999999999996</v>
      </c>
      <c r="D7280">
        <f t="shared" si="339"/>
        <v>0</v>
      </c>
      <c r="G7280">
        <f t="shared" si="340"/>
        <v>0</v>
      </c>
      <c r="J7280">
        <f t="shared" si="341"/>
        <v>0</v>
      </c>
    </row>
    <row r="7281" spans="1:10" x14ac:dyDescent="0.25">
      <c r="A7281">
        <v>7.2789999999999999</v>
      </c>
      <c r="D7281">
        <f t="shared" si="339"/>
        <v>0</v>
      </c>
      <c r="G7281">
        <f t="shared" si="340"/>
        <v>0</v>
      </c>
      <c r="J7281">
        <f t="shared" si="341"/>
        <v>0</v>
      </c>
    </row>
    <row r="7282" spans="1:10" x14ac:dyDescent="0.25">
      <c r="A7282">
        <v>7.28</v>
      </c>
      <c r="D7282">
        <f t="shared" si="339"/>
        <v>0</v>
      </c>
      <c r="G7282">
        <f t="shared" si="340"/>
        <v>0</v>
      </c>
      <c r="J7282">
        <f t="shared" si="341"/>
        <v>0</v>
      </c>
    </row>
    <row r="7283" spans="1:10" x14ac:dyDescent="0.25">
      <c r="A7283">
        <v>7.2809999999999997</v>
      </c>
      <c r="D7283">
        <f t="shared" si="339"/>
        <v>0</v>
      </c>
      <c r="G7283">
        <f t="shared" si="340"/>
        <v>0</v>
      </c>
      <c r="J7283">
        <f t="shared" si="341"/>
        <v>0</v>
      </c>
    </row>
    <row r="7284" spans="1:10" x14ac:dyDescent="0.25">
      <c r="A7284">
        <v>7.282</v>
      </c>
      <c r="D7284">
        <f t="shared" si="339"/>
        <v>0</v>
      </c>
      <c r="G7284">
        <f t="shared" si="340"/>
        <v>0</v>
      </c>
      <c r="J7284">
        <f t="shared" si="341"/>
        <v>0</v>
      </c>
    </row>
    <row r="7285" spans="1:10" x14ac:dyDescent="0.25">
      <c r="A7285">
        <v>7.2830000000000004</v>
      </c>
      <c r="D7285">
        <f t="shared" si="339"/>
        <v>0</v>
      </c>
      <c r="G7285">
        <f t="shared" si="340"/>
        <v>0</v>
      </c>
      <c r="J7285">
        <f t="shared" si="341"/>
        <v>0</v>
      </c>
    </row>
    <row r="7286" spans="1:10" x14ac:dyDescent="0.25">
      <c r="A7286">
        <v>7.2839999999999998</v>
      </c>
      <c r="D7286">
        <f t="shared" si="339"/>
        <v>0</v>
      </c>
      <c r="G7286">
        <f t="shared" si="340"/>
        <v>0</v>
      </c>
      <c r="J7286">
        <f t="shared" si="341"/>
        <v>0</v>
      </c>
    </row>
    <row r="7287" spans="1:10" x14ac:dyDescent="0.25">
      <c r="A7287">
        <v>7.2850000000000001</v>
      </c>
      <c r="D7287">
        <f t="shared" si="339"/>
        <v>0</v>
      </c>
      <c r="G7287">
        <f t="shared" si="340"/>
        <v>0</v>
      </c>
      <c r="J7287">
        <f t="shared" si="341"/>
        <v>0</v>
      </c>
    </row>
    <row r="7288" spans="1:10" x14ac:dyDescent="0.25">
      <c r="A7288">
        <v>7.2859999999999996</v>
      </c>
      <c r="D7288">
        <f t="shared" si="339"/>
        <v>0</v>
      </c>
      <c r="G7288">
        <f t="shared" si="340"/>
        <v>0</v>
      </c>
      <c r="J7288">
        <f t="shared" si="341"/>
        <v>0</v>
      </c>
    </row>
    <row r="7289" spans="1:10" x14ac:dyDescent="0.25">
      <c r="A7289">
        <v>7.2869999999999999</v>
      </c>
      <c r="D7289">
        <f t="shared" si="339"/>
        <v>0</v>
      </c>
      <c r="G7289">
        <f t="shared" si="340"/>
        <v>0</v>
      </c>
      <c r="J7289">
        <f t="shared" si="341"/>
        <v>0</v>
      </c>
    </row>
    <row r="7290" spans="1:10" x14ac:dyDescent="0.25">
      <c r="A7290">
        <v>7.2880000000000003</v>
      </c>
      <c r="D7290">
        <f t="shared" si="339"/>
        <v>0</v>
      </c>
      <c r="G7290">
        <f t="shared" si="340"/>
        <v>0</v>
      </c>
      <c r="J7290">
        <f t="shared" si="341"/>
        <v>0</v>
      </c>
    </row>
    <row r="7291" spans="1:10" x14ac:dyDescent="0.25">
      <c r="A7291">
        <v>7.2889999999999997</v>
      </c>
      <c r="D7291">
        <f t="shared" si="339"/>
        <v>0</v>
      </c>
      <c r="G7291">
        <f t="shared" si="340"/>
        <v>0</v>
      </c>
      <c r="J7291">
        <f t="shared" si="341"/>
        <v>0</v>
      </c>
    </row>
    <row r="7292" spans="1:10" x14ac:dyDescent="0.25">
      <c r="A7292">
        <v>7.29</v>
      </c>
      <c r="D7292">
        <f t="shared" si="339"/>
        <v>0</v>
      </c>
      <c r="G7292">
        <f t="shared" si="340"/>
        <v>0</v>
      </c>
      <c r="J7292">
        <f t="shared" si="341"/>
        <v>0</v>
      </c>
    </row>
    <row r="7293" spans="1:10" x14ac:dyDescent="0.25">
      <c r="A7293">
        <v>7.2910000000000004</v>
      </c>
      <c r="D7293">
        <f t="shared" si="339"/>
        <v>0</v>
      </c>
      <c r="G7293">
        <f t="shared" si="340"/>
        <v>0</v>
      </c>
      <c r="J7293">
        <f t="shared" si="341"/>
        <v>0</v>
      </c>
    </row>
    <row r="7294" spans="1:10" x14ac:dyDescent="0.25">
      <c r="A7294">
        <v>7.2919999999999998</v>
      </c>
      <c r="D7294">
        <f t="shared" si="339"/>
        <v>0</v>
      </c>
      <c r="G7294">
        <f t="shared" si="340"/>
        <v>0</v>
      </c>
      <c r="J7294">
        <f t="shared" si="341"/>
        <v>0</v>
      </c>
    </row>
    <row r="7295" spans="1:10" x14ac:dyDescent="0.25">
      <c r="A7295">
        <v>7.2930000000000001</v>
      </c>
      <c r="D7295">
        <f t="shared" si="339"/>
        <v>0</v>
      </c>
      <c r="G7295">
        <f t="shared" si="340"/>
        <v>0</v>
      </c>
      <c r="J7295">
        <f t="shared" si="341"/>
        <v>0</v>
      </c>
    </row>
    <row r="7296" spans="1:10" x14ac:dyDescent="0.25">
      <c r="A7296">
        <v>7.2939999999999996</v>
      </c>
      <c r="D7296">
        <f t="shared" si="339"/>
        <v>0</v>
      </c>
      <c r="G7296">
        <f t="shared" si="340"/>
        <v>0</v>
      </c>
      <c r="J7296">
        <f t="shared" si="341"/>
        <v>0</v>
      </c>
    </row>
    <row r="7297" spans="1:10" x14ac:dyDescent="0.25">
      <c r="A7297">
        <v>7.2949999999999999</v>
      </c>
      <c r="D7297">
        <f t="shared" si="339"/>
        <v>0</v>
      </c>
      <c r="G7297">
        <f t="shared" si="340"/>
        <v>0</v>
      </c>
      <c r="J7297">
        <f t="shared" si="341"/>
        <v>0</v>
      </c>
    </row>
    <row r="7298" spans="1:10" x14ac:dyDescent="0.25">
      <c r="A7298">
        <v>7.2960000000000003</v>
      </c>
      <c r="D7298">
        <f t="shared" si="339"/>
        <v>0</v>
      </c>
      <c r="G7298">
        <f t="shared" si="340"/>
        <v>0</v>
      </c>
      <c r="J7298">
        <f t="shared" si="341"/>
        <v>0</v>
      </c>
    </row>
    <row r="7299" spans="1:10" x14ac:dyDescent="0.25">
      <c r="A7299">
        <v>7.2969999999999997</v>
      </c>
      <c r="D7299">
        <f t="shared" ref="D7299:D7362" si="342">C7299-B7299</f>
        <v>0</v>
      </c>
      <c r="G7299">
        <f t="shared" ref="G7299:G7362" si="343">F7299-E7299</f>
        <v>0</v>
      </c>
      <c r="J7299">
        <f t="shared" ref="J7299:J7362" si="344">I7299-H7299</f>
        <v>0</v>
      </c>
    </row>
    <row r="7300" spans="1:10" x14ac:dyDescent="0.25">
      <c r="A7300">
        <v>7.298</v>
      </c>
      <c r="D7300">
        <f t="shared" si="342"/>
        <v>0</v>
      </c>
      <c r="G7300">
        <f t="shared" si="343"/>
        <v>0</v>
      </c>
      <c r="J7300">
        <f t="shared" si="344"/>
        <v>0</v>
      </c>
    </row>
    <row r="7301" spans="1:10" x14ac:dyDescent="0.25">
      <c r="A7301">
        <v>7.2990000000000004</v>
      </c>
      <c r="D7301">
        <f t="shared" si="342"/>
        <v>0</v>
      </c>
      <c r="G7301">
        <f t="shared" si="343"/>
        <v>0</v>
      </c>
      <c r="J7301">
        <f t="shared" si="344"/>
        <v>0</v>
      </c>
    </row>
    <row r="7302" spans="1:10" x14ac:dyDescent="0.25">
      <c r="A7302">
        <v>7.3</v>
      </c>
      <c r="D7302">
        <f t="shared" si="342"/>
        <v>0</v>
      </c>
      <c r="G7302">
        <f t="shared" si="343"/>
        <v>0</v>
      </c>
      <c r="J7302">
        <f t="shared" si="344"/>
        <v>0</v>
      </c>
    </row>
    <row r="7303" spans="1:10" x14ac:dyDescent="0.25">
      <c r="A7303">
        <v>7.3010000000000002</v>
      </c>
      <c r="D7303">
        <f t="shared" si="342"/>
        <v>0</v>
      </c>
      <c r="G7303">
        <f t="shared" si="343"/>
        <v>0</v>
      </c>
      <c r="J7303">
        <f t="shared" si="344"/>
        <v>0</v>
      </c>
    </row>
    <row r="7304" spans="1:10" x14ac:dyDescent="0.25">
      <c r="A7304">
        <v>7.3019999999999996</v>
      </c>
      <c r="D7304">
        <f t="shared" si="342"/>
        <v>0</v>
      </c>
      <c r="G7304">
        <f t="shared" si="343"/>
        <v>0</v>
      </c>
      <c r="J7304">
        <f t="shared" si="344"/>
        <v>0</v>
      </c>
    </row>
    <row r="7305" spans="1:10" x14ac:dyDescent="0.25">
      <c r="A7305">
        <v>7.3029999999999999</v>
      </c>
      <c r="D7305">
        <f t="shared" si="342"/>
        <v>0</v>
      </c>
      <c r="G7305">
        <f t="shared" si="343"/>
        <v>0</v>
      </c>
      <c r="J7305">
        <f t="shared" si="344"/>
        <v>0</v>
      </c>
    </row>
    <row r="7306" spans="1:10" x14ac:dyDescent="0.25">
      <c r="A7306">
        <v>7.3040000000000003</v>
      </c>
      <c r="D7306">
        <f t="shared" si="342"/>
        <v>0</v>
      </c>
      <c r="G7306">
        <f t="shared" si="343"/>
        <v>0</v>
      </c>
      <c r="J7306">
        <f t="shared" si="344"/>
        <v>0</v>
      </c>
    </row>
    <row r="7307" spans="1:10" x14ac:dyDescent="0.25">
      <c r="A7307">
        <v>7.3049999999999997</v>
      </c>
      <c r="D7307">
        <f t="shared" si="342"/>
        <v>0</v>
      </c>
      <c r="G7307">
        <f t="shared" si="343"/>
        <v>0</v>
      </c>
      <c r="J7307">
        <f t="shared" si="344"/>
        <v>0</v>
      </c>
    </row>
    <row r="7308" spans="1:10" x14ac:dyDescent="0.25">
      <c r="A7308">
        <v>7.306</v>
      </c>
      <c r="D7308">
        <f t="shared" si="342"/>
        <v>0</v>
      </c>
      <c r="G7308">
        <f t="shared" si="343"/>
        <v>0</v>
      </c>
      <c r="J7308">
        <f t="shared" si="344"/>
        <v>0</v>
      </c>
    </row>
    <row r="7309" spans="1:10" x14ac:dyDescent="0.25">
      <c r="A7309">
        <v>7.3070000000000004</v>
      </c>
      <c r="D7309">
        <f t="shared" si="342"/>
        <v>0</v>
      </c>
      <c r="G7309">
        <f t="shared" si="343"/>
        <v>0</v>
      </c>
      <c r="J7309">
        <f t="shared" si="344"/>
        <v>0</v>
      </c>
    </row>
    <row r="7310" spans="1:10" x14ac:dyDescent="0.25">
      <c r="A7310">
        <v>7.3079999999999998</v>
      </c>
      <c r="D7310">
        <f t="shared" si="342"/>
        <v>0</v>
      </c>
      <c r="G7310">
        <f t="shared" si="343"/>
        <v>0</v>
      </c>
      <c r="J7310">
        <f t="shared" si="344"/>
        <v>0</v>
      </c>
    </row>
    <row r="7311" spans="1:10" x14ac:dyDescent="0.25">
      <c r="A7311">
        <v>7.3090000000000002</v>
      </c>
      <c r="D7311">
        <f t="shared" si="342"/>
        <v>0</v>
      </c>
      <c r="G7311">
        <f t="shared" si="343"/>
        <v>0</v>
      </c>
      <c r="J7311">
        <f t="shared" si="344"/>
        <v>0</v>
      </c>
    </row>
    <row r="7312" spans="1:10" x14ac:dyDescent="0.25">
      <c r="A7312">
        <v>7.31</v>
      </c>
      <c r="D7312">
        <f t="shared" si="342"/>
        <v>0</v>
      </c>
      <c r="G7312">
        <f t="shared" si="343"/>
        <v>0</v>
      </c>
      <c r="J7312">
        <f t="shared" si="344"/>
        <v>0</v>
      </c>
    </row>
    <row r="7313" spans="1:10" x14ac:dyDescent="0.25">
      <c r="A7313">
        <v>7.3109999999999999</v>
      </c>
      <c r="D7313">
        <f t="shared" si="342"/>
        <v>0</v>
      </c>
      <c r="G7313">
        <f t="shared" si="343"/>
        <v>0</v>
      </c>
      <c r="J7313">
        <f t="shared" si="344"/>
        <v>0</v>
      </c>
    </row>
    <row r="7314" spans="1:10" x14ac:dyDescent="0.25">
      <c r="A7314">
        <v>7.3120000000000003</v>
      </c>
      <c r="D7314">
        <f t="shared" si="342"/>
        <v>0</v>
      </c>
      <c r="G7314">
        <f t="shared" si="343"/>
        <v>0</v>
      </c>
      <c r="J7314">
        <f t="shared" si="344"/>
        <v>0</v>
      </c>
    </row>
    <row r="7315" spans="1:10" x14ac:dyDescent="0.25">
      <c r="A7315">
        <v>7.3129999999999997</v>
      </c>
      <c r="D7315">
        <f t="shared" si="342"/>
        <v>0</v>
      </c>
      <c r="G7315">
        <f t="shared" si="343"/>
        <v>0</v>
      </c>
      <c r="J7315">
        <f t="shared" si="344"/>
        <v>0</v>
      </c>
    </row>
    <row r="7316" spans="1:10" x14ac:dyDescent="0.25">
      <c r="A7316">
        <v>7.3140000000000001</v>
      </c>
      <c r="D7316">
        <f t="shared" si="342"/>
        <v>0</v>
      </c>
      <c r="G7316">
        <f t="shared" si="343"/>
        <v>0</v>
      </c>
      <c r="J7316">
        <f t="shared" si="344"/>
        <v>0</v>
      </c>
    </row>
    <row r="7317" spans="1:10" x14ac:dyDescent="0.25">
      <c r="A7317">
        <v>7.3150000000000004</v>
      </c>
      <c r="D7317">
        <f t="shared" si="342"/>
        <v>0</v>
      </c>
      <c r="G7317">
        <f t="shared" si="343"/>
        <v>0</v>
      </c>
      <c r="J7317">
        <f t="shared" si="344"/>
        <v>0</v>
      </c>
    </row>
    <row r="7318" spans="1:10" x14ac:dyDescent="0.25">
      <c r="A7318">
        <v>7.3159999999999998</v>
      </c>
      <c r="D7318">
        <f t="shared" si="342"/>
        <v>0</v>
      </c>
      <c r="G7318">
        <f t="shared" si="343"/>
        <v>0</v>
      </c>
      <c r="J7318">
        <f t="shared" si="344"/>
        <v>0</v>
      </c>
    </row>
    <row r="7319" spans="1:10" x14ac:dyDescent="0.25">
      <c r="A7319">
        <v>7.3170000000000002</v>
      </c>
      <c r="D7319">
        <f t="shared" si="342"/>
        <v>0</v>
      </c>
      <c r="G7319">
        <f t="shared" si="343"/>
        <v>0</v>
      </c>
      <c r="J7319">
        <f t="shared" si="344"/>
        <v>0</v>
      </c>
    </row>
    <row r="7320" spans="1:10" x14ac:dyDescent="0.25">
      <c r="A7320">
        <v>7.3179999999999996</v>
      </c>
      <c r="D7320">
        <f t="shared" si="342"/>
        <v>0</v>
      </c>
      <c r="G7320">
        <f t="shared" si="343"/>
        <v>0</v>
      </c>
      <c r="J7320">
        <f t="shared" si="344"/>
        <v>0</v>
      </c>
    </row>
    <row r="7321" spans="1:10" x14ac:dyDescent="0.25">
      <c r="A7321">
        <v>7.319</v>
      </c>
      <c r="D7321">
        <f t="shared" si="342"/>
        <v>0</v>
      </c>
      <c r="G7321">
        <f t="shared" si="343"/>
        <v>0</v>
      </c>
      <c r="J7321">
        <f t="shared" si="344"/>
        <v>0</v>
      </c>
    </row>
    <row r="7322" spans="1:10" x14ac:dyDescent="0.25">
      <c r="A7322">
        <v>7.32</v>
      </c>
      <c r="D7322">
        <f t="shared" si="342"/>
        <v>0</v>
      </c>
      <c r="G7322">
        <f t="shared" si="343"/>
        <v>0</v>
      </c>
      <c r="J7322">
        <f t="shared" si="344"/>
        <v>0</v>
      </c>
    </row>
    <row r="7323" spans="1:10" x14ac:dyDescent="0.25">
      <c r="A7323">
        <v>7.3209999999999997</v>
      </c>
      <c r="D7323">
        <f t="shared" si="342"/>
        <v>0</v>
      </c>
      <c r="G7323">
        <f t="shared" si="343"/>
        <v>0</v>
      </c>
      <c r="J7323">
        <f t="shared" si="344"/>
        <v>0</v>
      </c>
    </row>
    <row r="7324" spans="1:10" x14ac:dyDescent="0.25">
      <c r="A7324">
        <v>7.3220000000000001</v>
      </c>
      <c r="D7324">
        <f t="shared" si="342"/>
        <v>0</v>
      </c>
      <c r="G7324">
        <f t="shared" si="343"/>
        <v>0</v>
      </c>
      <c r="J7324">
        <f t="shared" si="344"/>
        <v>0</v>
      </c>
    </row>
    <row r="7325" spans="1:10" x14ac:dyDescent="0.25">
      <c r="A7325">
        <v>7.3230000000000004</v>
      </c>
      <c r="D7325">
        <f t="shared" si="342"/>
        <v>0</v>
      </c>
      <c r="G7325">
        <f t="shared" si="343"/>
        <v>0</v>
      </c>
      <c r="J7325">
        <f t="shared" si="344"/>
        <v>0</v>
      </c>
    </row>
    <row r="7326" spans="1:10" x14ac:dyDescent="0.25">
      <c r="A7326">
        <v>7.3239999999999998</v>
      </c>
      <c r="D7326">
        <f t="shared" si="342"/>
        <v>0</v>
      </c>
      <c r="G7326">
        <f t="shared" si="343"/>
        <v>0</v>
      </c>
      <c r="J7326">
        <f t="shared" si="344"/>
        <v>0</v>
      </c>
    </row>
    <row r="7327" spans="1:10" x14ac:dyDescent="0.25">
      <c r="A7327">
        <v>7.3250000000000002</v>
      </c>
      <c r="D7327">
        <f t="shared" si="342"/>
        <v>0</v>
      </c>
      <c r="G7327">
        <f t="shared" si="343"/>
        <v>0</v>
      </c>
      <c r="J7327">
        <f t="shared" si="344"/>
        <v>0</v>
      </c>
    </row>
    <row r="7328" spans="1:10" x14ac:dyDescent="0.25">
      <c r="A7328">
        <v>7.3259999999999996</v>
      </c>
      <c r="D7328">
        <f t="shared" si="342"/>
        <v>0</v>
      </c>
      <c r="G7328">
        <f t="shared" si="343"/>
        <v>0</v>
      </c>
      <c r="J7328">
        <f t="shared" si="344"/>
        <v>0</v>
      </c>
    </row>
    <row r="7329" spans="1:10" x14ac:dyDescent="0.25">
      <c r="A7329">
        <v>7.327</v>
      </c>
      <c r="D7329">
        <f t="shared" si="342"/>
        <v>0</v>
      </c>
      <c r="G7329">
        <f t="shared" si="343"/>
        <v>0</v>
      </c>
      <c r="J7329">
        <f t="shared" si="344"/>
        <v>0</v>
      </c>
    </row>
    <row r="7330" spans="1:10" x14ac:dyDescent="0.25">
      <c r="A7330">
        <v>7.3280000000000003</v>
      </c>
      <c r="D7330">
        <f t="shared" si="342"/>
        <v>0</v>
      </c>
      <c r="G7330">
        <f t="shared" si="343"/>
        <v>0</v>
      </c>
      <c r="J7330">
        <f t="shared" si="344"/>
        <v>0</v>
      </c>
    </row>
    <row r="7331" spans="1:10" x14ac:dyDescent="0.25">
      <c r="A7331">
        <v>7.3289999999999997</v>
      </c>
      <c r="D7331">
        <f t="shared" si="342"/>
        <v>0</v>
      </c>
      <c r="G7331">
        <f t="shared" si="343"/>
        <v>0</v>
      </c>
      <c r="J7331">
        <f t="shared" si="344"/>
        <v>0</v>
      </c>
    </row>
    <row r="7332" spans="1:10" x14ac:dyDescent="0.25">
      <c r="A7332">
        <v>7.33</v>
      </c>
      <c r="D7332">
        <f t="shared" si="342"/>
        <v>0</v>
      </c>
      <c r="G7332">
        <f t="shared" si="343"/>
        <v>0</v>
      </c>
      <c r="J7332">
        <f t="shared" si="344"/>
        <v>0</v>
      </c>
    </row>
    <row r="7333" spans="1:10" x14ac:dyDescent="0.25">
      <c r="A7333">
        <v>7.3310000000000004</v>
      </c>
      <c r="D7333">
        <f t="shared" si="342"/>
        <v>0</v>
      </c>
      <c r="G7333">
        <f t="shared" si="343"/>
        <v>0</v>
      </c>
      <c r="J7333">
        <f t="shared" si="344"/>
        <v>0</v>
      </c>
    </row>
    <row r="7334" spans="1:10" x14ac:dyDescent="0.25">
      <c r="A7334">
        <v>7.3319999999999999</v>
      </c>
      <c r="D7334">
        <f t="shared" si="342"/>
        <v>0</v>
      </c>
      <c r="G7334">
        <f t="shared" si="343"/>
        <v>0</v>
      </c>
      <c r="J7334">
        <f t="shared" si="344"/>
        <v>0</v>
      </c>
    </row>
    <row r="7335" spans="1:10" x14ac:dyDescent="0.25">
      <c r="A7335">
        <v>7.3330000000000002</v>
      </c>
      <c r="D7335">
        <f t="shared" si="342"/>
        <v>0</v>
      </c>
      <c r="G7335">
        <f t="shared" si="343"/>
        <v>0</v>
      </c>
      <c r="J7335">
        <f t="shared" si="344"/>
        <v>0</v>
      </c>
    </row>
    <row r="7336" spans="1:10" x14ac:dyDescent="0.25">
      <c r="A7336">
        <v>7.3339999999999996</v>
      </c>
      <c r="D7336">
        <f t="shared" si="342"/>
        <v>0</v>
      </c>
      <c r="G7336">
        <f t="shared" si="343"/>
        <v>0</v>
      </c>
      <c r="J7336">
        <f t="shared" si="344"/>
        <v>0</v>
      </c>
    </row>
    <row r="7337" spans="1:10" x14ac:dyDescent="0.25">
      <c r="A7337">
        <v>7.335</v>
      </c>
      <c r="D7337">
        <f t="shared" si="342"/>
        <v>0</v>
      </c>
      <c r="G7337">
        <f t="shared" si="343"/>
        <v>0</v>
      </c>
      <c r="J7337">
        <f t="shared" si="344"/>
        <v>0</v>
      </c>
    </row>
    <row r="7338" spans="1:10" x14ac:dyDescent="0.25">
      <c r="A7338">
        <v>7.3360000000000003</v>
      </c>
      <c r="D7338">
        <f t="shared" si="342"/>
        <v>0</v>
      </c>
      <c r="G7338">
        <f t="shared" si="343"/>
        <v>0</v>
      </c>
      <c r="J7338">
        <f t="shared" si="344"/>
        <v>0</v>
      </c>
    </row>
    <row r="7339" spans="1:10" x14ac:dyDescent="0.25">
      <c r="A7339">
        <v>7.3369999999999997</v>
      </c>
      <c r="D7339">
        <f t="shared" si="342"/>
        <v>0</v>
      </c>
      <c r="G7339">
        <f t="shared" si="343"/>
        <v>0</v>
      </c>
      <c r="J7339">
        <f t="shared" si="344"/>
        <v>0</v>
      </c>
    </row>
    <row r="7340" spans="1:10" x14ac:dyDescent="0.25">
      <c r="A7340">
        <v>7.3380000000000001</v>
      </c>
      <c r="D7340">
        <f t="shared" si="342"/>
        <v>0</v>
      </c>
      <c r="G7340">
        <f t="shared" si="343"/>
        <v>0</v>
      </c>
      <c r="J7340">
        <f t="shared" si="344"/>
        <v>0</v>
      </c>
    </row>
    <row r="7341" spans="1:10" x14ac:dyDescent="0.25">
      <c r="A7341">
        <v>7.3390000000000004</v>
      </c>
      <c r="D7341">
        <f t="shared" si="342"/>
        <v>0</v>
      </c>
      <c r="G7341">
        <f t="shared" si="343"/>
        <v>0</v>
      </c>
      <c r="J7341">
        <f t="shared" si="344"/>
        <v>0</v>
      </c>
    </row>
    <row r="7342" spans="1:10" x14ac:dyDescent="0.25">
      <c r="A7342">
        <v>7.34</v>
      </c>
      <c r="D7342">
        <f t="shared" si="342"/>
        <v>0</v>
      </c>
      <c r="G7342">
        <f t="shared" si="343"/>
        <v>0</v>
      </c>
      <c r="J7342">
        <f t="shared" si="344"/>
        <v>0</v>
      </c>
    </row>
    <row r="7343" spans="1:10" x14ac:dyDescent="0.25">
      <c r="A7343">
        <v>7.3410000000000002</v>
      </c>
      <c r="D7343">
        <f t="shared" si="342"/>
        <v>0</v>
      </c>
      <c r="G7343">
        <f t="shared" si="343"/>
        <v>0</v>
      </c>
      <c r="J7343">
        <f t="shared" si="344"/>
        <v>0</v>
      </c>
    </row>
    <row r="7344" spans="1:10" x14ac:dyDescent="0.25">
      <c r="A7344">
        <v>7.3419999999999996</v>
      </c>
      <c r="D7344">
        <f t="shared" si="342"/>
        <v>0</v>
      </c>
      <c r="G7344">
        <f t="shared" si="343"/>
        <v>0</v>
      </c>
      <c r="J7344">
        <f t="shared" si="344"/>
        <v>0</v>
      </c>
    </row>
    <row r="7345" spans="1:10" x14ac:dyDescent="0.25">
      <c r="A7345">
        <v>7.343</v>
      </c>
      <c r="D7345">
        <f t="shared" si="342"/>
        <v>0</v>
      </c>
      <c r="G7345">
        <f t="shared" si="343"/>
        <v>0</v>
      </c>
      <c r="J7345">
        <f t="shared" si="344"/>
        <v>0</v>
      </c>
    </row>
    <row r="7346" spans="1:10" x14ac:dyDescent="0.25">
      <c r="A7346">
        <v>7.3440000000000003</v>
      </c>
      <c r="D7346">
        <f t="shared" si="342"/>
        <v>0</v>
      </c>
      <c r="G7346">
        <f t="shared" si="343"/>
        <v>0</v>
      </c>
      <c r="J7346">
        <f t="shared" si="344"/>
        <v>0</v>
      </c>
    </row>
    <row r="7347" spans="1:10" x14ac:dyDescent="0.25">
      <c r="A7347">
        <v>7.3449999999999998</v>
      </c>
      <c r="D7347">
        <f t="shared" si="342"/>
        <v>0</v>
      </c>
      <c r="G7347">
        <f t="shared" si="343"/>
        <v>0</v>
      </c>
      <c r="J7347">
        <f t="shared" si="344"/>
        <v>0</v>
      </c>
    </row>
    <row r="7348" spans="1:10" x14ac:dyDescent="0.25">
      <c r="A7348">
        <v>7.3460000000000001</v>
      </c>
      <c r="D7348">
        <f t="shared" si="342"/>
        <v>0</v>
      </c>
      <c r="G7348">
        <f t="shared" si="343"/>
        <v>0</v>
      </c>
      <c r="J7348">
        <f t="shared" si="344"/>
        <v>0</v>
      </c>
    </row>
    <row r="7349" spans="1:10" x14ac:dyDescent="0.25">
      <c r="A7349">
        <v>7.3470000000000004</v>
      </c>
      <c r="D7349">
        <f t="shared" si="342"/>
        <v>0</v>
      </c>
      <c r="G7349">
        <f t="shared" si="343"/>
        <v>0</v>
      </c>
      <c r="J7349">
        <f t="shared" si="344"/>
        <v>0</v>
      </c>
    </row>
    <row r="7350" spans="1:10" x14ac:dyDescent="0.25">
      <c r="A7350">
        <v>7.3479999999999999</v>
      </c>
      <c r="D7350">
        <f t="shared" si="342"/>
        <v>0</v>
      </c>
      <c r="G7350">
        <f t="shared" si="343"/>
        <v>0</v>
      </c>
      <c r="J7350">
        <f t="shared" si="344"/>
        <v>0</v>
      </c>
    </row>
    <row r="7351" spans="1:10" x14ac:dyDescent="0.25">
      <c r="A7351">
        <v>7.3490000000000002</v>
      </c>
      <c r="D7351">
        <f t="shared" si="342"/>
        <v>0</v>
      </c>
      <c r="G7351">
        <f t="shared" si="343"/>
        <v>0</v>
      </c>
      <c r="J7351">
        <f t="shared" si="344"/>
        <v>0</v>
      </c>
    </row>
    <row r="7352" spans="1:10" x14ac:dyDescent="0.25">
      <c r="A7352">
        <v>7.35</v>
      </c>
      <c r="D7352">
        <f t="shared" si="342"/>
        <v>0</v>
      </c>
      <c r="G7352">
        <f t="shared" si="343"/>
        <v>0</v>
      </c>
      <c r="J7352">
        <f t="shared" si="344"/>
        <v>0</v>
      </c>
    </row>
    <row r="7353" spans="1:10" x14ac:dyDescent="0.25">
      <c r="A7353">
        <v>7.351</v>
      </c>
      <c r="D7353">
        <f t="shared" si="342"/>
        <v>0</v>
      </c>
      <c r="G7353">
        <f t="shared" si="343"/>
        <v>0</v>
      </c>
      <c r="J7353">
        <f t="shared" si="344"/>
        <v>0</v>
      </c>
    </row>
    <row r="7354" spans="1:10" x14ac:dyDescent="0.25">
      <c r="A7354">
        <v>7.3520000000000003</v>
      </c>
      <c r="D7354">
        <f t="shared" si="342"/>
        <v>0</v>
      </c>
      <c r="G7354">
        <f t="shared" si="343"/>
        <v>0</v>
      </c>
      <c r="J7354">
        <f t="shared" si="344"/>
        <v>0</v>
      </c>
    </row>
    <row r="7355" spans="1:10" x14ac:dyDescent="0.25">
      <c r="A7355">
        <v>7.3529999999999998</v>
      </c>
      <c r="D7355">
        <f t="shared" si="342"/>
        <v>0</v>
      </c>
      <c r="G7355">
        <f t="shared" si="343"/>
        <v>0</v>
      </c>
      <c r="J7355">
        <f t="shared" si="344"/>
        <v>0</v>
      </c>
    </row>
    <row r="7356" spans="1:10" x14ac:dyDescent="0.25">
      <c r="A7356">
        <v>7.3540000000000001</v>
      </c>
      <c r="D7356">
        <f t="shared" si="342"/>
        <v>0</v>
      </c>
      <c r="G7356">
        <f t="shared" si="343"/>
        <v>0</v>
      </c>
      <c r="J7356">
        <f t="shared" si="344"/>
        <v>0</v>
      </c>
    </row>
    <row r="7357" spans="1:10" x14ac:dyDescent="0.25">
      <c r="A7357">
        <v>7.3550000000000004</v>
      </c>
      <c r="D7357">
        <f t="shared" si="342"/>
        <v>0</v>
      </c>
      <c r="G7357">
        <f t="shared" si="343"/>
        <v>0</v>
      </c>
      <c r="J7357">
        <f t="shared" si="344"/>
        <v>0</v>
      </c>
    </row>
    <row r="7358" spans="1:10" x14ac:dyDescent="0.25">
      <c r="A7358">
        <v>7.3559999999999999</v>
      </c>
      <c r="D7358">
        <f t="shared" si="342"/>
        <v>0</v>
      </c>
      <c r="G7358">
        <f t="shared" si="343"/>
        <v>0</v>
      </c>
      <c r="J7358">
        <f t="shared" si="344"/>
        <v>0</v>
      </c>
    </row>
    <row r="7359" spans="1:10" x14ac:dyDescent="0.25">
      <c r="A7359">
        <v>7.3570000000000002</v>
      </c>
      <c r="D7359">
        <f t="shared" si="342"/>
        <v>0</v>
      </c>
      <c r="G7359">
        <f t="shared" si="343"/>
        <v>0</v>
      </c>
      <c r="J7359">
        <f t="shared" si="344"/>
        <v>0</v>
      </c>
    </row>
    <row r="7360" spans="1:10" x14ac:dyDescent="0.25">
      <c r="A7360">
        <v>7.3579999999999997</v>
      </c>
      <c r="D7360">
        <f t="shared" si="342"/>
        <v>0</v>
      </c>
      <c r="G7360">
        <f t="shared" si="343"/>
        <v>0</v>
      </c>
      <c r="J7360">
        <f t="shared" si="344"/>
        <v>0</v>
      </c>
    </row>
    <row r="7361" spans="1:10" x14ac:dyDescent="0.25">
      <c r="A7361">
        <v>7.359</v>
      </c>
      <c r="D7361">
        <f t="shared" si="342"/>
        <v>0</v>
      </c>
      <c r="G7361">
        <f t="shared" si="343"/>
        <v>0</v>
      </c>
      <c r="J7361">
        <f t="shared" si="344"/>
        <v>0</v>
      </c>
    </row>
    <row r="7362" spans="1:10" x14ac:dyDescent="0.25">
      <c r="A7362">
        <v>7.36</v>
      </c>
      <c r="D7362">
        <f t="shared" si="342"/>
        <v>0</v>
      </c>
      <c r="G7362">
        <f t="shared" si="343"/>
        <v>0</v>
      </c>
      <c r="J7362">
        <f t="shared" si="344"/>
        <v>0</v>
      </c>
    </row>
    <row r="7363" spans="1:10" x14ac:dyDescent="0.25">
      <c r="A7363">
        <v>7.3609999999999998</v>
      </c>
      <c r="D7363">
        <f t="shared" ref="D7363:D7426" si="345">C7363-B7363</f>
        <v>0</v>
      </c>
      <c r="G7363">
        <f t="shared" ref="G7363:G7426" si="346">F7363-E7363</f>
        <v>0</v>
      </c>
      <c r="J7363">
        <f t="shared" ref="J7363:J7426" si="347">I7363-H7363</f>
        <v>0</v>
      </c>
    </row>
    <row r="7364" spans="1:10" x14ac:dyDescent="0.25">
      <c r="A7364">
        <v>7.3620000000000001</v>
      </c>
      <c r="D7364">
        <f t="shared" si="345"/>
        <v>0</v>
      </c>
      <c r="G7364">
        <f t="shared" si="346"/>
        <v>0</v>
      </c>
      <c r="J7364">
        <f t="shared" si="347"/>
        <v>0</v>
      </c>
    </row>
    <row r="7365" spans="1:10" x14ac:dyDescent="0.25">
      <c r="A7365">
        <v>7.3630000000000004</v>
      </c>
      <c r="D7365">
        <f t="shared" si="345"/>
        <v>0</v>
      </c>
      <c r="G7365">
        <f t="shared" si="346"/>
        <v>0</v>
      </c>
      <c r="J7365">
        <f t="shared" si="347"/>
        <v>0</v>
      </c>
    </row>
    <row r="7366" spans="1:10" x14ac:dyDescent="0.25">
      <c r="A7366">
        <v>7.3639999999999999</v>
      </c>
      <c r="D7366">
        <f t="shared" si="345"/>
        <v>0</v>
      </c>
      <c r="G7366">
        <f t="shared" si="346"/>
        <v>0</v>
      </c>
      <c r="J7366">
        <f t="shared" si="347"/>
        <v>0</v>
      </c>
    </row>
    <row r="7367" spans="1:10" x14ac:dyDescent="0.25">
      <c r="A7367">
        <v>7.3650000000000002</v>
      </c>
      <c r="D7367">
        <f t="shared" si="345"/>
        <v>0</v>
      </c>
      <c r="G7367">
        <f t="shared" si="346"/>
        <v>0</v>
      </c>
      <c r="J7367">
        <f t="shared" si="347"/>
        <v>0</v>
      </c>
    </row>
    <row r="7368" spans="1:10" x14ac:dyDescent="0.25">
      <c r="A7368">
        <v>7.3659999999999997</v>
      </c>
      <c r="D7368">
        <f t="shared" si="345"/>
        <v>0</v>
      </c>
      <c r="G7368">
        <f t="shared" si="346"/>
        <v>0</v>
      </c>
      <c r="J7368">
        <f t="shared" si="347"/>
        <v>0</v>
      </c>
    </row>
    <row r="7369" spans="1:10" x14ac:dyDescent="0.25">
      <c r="A7369">
        <v>7.367</v>
      </c>
      <c r="D7369">
        <f t="shared" si="345"/>
        <v>0</v>
      </c>
      <c r="G7369">
        <f t="shared" si="346"/>
        <v>0</v>
      </c>
      <c r="J7369">
        <f t="shared" si="347"/>
        <v>0</v>
      </c>
    </row>
    <row r="7370" spans="1:10" x14ac:dyDescent="0.25">
      <c r="A7370">
        <v>7.3680000000000003</v>
      </c>
      <c r="D7370">
        <f t="shared" si="345"/>
        <v>0</v>
      </c>
      <c r="G7370">
        <f t="shared" si="346"/>
        <v>0</v>
      </c>
      <c r="J7370">
        <f t="shared" si="347"/>
        <v>0</v>
      </c>
    </row>
    <row r="7371" spans="1:10" x14ac:dyDescent="0.25">
      <c r="A7371">
        <v>7.3689999999999998</v>
      </c>
      <c r="D7371">
        <f t="shared" si="345"/>
        <v>0</v>
      </c>
      <c r="G7371">
        <f t="shared" si="346"/>
        <v>0</v>
      </c>
      <c r="J7371">
        <f t="shared" si="347"/>
        <v>0</v>
      </c>
    </row>
    <row r="7372" spans="1:10" x14ac:dyDescent="0.25">
      <c r="A7372">
        <v>7.37</v>
      </c>
      <c r="D7372">
        <f t="shared" si="345"/>
        <v>0</v>
      </c>
      <c r="G7372">
        <f t="shared" si="346"/>
        <v>0</v>
      </c>
      <c r="J7372">
        <f t="shared" si="347"/>
        <v>0</v>
      </c>
    </row>
    <row r="7373" spans="1:10" x14ac:dyDescent="0.25">
      <c r="A7373">
        <v>7.3710000000000004</v>
      </c>
      <c r="D7373">
        <f t="shared" si="345"/>
        <v>0</v>
      </c>
      <c r="G7373">
        <f t="shared" si="346"/>
        <v>0</v>
      </c>
      <c r="J7373">
        <f t="shared" si="347"/>
        <v>0</v>
      </c>
    </row>
    <row r="7374" spans="1:10" x14ac:dyDescent="0.25">
      <c r="A7374">
        <v>7.3719999999999999</v>
      </c>
      <c r="D7374">
        <f t="shared" si="345"/>
        <v>0</v>
      </c>
      <c r="G7374">
        <f t="shared" si="346"/>
        <v>0</v>
      </c>
      <c r="J7374">
        <f t="shared" si="347"/>
        <v>0</v>
      </c>
    </row>
    <row r="7375" spans="1:10" x14ac:dyDescent="0.25">
      <c r="A7375">
        <v>7.3730000000000002</v>
      </c>
      <c r="D7375">
        <f t="shared" si="345"/>
        <v>0</v>
      </c>
      <c r="G7375">
        <f t="shared" si="346"/>
        <v>0</v>
      </c>
      <c r="J7375">
        <f t="shared" si="347"/>
        <v>0</v>
      </c>
    </row>
    <row r="7376" spans="1:10" x14ac:dyDescent="0.25">
      <c r="A7376">
        <v>7.3739999999999997</v>
      </c>
      <c r="D7376">
        <f t="shared" si="345"/>
        <v>0</v>
      </c>
      <c r="G7376">
        <f t="shared" si="346"/>
        <v>0</v>
      </c>
      <c r="J7376">
        <f t="shared" si="347"/>
        <v>0</v>
      </c>
    </row>
    <row r="7377" spans="1:10" x14ac:dyDescent="0.25">
      <c r="A7377">
        <v>7.375</v>
      </c>
      <c r="D7377">
        <f t="shared" si="345"/>
        <v>0</v>
      </c>
      <c r="G7377">
        <f t="shared" si="346"/>
        <v>0</v>
      </c>
      <c r="J7377">
        <f t="shared" si="347"/>
        <v>0</v>
      </c>
    </row>
    <row r="7378" spans="1:10" x14ac:dyDescent="0.25">
      <c r="A7378">
        <v>7.3760000000000003</v>
      </c>
      <c r="D7378">
        <f t="shared" si="345"/>
        <v>0</v>
      </c>
      <c r="G7378">
        <f t="shared" si="346"/>
        <v>0</v>
      </c>
      <c r="J7378">
        <f t="shared" si="347"/>
        <v>0</v>
      </c>
    </row>
    <row r="7379" spans="1:10" x14ac:dyDescent="0.25">
      <c r="A7379">
        <v>7.3769999999999998</v>
      </c>
      <c r="D7379">
        <f t="shared" si="345"/>
        <v>0</v>
      </c>
      <c r="G7379">
        <f t="shared" si="346"/>
        <v>0</v>
      </c>
      <c r="J7379">
        <f t="shared" si="347"/>
        <v>0</v>
      </c>
    </row>
    <row r="7380" spans="1:10" x14ac:dyDescent="0.25">
      <c r="A7380">
        <v>7.3780000000000001</v>
      </c>
      <c r="D7380">
        <f t="shared" si="345"/>
        <v>0</v>
      </c>
      <c r="G7380">
        <f t="shared" si="346"/>
        <v>0</v>
      </c>
      <c r="J7380">
        <f t="shared" si="347"/>
        <v>0</v>
      </c>
    </row>
    <row r="7381" spans="1:10" x14ac:dyDescent="0.25">
      <c r="A7381">
        <v>7.3789999999999996</v>
      </c>
      <c r="D7381">
        <f t="shared" si="345"/>
        <v>0</v>
      </c>
      <c r="G7381">
        <f t="shared" si="346"/>
        <v>0</v>
      </c>
      <c r="J7381">
        <f t="shared" si="347"/>
        <v>0</v>
      </c>
    </row>
    <row r="7382" spans="1:10" x14ac:dyDescent="0.25">
      <c r="A7382">
        <v>7.38</v>
      </c>
      <c r="D7382">
        <f t="shared" si="345"/>
        <v>0</v>
      </c>
      <c r="G7382">
        <f t="shared" si="346"/>
        <v>0</v>
      </c>
      <c r="J7382">
        <f t="shared" si="347"/>
        <v>0</v>
      </c>
    </row>
    <row r="7383" spans="1:10" x14ac:dyDescent="0.25">
      <c r="A7383">
        <v>7.3810000000000002</v>
      </c>
      <c r="D7383">
        <f t="shared" si="345"/>
        <v>0</v>
      </c>
      <c r="G7383">
        <f t="shared" si="346"/>
        <v>0</v>
      </c>
      <c r="J7383">
        <f t="shared" si="347"/>
        <v>0</v>
      </c>
    </row>
    <row r="7384" spans="1:10" x14ac:dyDescent="0.25">
      <c r="A7384">
        <v>7.3819999999999997</v>
      </c>
      <c r="D7384">
        <f t="shared" si="345"/>
        <v>0</v>
      </c>
      <c r="G7384">
        <f t="shared" si="346"/>
        <v>0</v>
      </c>
      <c r="J7384">
        <f t="shared" si="347"/>
        <v>0</v>
      </c>
    </row>
    <row r="7385" spans="1:10" x14ac:dyDescent="0.25">
      <c r="A7385">
        <v>7.383</v>
      </c>
      <c r="D7385">
        <f t="shared" si="345"/>
        <v>0</v>
      </c>
      <c r="G7385">
        <f t="shared" si="346"/>
        <v>0</v>
      </c>
      <c r="J7385">
        <f t="shared" si="347"/>
        <v>0</v>
      </c>
    </row>
    <row r="7386" spans="1:10" x14ac:dyDescent="0.25">
      <c r="A7386">
        <v>7.3840000000000003</v>
      </c>
      <c r="D7386">
        <f t="shared" si="345"/>
        <v>0</v>
      </c>
      <c r="G7386">
        <f t="shared" si="346"/>
        <v>0</v>
      </c>
      <c r="J7386">
        <f t="shared" si="347"/>
        <v>0</v>
      </c>
    </row>
    <row r="7387" spans="1:10" x14ac:dyDescent="0.25">
      <c r="A7387">
        <v>7.3849999999999998</v>
      </c>
      <c r="D7387">
        <f t="shared" si="345"/>
        <v>0</v>
      </c>
      <c r="G7387">
        <f t="shared" si="346"/>
        <v>0</v>
      </c>
      <c r="J7387">
        <f t="shared" si="347"/>
        <v>0</v>
      </c>
    </row>
    <row r="7388" spans="1:10" x14ac:dyDescent="0.25">
      <c r="A7388">
        <v>7.3860000000000001</v>
      </c>
      <c r="D7388">
        <f t="shared" si="345"/>
        <v>0</v>
      </c>
      <c r="G7388">
        <f t="shared" si="346"/>
        <v>0</v>
      </c>
      <c r="J7388">
        <f t="shared" si="347"/>
        <v>0</v>
      </c>
    </row>
    <row r="7389" spans="1:10" x14ac:dyDescent="0.25">
      <c r="A7389">
        <v>7.3869999999999996</v>
      </c>
      <c r="D7389">
        <f t="shared" si="345"/>
        <v>0</v>
      </c>
      <c r="G7389">
        <f t="shared" si="346"/>
        <v>0</v>
      </c>
      <c r="J7389">
        <f t="shared" si="347"/>
        <v>0</v>
      </c>
    </row>
    <row r="7390" spans="1:10" x14ac:dyDescent="0.25">
      <c r="A7390">
        <v>7.3879999999999999</v>
      </c>
      <c r="D7390">
        <f t="shared" si="345"/>
        <v>0</v>
      </c>
      <c r="G7390">
        <f t="shared" si="346"/>
        <v>0</v>
      </c>
      <c r="J7390">
        <f t="shared" si="347"/>
        <v>0</v>
      </c>
    </row>
    <row r="7391" spans="1:10" x14ac:dyDescent="0.25">
      <c r="A7391">
        <v>7.3890000000000002</v>
      </c>
      <c r="D7391">
        <f t="shared" si="345"/>
        <v>0</v>
      </c>
      <c r="G7391">
        <f t="shared" si="346"/>
        <v>0</v>
      </c>
      <c r="J7391">
        <f t="shared" si="347"/>
        <v>0</v>
      </c>
    </row>
    <row r="7392" spans="1:10" x14ac:dyDescent="0.25">
      <c r="A7392">
        <v>7.39</v>
      </c>
      <c r="D7392">
        <f t="shared" si="345"/>
        <v>0</v>
      </c>
      <c r="G7392">
        <f t="shared" si="346"/>
        <v>0</v>
      </c>
      <c r="J7392">
        <f t="shared" si="347"/>
        <v>0</v>
      </c>
    </row>
    <row r="7393" spans="1:10" x14ac:dyDescent="0.25">
      <c r="A7393">
        <v>7.391</v>
      </c>
      <c r="D7393">
        <f t="shared" si="345"/>
        <v>0</v>
      </c>
      <c r="G7393">
        <f t="shared" si="346"/>
        <v>0</v>
      </c>
      <c r="J7393">
        <f t="shared" si="347"/>
        <v>0</v>
      </c>
    </row>
    <row r="7394" spans="1:10" x14ac:dyDescent="0.25">
      <c r="A7394">
        <v>7.3920000000000003</v>
      </c>
      <c r="D7394">
        <f t="shared" si="345"/>
        <v>0</v>
      </c>
      <c r="G7394">
        <f t="shared" si="346"/>
        <v>0</v>
      </c>
      <c r="J7394">
        <f t="shared" si="347"/>
        <v>0</v>
      </c>
    </row>
    <row r="7395" spans="1:10" x14ac:dyDescent="0.25">
      <c r="A7395">
        <v>7.3929999999999998</v>
      </c>
      <c r="D7395">
        <f t="shared" si="345"/>
        <v>0</v>
      </c>
      <c r="G7395">
        <f t="shared" si="346"/>
        <v>0</v>
      </c>
      <c r="J7395">
        <f t="shared" si="347"/>
        <v>0</v>
      </c>
    </row>
    <row r="7396" spans="1:10" x14ac:dyDescent="0.25">
      <c r="A7396">
        <v>7.3940000000000001</v>
      </c>
      <c r="D7396">
        <f t="shared" si="345"/>
        <v>0</v>
      </c>
      <c r="G7396">
        <f t="shared" si="346"/>
        <v>0</v>
      </c>
      <c r="J7396">
        <f t="shared" si="347"/>
        <v>0</v>
      </c>
    </row>
    <row r="7397" spans="1:10" x14ac:dyDescent="0.25">
      <c r="A7397">
        <v>7.3949999999999996</v>
      </c>
      <c r="D7397">
        <f t="shared" si="345"/>
        <v>0</v>
      </c>
      <c r="G7397">
        <f t="shared" si="346"/>
        <v>0</v>
      </c>
      <c r="J7397">
        <f t="shared" si="347"/>
        <v>0</v>
      </c>
    </row>
    <row r="7398" spans="1:10" x14ac:dyDescent="0.25">
      <c r="A7398">
        <v>7.3959999999999999</v>
      </c>
      <c r="D7398">
        <f t="shared" si="345"/>
        <v>0</v>
      </c>
      <c r="G7398">
        <f t="shared" si="346"/>
        <v>0</v>
      </c>
      <c r="J7398">
        <f t="shared" si="347"/>
        <v>0</v>
      </c>
    </row>
    <row r="7399" spans="1:10" x14ac:dyDescent="0.25">
      <c r="A7399">
        <v>7.3970000000000002</v>
      </c>
      <c r="D7399">
        <f t="shared" si="345"/>
        <v>0</v>
      </c>
      <c r="G7399">
        <f t="shared" si="346"/>
        <v>0</v>
      </c>
      <c r="J7399">
        <f t="shared" si="347"/>
        <v>0</v>
      </c>
    </row>
    <row r="7400" spans="1:10" x14ac:dyDescent="0.25">
      <c r="A7400">
        <v>7.3979999999999997</v>
      </c>
      <c r="D7400">
        <f t="shared" si="345"/>
        <v>0</v>
      </c>
      <c r="G7400">
        <f t="shared" si="346"/>
        <v>0</v>
      </c>
      <c r="J7400">
        <f t="shared" si="347"/>
        <v>0</v>
      </c>
    </row>
    <row r="7401" spans="1:10" x14ac:dyDescent="0.25">
      <c r="A7401">
        <v>7.399</v>
      </c>
      <c r="D7401">
        <f t="shared" si="345"/>
        <v>0</v>
      </c>
      <c r="G7401">
        <f t="shared" si="346"/>
        <v>0</v>
      </c>
      <c r="J7401">
        <f t="shared" si="347"/>
        <v>0</v>
      </c>
    </row>
    <row r="7402" spans="1:10" x14ac:dyDescent="0.25">
      <c r="A7402">
        <v>7.4</v>
      </c>
      <c r="D7402">
        <f t="shared" si="345"/>
        <v>0</v>
      </c>
      <c r="G7402">
        <f t="shared" si="346"/>
        <v>0</v>
      </c>
      <c r="J7402">
        <f t="shared" si="347"/>
        <v>0</v>
      </c>
    </row>
    <row r="7403" spans="1:10" x14ac:dyDescent="0.25">
      <c r="A7403">
        <v>7.4009999999999998</v>
      </c>
      <c r="D7403">
        <f t="shared" si="345"/>
        <v>0</v>
      </c>
      <c r="G7403">
        <f t="shared" si="346"/>
        <v>0</v>
      </c>
      <c r="J7403">
        <f t="shared" si="347"/>
        <v>0</v>
      </c>
    </row>
    <row r="7404" spans="1:10" x14ac:dyDescent="0.25">
      <c r="A7404">
        <v>7.4020000000000001</v>
      </c>
      <c r="D7404">
        <f t="shared" si="345"/>
        <v>0</v>
      </c>
      <c r="G7404">
        <f t="shared" si="346"/>
        <v>0</v>
      </c>
      <c r="J7404">
        <f t="shared" si="347"/>
        <v>0</v>
      </c>
    </row>
    <row r="7405" spans="1:10" x14ac:dyDescent="0.25">
      <c r="A7405">
        <v>7.4029999999999996</v>
      </c>
      <c r="D7405">
        <f t="shared" si="345"/>
        <v>0</v>
      </c>
      <c r="G7405">
        <f t="shared" si="346"/>
        <v>0</v>
      </c>
      <c r="J7405">
        <f t="shared" si="347"/>
        <v>0</v>
      </c>
    </row>
    <row r="7406" spans="1:10" x14ac:dyDescent="0.25">
      <c r="A7406">
        <v>7.4039999999999999</v>
      </c>
      <c r="D7406">
        <f t="shared" si="345"/>
        <v>0</v>
      </c>
      <c r="G7406">
        <f t="shared" si="346"/>
        <v>0</v>
      </c>
      <c r="J7406">
        <f t="shared" si="347"/>
        <v>0</v>
      </c>
    </row>
    <row r="7407" spans="1:10" x14ac:dyDescent="0.25">
      <c r="A7407">
        <v>7.4050000000000002</v>
      </c>
      <c r="D7407">
        <f t="shared" si="345"/>
        <v>0</v>
      </c>
      <c r="G7407">
        <f t="shared" si="346"/>
        <v>0</v>
      </c>
      <c r="J7407">
        <f t="shared" si="347"/>
        <v>0</v>
      </c>
    </row>
    <row r="7408" spans="1:10" x14ac:dyDescent="0.25">
      <c r="A7408">
        <v>7.4059999999999997</v>
      </c>
      <c r="D7408">
        <f t="shared" si="345"/>
        <v>0</v>
      </c>
      <c r="G7408">
        <f t="shared" si="346"/>
        <v>0</v>
      </c>
      <c r="J7408">
        <f t="shared" si="347"/>
        <v>0</v>
      </c>
    </row>
    <row r="7409" spans="1:10" x14ac:dyDescent="0.25">
      <c r="A7409">
        <v>7.407</v>
      </c>
      <c r="D7409">
        <f t="shared" si="345"/>
        <v>0</v>
      </c>
      <c r="G7409">
        <f t="shared" si="346"/>
        <v>0</v>
      </c>
      <c r="J7409">
        <f t="shared" si="347"/>
        <v>0</v>
      </c>
    </row>
    <row r="7410" spans="1:10" x14ac:dyDescent="0.25">
      <c r="A7410">
        <v>7.4080000000000004</v>
      </c>
      <c r="D7410">
        <f t="shared" si="345"/>
        <v>0</v>
      </c>
      <c r="G7410">
        <f t="shared" si="346"/>
        <v>0</v>
      </c>
      <c r="J7410">
        <f t="shared" si="347"/>
        <v>0</v>
      </c>
    </row>
    <row r="7411" spans="1:10" x14ac:dyDescent="0.25">
      <c r="A7411">
        <v>7.4089999999999998</v>
      </c>
      <c r="D7411">
        <f t="shared" si="345"/>
        <v>0</v>
      </c>
      <c r="G7411">
        <f t="shared" si="346"/>
        <v>0</v>
      </c>
      <c r="J7411">
        <f t="shared" si="347"/>
        <v>0</v>
      </c>
    </row>
    <row r="7412" spans="1:10" x14ac:dyDescent="0.25">
      <c r="A7412">
        <v>7.41</v>
      </c>
      <c r="D7412">
        <f t="shared" si="345"/>
        <v>0</v>
      </c>
      <c r="G7412">
        <f t="shared" si="346"/>
        <v>0</v>
      </c>
      <c r="J7412">
        <f t="shared" si="347"/>
        <v>0</v>
      </c>
    </row>
    <row r="7413" spans="1:10" x14ac:dyDescent="0.25">
      <c r="A7413">
        <v>7.4109999999999996</v>
      </c>
      <c r="D7413">
        <f t="shared" si="345"/>
        <v>0</v>
      </c>
      <c r="G7413">
        <f t="shared" si="346"/>
        <v>0</v>
      </c>
      <c r="J7413">
        <f t="shared" si="347"/>
        <v>0</v>
      </c>
    </row>
    <row r="7414" spans="1:10" x14ac:dyDescent="0.25">
      <c r="A7414">
        <v>7.4119999999999999</v>
      </c>
      <c r="D7414">
        <f t="shared" si="345"/>
        <v>0</v>
      </c>
      <c r="G7414">
        <f t="shared" si="346"/>
        <v>0</v>
      </c>
      <c r="J7414">
        <f t="shared" si="347"/>
        <v>0</v>
      </c>
    </row>
    <row r="7415" spans="1:10" x14ac:dyDescent="0.25">
      <c r="A7415">
        <v>7.4130000000000003</v>
      </c>
      <c r="D7415">
        <f t="shared" si="345"/>
        <v>0</v>
      </c>
      <c r="G7415">
        <f t="shared" si="346"/>
        <v>0</v>
      </c>
      <c r="J7415">
        <f t="shared" si="347"/>
        <v>0</v>
      </c>
    </row>
    <row r="7416" spans="1:10" x14ac:dyDescent="0.25">
      <c r="A7416">
        <v>7.4139999999999997</v>
      </c>
      <c r="D7416">
        <f t="shared" si="345"/>
        <v>0</v>
      </c>
      <c r="G7416">
        <f t="shared" si="346"/>
        <v>0</v>
      </c>
      <c r="J7416">
        <f t="shared" si="347"/>
        <v>0</v>
      </c>
    </row>
    <row r="7417" spans="1:10" x14ac:dyDescent="0.25">
      <c r="A7417">
        <v>7.415</v>
      </c>
      <c r="D7417">
        <f t="shared" si="345"/>
        <v>0</v>
      </c>
      <c r="G7417">
        <f t="shared" si="346"/>
        <v>0</v>
      </c>
      <c r="J7417">
        <f t="shared" si="347"/>
        <v>0</v>
      </c>
    </row>
    <row r="7418" spans="1:10" x14ac:dyDescent="0.25">
      <c r="A7418">
        <v>7.4160000000000004</v>
      </c>
      <c r="D7418">
        <f t="shared" si="345"/>
        <v>0</v>
      </c>
      <c r="G7418">
        <f t="shared" si="346"/>
        <v>0</v>
      </c>
      <c r="J7418">
        <f t="shared" si="347"/>
        <v>0</v>
      </c>
    </row>
    <row r="7419" spans="1:10" x14ac:dyDescent="0.25">
      <c r="A7419">
        <v>7.4169999999999998</v>
      </c>
      <c r="D7419">
        <f t="shared" si="345"/>
        <v>0</v>
      </c>
      <c r="G7419">
        <f t="shared" si="346"/>
        <v>0</v>
      </c>
      <c r="J7419">
        <f t="shared" si="347"/>
        <v>0</v>
      </c>
    </row>
    <row r="7420" spans="1:10" x14ac:dyDescent="0.25">
      <c r="A7420">
        <v>7.4180000000000001</v>
      </c>
      <c r="D7420">
        <f t="shared" si="345"/>
        <v>0</v>
      </c>
      <c r="G7420">
        <f t="shared" si="346"/>
        <v>0</v>
      </c>
      <c r="J7420">
        <f t="shared" si="347"/>
        <v>0</v>
      </c>
    </row>
    <row r="7421" spans="1:10" x14ac:dyDescent="0.25">
      <c r="A7421">
        <v>7.4189999999999996</v>
      </c>
      <c r="D7421">
        <f t="shared" si="345"/>
        <v>0</v>
      </c>
      <c r="G7421">
        <f t="shared" si="346"/>
        <v>0</v>
      </c>
      <c r="J7421">
        <f t="shared" si="347"/>
        <v>0</v>
      </c>
    </row>
    <row r="7422" spans="1:10" x14ac:dyDescent="0.25">
      <c r="A7422">
        <v>7.42</v>
      </c>
      <c r="D7422">
        <f t="shared" si="345"/>
        <v>0</v>
      </c>
      <c r="G7422">
        <f t="shared" si="346"/>
        <v>0</v>
      </c>
      <c r="J7422">
        <f t="shared" si="347"/>
        <v>0</v>
      </c>
    </row>
    <row r="7423" spans="1:10" x14ac:dyDescent="0.25">
      <c r="A7423">
        <v>7.4210000000000003</v>
      </c>
      <c r="D7423">
        <f t="shared" si="345"/>
        <v>0</v>
      </c>
      <c r="G7423">
        <f t="shared" si="346"/>
        <v>0</v>
      </c>
      <c r="J7423">
        <f t="shared" si="347"/>
        <v>0</v>
      </c>
    </row>
    <row r="7424" spans="1:10" x14ac:dyDescent="0.25">
      <c r="A7424">
        <v>7.4219999999999997</v>
      </c>
      <c r="D7424">
        <f t="shared" si="345"/>
        <v>0</v>
      </c>
      <c r="G7424">
        <f t="shared" si="346"/>
        <v>0</v>
      </c>
      <c r="J7424">
        <f t="shared" si="347"/>
        <v>0</v>
      </c>
    </row>
    <row r="7425" spans="1:10" x14ac:dyDescent="0.25">
      <c r="A7425">
        <v>7.423</v>
      </c>
      <c r="D7425">
        <f t="shared" si="345"/>
        <v>0</v>
      </c>
      <c r="G7425">
        <f t="shared" si="346"/>
        <v>0</v>
      </c>
      <c r="J7425">
        <f t="shared" si="347"/>
        <v>0</v>
      </c>
    </row>
    <row r="7426" spans="1:10" x14ac:dyDescent="0.25">
      <c r="A7426">
        <v>7.4240000000000004</v>
      </c>
      <c r="D7426">
        <f t="shared" si="345"/>
        <v>0</v>
      </c>
      <c r="G7426">
        <f t="shared" si="346"/>
        <v>0</v>
      </c>
      <c r="J7426">
        <f t="shared" si="347"/>
        <v>0</v>
      </c>
    </row>
    <row r="7427" spans="1:10" x14ac:dyDescent="0.25">
      <c r="A7427">
        <v>7.4249999999999998</v>
      </c>
      <c r="D7427">
        <f t="shared" ref="D7427:D7490" si="348">C7427-B7427</f>
        <v>0</v>
      </c>
      <c r="G7427">
        <f t="shared" ref="G7427:G7490" si="349">F7427-E7427</f>
        <v>0</v>
      </c>
      <c r="J7427">
        <f t="shared" ref="J7427:J7490" si="350">I7427-H7427</f>
        <v>0</v>
      </c>
    </row>
    <row r="7428" spans="1:10" x14ac:dyDescent="0.25">
      <c r="A7428">
        <v>7.4260000000000002</v>
      </c>
      <c r="D7428">
        <f t="shared" si="348"/>
        <v>0</v>
      </c>
      <c r="G7428">
        <f t="shared" si="349"/>
        <v>0</v>
      </c>
      <c r="J7428">
        <f t="shared" si="350"/>
        <v>0</v>
      </c>
    </row>
    <row r="7429" spans="1:10" x14ac:dyDescent="0.25">
      <c r="A7429">
        <v>7.4269999999999996</v>
      </c>
      <c r="D7429">
        <f t="shared" si="348"/>
        <v>0</v>
      </c>
      <c r="G7429">
        <f t="shared" si="349"/>
        <v>0</v>
      </c>
      <c r="J7429">
        <f t="shared" si="350"/>
        <v>0</v>
      </c>
    </row>
    <row r="7430" spans="1:10" x14ac:dyDescent="0.25">
      <c r="A7430">
        <v>7.4279999999999999</v>
      </c>
      <c r="D7430">
        <f t="shared" si="348"/>
        <v>0</v>
      </c>
      <c r="G7430">
        <f t="shared" si="349"/>
        <v>0</v>
      </c>
      <c r="J7430">
        <f t="shared" si="350"/>
        <v>0</v>
      </c>
    </row>
    <row r="7431" spans="1:10" x14ac:dyDescent="0.25">
      <c r="A7431">
        <v>7.4290000000000003</v>
      </c>
      <c r="D7431">
        <f t="shared" si="348"/>
        <v>0</v>
      </c>
      <c r="G7431">
        <f t="shared" si="349"/>
        <v>0</v>
      </c>
      <c r="J7431">
        <f t="shared" si="350"/>
        <v>0</v>
      </c>
    </row>
    <row r="7432" spans="1:10" x14ac:dyDescent="0.25">
      <c r="A7432">
        <v>7.43</v>
      </c>
      <c r="D7432">
        <f t="shared" si="348"/>
        <v>0</v>
      </c>
      <c r="G7432">
        <f t="shared" si="349"/>
        <v>0</v>
      </c>
      <c r="J7432">
        <f t="shared" si="350"/>
        <v>0</v>
      </c>
    </row>
    <row r="7433" spans="1:10" x14ac:dyDescent="0.25">
      <c r="A7433">
        <v>7.431</v>
      </c>
      <c r="D7433">
        <f t="shared" si="348"/>
        <v>0</v>
      </c>
      <c r="G7433">
        <f t="shared" si="349"/>
        <v>0</v>
      </c>
      <c r="J7433">
        <f t="shared" si="350"/>
        <v>0</v>
      </c>
    </row>
    <row r="7434" spans="1:10" x14ac:dyDescent="0.25">
      <c r="A7434">
        <v>7.4320000000000004</v>
      </c>
      <c r="D7434">
        <f t="shared" si="348"/>
        <v>0</v>
      </c>
      <c r="G7434">
        <f t="shared" si="349"/>
        <v>0</v>
      </c>
      <c r="J7434">
        <f t="shared" si="350"/>
        <v>0</v>
      </c>
    </row>
    <row r="7435" spans="1:10" x14ac:dyDescent="0.25">
      <c r="A7435">
        <v>7.4329999999999998</v>
      </c>
      <c r="D7435">
        <f t="shared" si="348"/>
        <v>0</v>
      </c>
      <c r="G7435">
        <f t="shared" si="349"/>
        <v>0</v>
      </c>
      <c r="J7435">
        <f t="shared" si="350"/>
        <v>0</v>
      </c>
    </row>
    <row r="7436" spans="1:10" x14ac:dyDescent="0.25">
      <c r="A7436">
        <v>7.4340000000000002</v>
      </c>
      <c r="D7436">
        <f t="shared" si="348"/>
        <v>0</v>
      </c>
      <c r="G7436">
        <f t="shared" si="349"/>
        <v>0</v>
      </c>
      <c r="J7436">
        <f t="shared" si="350"/>
        <v>0</v>
      </c>
    </row>
    <row r="7437" spans="1:10" x14ac:dyDescent="0.25">
      <c r="A7437">
        <v>7.4349999999999996</v>
      </c>
      <c r="D7437">
        <f t="shared" si="348"/>
        <v>0</v>
      </c>
      <c r="G7437">
        <f t="shared" si="349"/>
        <v>0</v>
      </c>
      <c r="J7437">
        <f t="shared" si="350"/>
        <v>0</v>
      </c>
    </row>
    <row r="7438" spans="1:10" x14ac:dyDescent="0.25">
      <c r="A7438">
        <v>7.4359999999999999</v>
      </c>
      <c r="D7438">
        <f t="shared" si="348"/>
        <v>0</v>
      </c>
      <c r="G7438">
        <f t="shared" si="349"/>
        <v>0</v>
      </c>
      <c r="J7438">
        <f t="shared" si="350"/>
        <v>0</v>
      </c>
    </row>
    <row r="7439" spans="1:10" x14ac:dyDescent="0.25">
      <c r="A7439">
        <v>7.4370000000000003</v>
      </c>
      <c r="D7439">
        <f t="shared" si="348"/>
        <v>0</v>
      </c>
      <c r="G7439">
        <f t="shared" si="349"/>
        <v>0</v>
      </c>
      <c r="J7439">
        <f t="shared" si="350"/>
        <v>0</v>
      </c>
    </row>
    <row r="7440" spans="1:10" x14ac:dyDescent="0.25">
      <c r="A7440">
        <v>7.4379999999999997</v>
      </c>
      <c r="D7440">
        <f t="shared" si="348"/>
        <v>0</v>
      </c>
      <c r="G7440">
        <f t="shared" si="349"/>
        <v>0</v>
      </c>
      <c r="J7440">
        <f t="shared" si="350"/>
        <v>0</v>
      </c>
    </row>
    <row r="7441" spans="1:10" x14ac:dyDescent="0.25">
      <c r="A7441">
        <v>7.4390000000000001</v>
      </c>
      <c r="D7441">
        <f t="shared" si="348"/>
        <v>0</v>
      </c>
      <c r="G7441">
        <f t="shared" si="349"/>
        <v>0</v>
      </c>
      <c r="J7441">
        <f t="shared" si="350"/>
        <v>0</v>
      </c>
    </row>
    <row r="7442" spans="1:10" x14ac:dyDescent="0.25">
      <c r="A7442">
        <v>7.44</v>
      </c>
      <c r="D7442">
        <f t="shared" si="348"/>
        <v>0</v>
      </c>
      <c r="G7442">
        <f t="shared" si="349"/>
        <v>0</v>
      </c>
      <c r="J7442">
        <f t="shared" si="350"/>
        <v>0</v>
      </c>
    </row>
    <row r="7443" spans="1:10" x14ac:dyDescent="0.25">
      <c r="A7443">
        <v>7.4409999999999998</v>
      </c>
      <c r="D7443">
        <f t="shared" si="348"/>
        <v>0</v>
      </c>
      <c r="G7443">
        <f t="shared" si="349"/>
        <v>0</v>
      </c>
      <c r="J7443">
        <f t="shared" si="350"/>
        <v>0</v>
      </c>
    </row>
    <row r="7444" spans="1:10" x14ac:dyDescent="0.25">
      <c r="A7444">
        <v>7.4420000000000002</v>
      </c>
      <c r="D7444">
        <f t="shared" si="348"/>
        <v>0</v>
      </c>
      <c r="G7444">
        <f t="shared" si="349"/>
        <v>0</v>
      </c>
      <c r="J7444">
        <f t="shared" si="350"/>
        <v>0</v>
      </c>
    </row>
    <row r="7445" spans="1:10" x14ac:dyDescent="0.25">
      <c r="A7445">
        <v>7.4429999999999996</v>
      </c>
      <c r="D7445">
        <f t="shared" si="348"/>
        <v>0</v>
      </c>
      <c r="G7445">
        <f t="shared" si="349"/>
        <v>0</v>
      </c>
      <c r="J7445">
        <f t="shared" si="350"/>
        <v>0</v>
      </c>
    </row>
    <row r="7446" spans="1:10" x14ac:dyDescent="0.25">
      <c r="A7446">
        <v>7.444</v>
      </c>
      <c r="D7446">
        <f t="shared" si="348"/>
        <v>0</v>
      </c>
      <c r="G7446">
        <f t="shared" si="349"/>
        <v>0</v>
      </c>
      <c r="J7446">
        <f t="shared" si="350"/>
        <v>0</v>
      </c>
    </row>
    <row r="7447" spans="1:10" x14ac:dyDescent="0.25">
      <c r="A7447">
        <v>7.4450000000000003</v>
      </c>
      <c r="D7447">
        <f t="shared" si="348"/>
        <v>0</v>
      </c>
      <c r="G7447">
        <f t="shared" si="349"/>
        <v>0</v>
      </c>
      <c r="J7447">
        <f t="shared" si="350"/>
        <v>0</v>
      </c>
    </row>
    <row r="7448" spans="1:10" x14ac:dyDescent="0.25">
      <c r="A7448">
        <v>7.4459999999999997</v>
      </c>
      <c r="D7448">
        <f t="shared" si="348"/>
        <v>0</v>
      </c>
      <c r="G7448">
        <f t="shared" si="349"/>
        <v>0</v>
      </c>
      <c r="J7448">
        <f t="shared" si="350"/>
        <v>0</v>
      </c>
    </row>
    <row r="7449" spans="1:10" x14ac:dyDescent="0.25">
      <c r="A7449">
        <v>7.4470000000000001</v>
      </c>
      <c r="D7449">
        <f t="shared" si="348"/>
        <v>0</v>
      </c>
      <c r="G7449">
        <f t="shared" si="349"/>
        <v>0</v>
      </c>
      <c r="J7449">
        <f t="shared" si="350"/>
        <v>0</v>
      </c>
    </row>
    <row r="7450" spans="1:10" x14ac:dyDescent="0.25">
      <c r="A7450">
        <v>7.4480000000000004</v>
      </c>
      <c r="D7450">
        <f t="shared" si="348"/>
        <v>0</v>
      </c>
      <c r="G7450">
        <f t="shared" si="349"/>
        <v>0</v>
      </c>
      <c r="J7450">
        <f t="shared" si="350"/>
        <v>0</v>
      </c>
    </row>
    <row r="7451" spans="1:10" x14ac:dyDescent="0.25">
      <c r="A7451">
        <v>7.4489999999999998</v>
      </c>
      <c r="D7451">
        <f t="shared" si="348"/>
        <v>0</v>
      </c>
      <c r="G7451">
        <f t="shared" si="349"/>
        <v>0</v>
      </c>
      <c r="J7451">
        <f t="shared" si="350"/>
        <v>0</v>
      </c>
    </row>
    <row r="7452" spans="1:10" x14ac:dyDescent="0.25">
      <c r="A7452">
        <v>7.45</v>
      </c>
      <c r="D7452">
        <f t="shared" si="348"/>
        <v>0</v>
      </c>
      <c r="G7452">
        <f t="shared" si="349"/>
        <v>0</v>
      </c>
      <c r="J7452">
        <f t="shared" si="350"/>
        <v>0</v>
      </c>
    </row>
    <row r="7453" spans="1:10" x14ac:dyDescent="0.25">
      <c r="A7453">
        <v>7.4509999999999996</v>
      </c>
      <c r="D7453">
        <f t="shared" si="348"/>
        <v>0</v>
      </c>
      <c r="G7453">
        <f t="shared" si="349"/>
        <v>0</v>
      </c>
      <c r="J7453">
        <f t="shared" si="350"/>
        <v>0</v>
      </c>
    </row>
    <row r="7454" spans="1:10" x14ac:dyDescent="0.25">
      <c r="A7454">
        <v>7.452</v>
      </c>
      <c r="D7454">
        <f t="shared" si="348"/>
        <v>0</v>
      </c>
      <c r="G7454">
        <f t="shared" si="349"/>
        <v>0</v>
      </c>
      <c r="J7454">
        <f t="shared" si="350"/>
        <v>0</v>
      </c>
    </row>
    <row r="7455" spans="1:10" x14ac:dyDescent="0.25">
      <c r="A7455">
        <v>7.4530000000000003</v>
      </c>
      <c r="D7455">
        <f t="shared" si="348"/>
        <v>0</v>
      </c>
      <c r="G7455">
        <f t="shared" si="349"/>
        <v>0</v>
      </c>
      <c r="J7455">
        <f t="shared" si="350"/>
        <v>0</v>
      </c>
    </row>
    <row r="7456" spans="1:10" x14ac:dyDescent="0.25">
      <c r="A7456">
        <v>7.4539999999999997</v>
      </c>
      <c r="D7456">
        <f t="shared" si="348"/>
        <v>0</v>
      </c>
      <c r="G7456">
        <f t="shared" si="349"/>
        <v>0</v>
      </c>
      <c r="J7456">
        <f t="shared" si="350"/>
        <v>0</v>
      </c>
    </row>
    <row r="7457" spans="1:10" x14ac:dyDescent="0.25">
      <c r="A7457">
        <v>7.4550000000000001</v>
      </c>
      <c r="D7457">
        <f t="shared" si="348"/>
        <v>0</v>
      </c>
      <c r="G7457">
        <f t="shared" si="349"/>
        <v>0</v>
      </c>
      <c r="J7457">
        <f t="shared" si="350"/>
        <v>0</v>
      </c>
    </row>
    <row r="7458" spans="1:10" x14ac:dyDescent="0.25">
      <c r="A7458">
        <v>7.4560000000000004</v>
      </c>
      <c r="D7458">
        <f t="shared" si="348"/>
        <v>0</v>
      </c>
      <c r="G7458">
        <f t="shared" si="349"/>
        <v>0</v>
      </c>
      <c r="J7458">
        <f t="shared" si="350"/>
        <v>0</v>
      </c>
    </row>
    <row r="7459" spans="1:10" x14ac:dyDescent="0.25">
      <c r="A7459">
        <v>7.4569999999999999</v>
      </c>
      <c r="D7459">
        <f t="shared" si="348"/>
        <v>0</v>
      </c>
      <c r="G7459">
        <f t="shared" si="349"/>
        <v>0</v>
      </c>
      <c r="J7459">
        <f t="shared" si="350"/>
        <v>0</v>
      </c>
    </row>
    <row r="7460" spans="1:10" x14ac:dyDescent="0.25">
      <c r="A7460">
        <v>7.4580000000000002</v>
      </c>
      <c r="D7460">
        <f t="shared" si="348"/>
        <v>0</v>
      </c>
      <c r="G7460">
        <f t="shared" si="349"/>
        <v>0</v>
      </c>
      <c r="J7460">
        <f t="shared" si="350"/>
        <v>0</v>
      </c>
    </row>
    <row r="7461" spans="1:10" x14ac:dyDescent="0.25">
      <c r="A7461">
        <v>7.4589999999999996</v>
      </c>
      <c r="D7461">
        <f t="shared" si="348"/>
        <v>0</v>
      </c>
      <c r="G7461">
        <f t="shared" si="349"/>
        <v>0</v>
      </c>
      <c r="J7461">
        <f t="shared" si="350"/>
        <v>0</v>
      </c>
    </row>
    <row r="7462" spans="1:10" x14ac:dyDescent="0.25">
      <c r="A7462">
        <v>7.46</v>
      </c>
      <c r="D7462">
        <f t="shared" si="348"/>
        <v>0</v>
      </c>
      <c r="G7462">
        <f t="shared" si="349"/>
        <v>0</v>
      </c>
      <c r="J7462">
        <f t="shared" si="350"/>
        <v>0</v>
      </c>
    </row>
    <row r="7463" spans="1:10" x14ac:dyDescent="0.25">
      <c r="A7463">
        <v>7.4610000000000003</v>
      </c>
      <c r="D7463">
        <f t="shared" si="348"/>
        <v>0</v>
      </c>
      <c r="G7463">
        <f t="shared" si="349"/>
        <v>0</v>
      </c>
      <c r="J7463">
        <f t="shared" si="350"/>
        <v>0</v>
      </c>
    </row>
    <row r="7464" spans="1:10" x14ac:dyDescent="0.25">
      <c r="A7464">
        <v>7.4619999999999997</v>
      </c>
      <c r="D7464">
        <f t="shared" si="348"/>
        <v>0</v>
      </c>
      <c r="G7464">
        <f t="shared" si="349"/>
        <v>0</v>
      </c>
      <c r="J7464">
        <f t="shared" si="350"/>
        <v>0</v>
      </c>
    </row>
    <row r="7465" spans="1:10" x14ac:dyDescent="0.25">
      <c r="A7465">
        <v>7.4630000000000001</v>
      </c>
      <c r="D7465">
        <f t="shared" si="348"/>
        <v>0</v>
      </c>
      <c r="G7465">
        <f t="shared" si="349"/>
        <v>0</v>
      </c>
      <c r="J7465">
        <f t="shared" si="350"/>
        <v>0</v>
      </c>
    </row>
    <row r="7466" spans="1:10" x14ac:dyDescent="0.25">
      <c r="A7466">
        <v>7.4640000000000004</v>
      </c>
      <c r="D7466">
        <f t="shared" si="348"/>
        <v>0</v>
      </c>
      <c r="G7466">
        <f t="shared" si="349"/>
        <v>0</v>
      </c>
      <c r="J7466">
        <f t="shared" si="350"/>
        <v>0</v>
      </c>
    </row>
    <row r="7467" spans="1:10" x14ac:dyDescent="0.25">
      <c r="A7467">
        <v>7.4649999999999999</v>
      </c>
      <c r="D7467">
        <f t="shared" si="348"/>
        <v>0</v>
      </c>
      <c r="G7467">
        <f t="shared" si="349"/>
        <v>0</v>
      </c>
      <c r="J7467">
        <f t="shared" si="350"/>
        <v>0</v>
      </c>
    </row>
    <row r="7468" spans="1:10" x14ac:dyDescent="0.25">
      <c r="A7468">
        <v>7.4660000000000002</v>
      </c>
      <c r="D7468">
        <f t="shared" si="348"/>
        <v>0</v>
      </c>
      <c r="G7468">
        <f t="shared" si="349"/>
        <v>0</v>
      </c>
      <c r="J7468">
        <f t="shared" si="350"/>
        <v>0</v>
      </c>
    </row>
    <row r="7469" spans="1:10" x14ac:dyDescent="0.25">
      <c r="A7469">
        <v>7.4669999999999996</v>
      </c>
      <c r="D7469">
        <f t="shared" si="348"/>
        <v>0</v>
      </c>
      <c r="G7469">
        <f t="shared" si="349"/>
        <v>0</v>
      </c>
      <c r="J7469">
        <f t="shared" si="350"/>
        <v>0</v>
      </c>
    </row>
    <row r="7470" spans="1:10" x14ac:dyDescent="0.25">
      <c r="A7470">
        <v>7.468</v>
      </c>
      <c r="D7470">
        <f t="shared" si="348"/>
        <v>0</v>
      </c>
      <c r="G7470">
        <f t="shared" si="349"/>
        <v>0</v>
      </c>
      <c r="J7470">
        <f t="shared" si="350"/>
        <v>0</v>
      </c>
    </row>
    <row r="7471" spans="1:10" x14ac:dyDescent="0.25">
      <c r="A7471">
        <v>7.4690000000000003</v>
      </c>
      <c r="D7471">
        <f t="shared" si="348"/>
        <v>0</v>
      </c>
      <c r="G7471">
        <f t="shared" si="349"/>
        <v>0</v>
      </c>
      <c r="J7471">
        <f t="shared" si="350"/>
        <v>0</v>
      </c>
    </row>
    <row r="7472" spans="1:10" x14ac:dyDescent="0.25">
      <c r="A7472">
        <v>7.47</v>
      </c>
      <c r="D7472">
        <f t="shared" si="348"/>
        <v>0</v>
      </c>
      <c r="G7472">
        <f t="shared" si="349"/>
        <v>0</v>
      </c>
      <c r="J7472">
        <f t="shared" si="350"/>
        <v>0</v>
      </c>
    </row>
    <row r="7473" spans="1:10" x14ac:dyDescent="0.25">
      <c r="A7473">
        <v>7.4710000000000001</v>
      </c>
      <c r="D7473">
        <f t="shared" si="348"/>
        <v>0</v>
      </c>
      <c r="G7473">
        <f t="shared" si="349"/>
        <v>0</v>
      </c>
      <c r="J7473">
        <f t="shared" si="350"/>
        <v>0</v>
      </c>
    </row>
    <row r="7474" spans="1:10" x14ac:dyDescent="0.25">
      <c r="A7474">
        <v>7.4720000000000004</v>
      </c>
      <c r="D7474">
        <f t="shared" si="348"/>
        <v>0</v>
      </c>
      <c r="G7474">
        <f t="shared" si="349"/>
        <v>0</v>
      </c>
      <c r="J7474">
        <f t="shared" si="350"/>
        <v>0</v>
      </c>
    </row>
    <row r="7475" spans="1:10" x14ac:dyDescent="0.25">
      <c r="A7475">
        <v>7.4729999999999999</v>
      </c>
      <c r="D7475">
        <f t="shared" si="348"/>
        <v>0</v>
      </c>
      <c r="G7475">
        <f t="shared" si="349"/>
        <v>0</v>
      </c>
      <c r="J7475">
        <f t="shared" si="350"/>
        <v>0</v>
      </c>
    </row>
    <row r="7476" spans="1:10" x14ac:dyDescent="0.25">
      <c r="A7476">
        <v>7.4740000000000002</v>
      </c>
      <c r="D7476">
        <f t="shared" si="348"/>
        <v>0</v>
      </c>
      <c r="G7476">
        <f t="shared" si="349"/>
        <v>0</v>
      </c>
      <c r="J7476">
        <f t="shared" si="350"/>
        <v>0</v>
      </c>
    </row>
    <row r="7477" spans="1:10" x14ac:dyDescent="0.25">
      <c r="A7477">
        <v>7.4749999999999996</v>
      </c>
      <c r="D7477">
        <f t="shared" si="348"/>
        <v>0</v>
      </c>
      <c r="G7477">
        <f t="shared" si="349"/>
        <v>0</v>
      </c>
      <c r="J7477">
        <f t="shared" si="350"/>
        <v>0</v>
      </c>
    </row>
    <row r="7478" spans="1:10" x14ac:dyDescent="0.25">
      <c r="A7478">
        <v>7.476</v>
      </c>
      <c r="D7478">
        <f t="shared" si="348"/>
        <v>0</v>
      </c>
      <c r="G7478">
        <f t="shared" si="349"/>
        <v>0</v>
      </c>
      <c r="J7478">
        <f t="shared" si="350"/>
        <v>0</v>
      </c>
    </row>
    <row r="7479" spans="1:10" x14ac:dyDescent="0.25">
      <c r="A7479">
        <v>7.4770000000000003</v>
      </c>
      <c r="D7479">
        <f t="shared" si="348"/>
        <v>0</v>
      </c>
      <c r="G7479">
        <f t="shared" si="349"/>
        <v>0</v>
      </c>
      <c r="J7479">
        <f t="shared" si="350"/>
        <v>0</v>
      </c>
    </row>
    <row r="7480" spans="1:10" x14ac:dyDescent="0.25">
      <c r="A7480">
        <v>7.4779999999999998</v>
      </c>
      <c r="D7480">
        <f t="shared" si="348"/>
        <v>0</v>
      </c>
      <c r="G7480">
        <f t="shared" si="349"/>
        <v>0</v>
      </c>
      <c r="J7480">
        <f t="shared" si="350"/>
        <v>0</v>
      </c>
    </row>
    <row r="7481" spans="1:10" x14ac:dyDescent="0.25">
      <c r="A7481">
        <v>7.4790000000000001</v>
      </c>
      <c r="D7481">
        <f t="shared" si="348"/>
        <v>0</v>
      </c>
      <c r="G7481">
        <f t="shared" si="349"/>
        <v>0</v>
      </c>
      <c r="J7481">
        <f t="shared" si="350"/>
        <v>0</v>
      </c>
    </row>
    <row r="7482" spans="1:10" x14ac:dyDescent="0.25">
      <c r="A7482">
        <v>7.48</v>
      </c>
      <c r="D7482">
        <f t="shared" si="348"/>
        <v>0</v>
      </c>
      <c r="G7482">
        <f t="shared" si="349"/>
        <v>0</v>
      </c>
      <c r="J7482">
        <f t="shared" si="350"/>
        <v>0</v>
      </c>
    </row>
    <row r="7483" spans="1:10" x14ac:dyDescent="0.25">
      <c r="A7483">
        <v>7.4809999999999999</v>
      </c>
      <c r="D7483">
        <f t="shared" si="348"/>
        <v>0</v>
      </c>
      <c r="G7483">
        <f t="shared" si="349"/>
        <v>0</v>
      </c>
      <c r="J7483">
        <f t="shared" si="350"/>
        <v>0</v>
      </c>
    </row>
    <row r="7484" spans="1:10" x14ac:dyDescent="0.25">
      <c r="A7484">
        <v>7.4820000000000002</v>
      </c>
      <c r="D7484">
        <f t="shared" si="348"/>
        <v>0</v>
      </c>
      <c r="G7484">
        <f t="shared" si="349"/>
        <v>0</v>
      </c>
      <c r="J7484">
        <f t="shared" si="350"/>
        <v>0</v>
      </c>
    </row>
    <row r="7485" spans="1:10" x14ac:dyDescent="0.25">
      <c r="A7485">
        <v>7.4829999999999997</v>
      </c>
      <c r="D7485">
        <f t="shared" si="348"/>
        <v>0</v>
      </c>
      <c r="G7485">
        <f t="shared" si="349"/>
        <v>0</v>
      </c>
      <c r="J7485">
        <f t="shared" si="350"/>
        <v>0</v>
      </c>
    </row>
    <row r="7486" spans="1:10" x14ac:dyDescent="0.25">
      <c r="A7486">
        <v>7.484</v>
      </c>
      <c r="D7486">
        <f t="shared" si="348"/>
        <v>0</v>
      </c>
      <c r="G7486">
        <f t="shared" si="349"/>
        <v>0</v>
      </c>
      <c r="J7486">
        <f t="shared" si="350"/>
        <v>0</v>
      </c>
    </row>
    <row r="7487" spans="1:10" x14ac:dyDescent="0.25">
      <c r="A7487">
        <v>7.4850000000000003</v>
      </c>
      <c r="D7487">
        <f t="shared" si="348"/>
        <v>0</v>
      </c>
      <c r="G7487">
        <f t="shared" si="349"/>
        <v>0</v>
      </c>
      <c r="J7487">
        <f t="shared" si="350"/>
        <v>0</v>
      </c>
    </row>
    <row r="7488" spans="1:10" x14ac:dyDescent="0.25">
      <c r="A7488">
        <v>7.4859999999999998</v>
      </c>
      <c r="D7488">
        <f t="shared" si="348"/>
        <v>0</v>
      </c>
      <c r="G7488">
        <f t="shared" si="349"/>
        <v>0</v>
      </c>
      <c r="J7488">
        <f t="shared" si="350"/>
        <v>0</v>
      </c>
    </row>
    <row r="7489" spans="1:10" x14ac:dyDescent="0.25">
      <c r="A7489">
        <v>7.4870000000000001</v>
      </c>
      <c r="D7489">
        <f t="shared" si="348"/>
        <v>0</v>
      </c>
      <c r="G7489">
        <f t="shared" si="349"/>
        <v>0</v>
      </c>
      <c r="J7489">
        <f t="shared" si="350"/>
        <v>0</v>
      </c>
    </row>
    <row r="7490" spans="1:10" x14ac:dyDescent="0.25">
      <c r="A7490">
        <v>7.4880000000000004</v>
      </c>
      <c r="D7490">
        <f t="shared" si="348"/>
        <v>0</v>
      </c>
      <c r="G7490">
        <f t="shared" si="349"/>
        <v>0</v>
      </c>
      <c r="J7490">
        <f t="shared" si="350"/>
        <v>0</v>
      </c>
    </row>
    <row r="7491" spans="1:10" x14ac:dyDescent="0.25">
      <c r="A7491">
        <v>7.4889999999999999</v>
      </c>
      <c r="D7491">
        <f t="shared" ref="D7491:D7554" si="351">C7491-B7491</f>
        <v>0</v>
      </c>
      <c r="G7491">
        <f t="shared" ref="G7491:G7554" si="352">F7491-E7491</f>
        <v>0</v>
      </c>
      <c r="J7491">
        <f t="shared" ref="J7491:J7554" si="353">I7491-H7491</f>
        <v>0</v>
      </c>
    </row>
    <row r="7492" spans="1:10" x14ac:dyDescent="0.25">
      <c r="A7492">
        <v>7.49</v>
      </c>
      <c r="D7492">
        <f t="shared" si="351"/>
        <v>0</v>
      </c>
      <c r="G7492">
        <f t="shared" si="352"/>
        <v>0</v>
      </c>
      <c r="J7492">
        <f t="shared" si="353"/>
        <v>0</v>
      </c>
    </row>
    <row r="7493" spans="1:10" x14ac:dyDescent="0.25">
      <c r="A7493">
        <v>7.4909999999999997</v>
      </c>
      <c r="D7493">
        <f t="shared" si="351"/>
        <v>0</v>
      </c>
      <c r="G7493">
        <f t="shared" si="352"/>
        <v>0</v>
      </c>
      <c r="J7493">
        <f t="shared" si="353"/>
        <v>0</v>
      </c>
    </row>
    <row r="7494" spans="1:10" x14ac:dyDescent="0.25">
      <c r="A7494">
        <v>7.492</v>
      </c>
      <c r="D7494">
        <f t="shared" si="351"/>
        <v>0</v>
      </c>
      <c r="G7494">
        <f t="shared" si="352"/>
        <v>0</v>
      </c>
      <c r="J7494">
        <f t="shared" si="353"/>
        <v>0</v>
      </c>
    </row>
    <row r="7495" spans="1:10" x14ac:dyDescent="0.25">
      <c r="A7495">
        <v>7.4930000000000003</v>
      </c>
      <c r="D7495">
        <f t="shared" si="351"/>
        <v>0</v>
      </c>
      <c r="G7495">
        <f t="shared" si="352"/>
        <v>0</v>
      </c>
      <c r="J7495">
        <f t="shared" si="353"/>
        <v>0</v>
      </c>
    </row>
    <row r="7496" spans="1:10" x14ac:dyDescent="0.25">
      <c r="A7496">
        <v>7.4939999999999998</v>
      </c>
      <c r="D7496">
        <f t="shared" si="351"/>
        <v>0</v>
      </c>
      <c r="G7496">
        <f t="shared" si="352"/>
        <v>0</v>
      </c>
      <c r="J7496">
        <f t="shared" si="353"/>
        <v>0</v>
      </c>
    </row>
    <row r="7497" spans="1:10" x14ac:dyDescent="0.25">
      <c r="A7497">
        <v>7.4950000000000001</v>
      </c>
      <c r="D7497">
        <f t="shared" si="351"/>
        <v>0</v>
      </c>
      <c r="G7497">
        <f t="shared" si="352"/>
        <v>0</v>
      </c>
      <c r="J7497">
        <f t="shared" si="353"/>
        <v>0</v>
      </c>
    </row>
    <row r="7498" spans="1:10" x14ac:dyDescent="0.25">
      <c r="A7498">
        <v>7.4960000000000004</v>
      </c>
      <c r="D7498">
        <f t="shared" si="351"/>
        <v>0</v>
      </c>
      <c r="G7498">
        <f t="shared" si="352"/>
        <v>0</v>
      </c>
      <c r="J7498">
        <f t="shared" si="353"/>
        <v>0</v>
      </c>
    </row>
    <row r="7499" spans="1:10" x14ac:dyDescent="0.25">
      <c r="A7499">
        <v>7.4969999999999999</v>
      </c>
      <c r="D7499">
        <f t="shared" si="351"/>
        <v>0</v>
      </c>
      <c r="G7499">
        <f t="shared" si="352"/>
        <v>0</v>
      </c>
      <c r="J7499">
        <f t="shared" si="353"/>
        <v>0</v>
      </c>
    </row>
    <row r="7500" spans="1:10" x14ac:dyDescent="0.25">
      <c r="A7500">
        <v>7.4980000000000002</v>
      </c>
      <c r="D7500">
        <f t="shared" si="351"/>
        <v>0</v>
      </c>
      <c r="G7500">
        <f t="shared" si="352"/>
        <v>0</v>
      </c>
      <c r="J7500">
        <f t="shared" si="353"/>
        <v>0</v>
      </c>
    </row>
    <row r="7501" spans="1:10" x14ac:dyDescent="0.25">
      <c r="A7501">
        <v>7.4989999999999997</v>
      </c>
      <c r="D7501">
        <f t="shared" si="351"/>
        <v>0</v>
      </c>
      <c r="G7501">
        <f t="shared" si="352"/>
        <v>0</v>
      </c>
      <c r="J7501">
        <f t="shared" si="353"/>
        <v>0</v>
      </c>
    </row>
    <row r="7502" spans="1:10" x14ac:dyDescent="0.25">
      <c r="A7502">
        <v>7.5</v>
      </c>
      <c r="D7502">
        <f t="shared" si="351"/>
        <v>0</v>
      </c>
      <c r="G7502">
        <f t="shared" si="352"/>
        <v>0</v>
      </c>
      <c r="J7502">
        <f t="shared" si="353"/>
        <v>0</v>
      </c>
    </row>
    <row r="7503" spans="1:10" x14ac:dyDescent="0.25">
      <c r="A7503">
        <v>7.5010000000000003</v>
      </c>
      <c r="D7503">
        <f t="shared" si="351"/>
        <v>0</v>
      </c>
      <c r="G7503">
        <f t="shared" si="352"/>
        <v>0</v>
      </c>
      <c r="J7503">
        <f t="shared" si="353"/>
        <v>0</v>
      </c>
    </row>
    <row r="7504" spans="1:10" x14ac:dyDescent="0.25">
      <c r="A7504">
        <v>7.5019999999999998</v>
      </c>
      <c r="D7504">
        <f t="shared" si="351"/>
        <v>0</v>
      </c>
      <c r="G7504">
        <f t="shared" si="352"/>
        <v>0</v>
      </c>
      <c r="J7504">
        <f t="shared" si="353"/>
        <v>0</v>
      </c>
    </row>
    <row r="7505" spans="1:10" x14ac:dyDescent="0.25">
      <c r="A7505">
        <v>7.5030000000000001</v>
      </c>
      <c r="D7505">
        <f t="shared" si="351"/>
        <v>0</v>
      </c>
      <c r="G7505">
        <f t="shared" si="352"/>
        <v>0</v>
      </c>
      <c r="J7505">
        <f t="shared" si="353"/>
        <v>0</v>
      </c>
    </row>
    <row r="7506" spans="1:10" x14ac:dyDescent="0.25">
      <c r="A7506">
        <v>7.5039999999999996</v>
      </c>
      <c r="D7506">
        <f t="shared" si="351"/>
        <v>0</v>
      </c>
      <c r="G7506">
        <f t="shared" si="352"/>
        <v>0</v>
      </c>
      <c r="J7506">
        <f t="shared" si="353"/>
        <v>0</v>
      </c>
    </row>
    <row r="7507" spans="1:10" x14ac:dyDescent="0.25">
      <c r="A7507">
        <v>7.5049999999999999</v>
      </c>
      <c r="D7507">
        <f t="shared" si="351"/>
        <v>0</v>
      </c>
      <c r="G7507">
        <f t="shared" si="352"/>
        <v>0</v>
      </c>
      <c r="J7507">
        <f t="shared" si="353"/>
        <v>0</v>
      </c>
    </row>
    <row r="7508" spans="1:10" x14ac:dyDescent="0.25">
      <c r="A7508">
        <v>7.5060000000000002</v>
      </c>
      <c r="D7508">
        <f t="shared" si="351"/>
        <v>0</v>
      </c>
      <c r="G7508">
        <f t="shared" si="352"/>
        <v>0</v>
      </c>
      <c r="J7508">
        <f t="shared" si="353"/>
        <v>0</v>
      </c>
    </row>
    <row r="7509" spans="1:10" x14ac:dyDescent="0.25">
      <c r="A7509">
        <v>7.5069999999999997</v>
      </c>
      <c r="D7509">
        <f t="shared" si="351"/>
        <v>0</v>
      </c>
      <c r="G7509">
        <f t="shared" si="352"/>
        <v>0</v>
      </c>
      <c r="J7509">
        <f t="shared" si="353"/>
        <v>0</v>
      </c>
    </row>
    <row r="7510" spans="1:10" x14ac:dyDescent="0.25">
      <c r="A7510">
        <v>7.508</v>
      </c>
      <c r="D7510">
        <f t="shared" si="351"/>
        <v>0</v>
      </c>
      <c r="G7510">
        <f t="shared" si="352"/>
        <v>0</v>
      </c>
      <c r="J7510">
        <f t="shared" si="353"/>
        <v>0</v>
      </c>
    </row>
    <row r="7511" spans="1:10" x14ac:dyDescent="0.25">
      <c r="A7511">
        <v>7.5090000000000003</v>
      </c>
      <c r="D7511">
        <f t="shared" si="351"/>
        <v>0</v>
      </c>
      <c r="G7511">
        <f t="shared" si="352"/>
        <v>0</v>
      </c>
      <c r="J7511">
        <f t="shared" si="353"/>
        <v>0</v>
      </c>
    </row>
    <row r="7512" spans="1:10" x14ac:dyDescent="0.25">
      <c r="A7512">
        <v>7.51</v>
      </c>
      <c r="D7512">
        <f t="shared" si="351"/>
        <v>0</v>
      </c>
      <c r="G7512">
        <f t="shared" si="352"/>
        <v>0</v>
      </c>
      <c r="J7512">
        <f t="shared" si="353"/>
        <v>0</v>
      </c>
    </row>
    <row r="7513" spans="1:10" x14ac:dyDescent="0.25">
      <c r="A7513">
        <v>7.5110000000000001</v>
      </c>
      <c r="D7513">
        <f t="shared" si="351"/>
        <v>0</v>
      </c>
      <c r="G7513">
        <f t="shared" si="352"/>
        <v>0</v>
      </c>
      <c r="J7513">
        <f t="shared" si="353"/>
        <v>0</v>
      </c>
    </row>
    <row r="7514" spans="1:10" x14ac:dyDescent="0.25">
      <c r="A7514">
        <v>7.5119999999999996</v>
      </c>
      <c r="D7514">
        <f t="shared" si="351"/>
        <v>0</v>
      </c>
      <c r="G7514">
        <f t="shared" si="352"/>
        <v>0</v>
      </c>
      <c r="J7514">
        <f t="shared" si="353"/>
        <v>0</v>
      </c>
    </row>
    <row r="7515" spans="1:10" x14ac:dyDescent="0.25">
      <c r="A7515">
        <v>7.5129999999999999</v>
      </c>
      <c r="D7515">
        <f t="shared" si="351"/>
        <v>0</v>
      </c>
      <c r="G7515">
        <f t="shared" si="352"/>
        <v>0</v>
      </c>
      <c r="J7515">
        <f t="shared" si="353"/>
        <v>0</v>
      </c>
    </row>
    <row r="7516" spans="1:10" x14ac:dyDescent="0.25">
      <c r="A7516">
        <v>7.5140000000000002</v>
      </c>
      <c r="D7516">
        <f t="shared" si="351"/>
        <v>0</v>
      </c>
      <c r="G7516">
        <f t="shared" si="352"/>
        <v>0</v>
      </c>
      <c r="J7516">
        <f t="shared" si="353"/>
        <v>0</v>
      </c>
    </row>
    <row r="7517" spans="1:10" x14ac:dyDescent="0.25">
      <c r="A7517">
        <v>7.5149999999999997</v>
      </c>
      <c r="D7517">
        <f t="shared" si="351"/>
        <v>0</v>
      </c>
      <c r="G7517">
        <f t="shared" si="352"/>
        <v>0</v>
      </c>
      <c r="J7517">
        <f t="shared" si="353"/>
        <v>0</v>
      </c>
    </row>
    <row r="7518" spans="1:10" x14ac:dyDescent="0.25">
      <c r="A7518">
        <v>7.516</v>
      </c>
      <c r="D7518">
        <f t="shared" si="351"/>
        <v>0</v>
      </c>
      <c r="G7518">
        <f t="shared" si="352"/>
        <v>0</v>
      </c>
      <c r="J7518">
        <f t="shared" si="353"/>
        <v>0</v>
      </c>
    </row>
    <row r="7519" spans="1:10" x14ac:dyDescent="0.25">
      <c r="A7519">
        <v>7.5170000000000003</v>
      </c>
      <c r="D7519">
        <f t="shared" si="351"/>
        <v>0</v>
      </c>
      <c r="G7519">
        <f t="shared" si="352"/>
        <v>0</v>
      </c>
      <c r="J7519">
        <f t="shared" si="353"/>
        <v>0</v>
      </c>
    </row>
    <row r="7520" spans="1:10" x14ac:dyDescent="0.25">
      <c r="A7520">
        <v>7.5179999999999998</v>
      </c>
      <c r="D7520">
        <f t="shared" si="351"/>
        <v>0</v>
      </c>
      <c r="G7520">
        <f t="shared" si="352"/>
        <v>0</v>
      </c>
      <c r="J7520">
        <f t="shared" si="353"/>
        <v>0</v>
      </c>
    </row>
    <row r="7521" spans="1:10" x14ac:dyDescent="0.25">
      <c r="A7521">
        <v>7.5190000000000001</v>
      </c>
      <c r="D7521">
        <f t="shared" si="351"/>
        <v>0</v>
      </c>
      <c r="G7521">
        <f t="shared" si="352"/>
        <v>0</v>
      </c>
      <c r="J7521">
        <f t="shared" si="353"/>
        <v>0</v>
      </c>
    </row>
    <row r="7522" spans="1:10" x14ac:dyDescent="0.25">
      <c r="A7522">
        <v>7.52</v>
      </c>
      <c r="D7522">
        <f t="shared" si="351"/>
        <v>0</v>
      </c>
      <c r="G7522">
        <f t="shared" si="352"/>
        <v>0</v>
      </c>
      <c r="J7522">
        <f t="shared" si="353"/>
        <v>0</v>
      </c>
    </row>
    <row r="7523" spans="1:10" x14ac:dyDescent="0.25">
      <c r="A7523">
        <v>7.5209999999999999</v>
      </c>
      <c r="D7523">
        <f t="shared" si="351"/>
        <v>0</v>
      </c>
      <c r="G7523">
        <f t="shared" si="352"/>
        <v>0</v>
      </c>
      <c r="J7523">
        <f t="shared" si="353"/>
        <v>0</v>
      </c>
    </row>
    <row r="7524" spans="1:10" x14ac:dyDescent="0.25">
      <c r="A7524">
        <v>7.5220000000000002</v>
      </c>
      <c r="D7524">
        <f t="shared" si="351"/>
        <v>0</v>
      </c>
      <c r="G7524">
        <f t="shared" si="352"/>
        <v>0</v>
      </c>
      <c r="J7524">
        <f t="shared" si="353"/>
        <v>0</v>
      </c>
    </row>
    <row r="7525" spans="1:10" x14ac:dyDescent="0.25">
      <c r="A7525">
        <v>7.5229999999999997</v>
      </c>
      <c r="D7525">
        <f t="shared" si="351"/>
        <v>0</v>
      </c>
      <c r="G7525">
        <f t="shared" si="352"/>
        <v>0</v>
      </c>
      <c r="J7525">
        <f t="shared" si="353"/>
        <v>0</v>
      </c>
    </row>
    <row r="7526" spans="1:10" x14ac:dyDescent="0.25">
      <c r="A7526">
        <v>7.524</v>
      </c>
      <c r="D7526">
        <f t="shared" si="351"/>
        <v>0</v>
      </c>
      <c r="G7526">
        <f t="shared" si="352"/>
        <v>0</v>
      </c>
      <c r="J7526">
        <f t="shared" si="353"/>
        <v>0</v>
      </c>
    </row>
    <row r="7527" spans="1:10" x14ac:dyDescent="0.25">
      <c r="A7527">
        <v>7.5250000000000004</v>
      </c>
      <c r="D7527">
        <f t="shared" si="351"/>
        <v>0</v>
      </c>
      <c r="G7527">
        <f t="shared" si="352"/>
        <v>0</v>
      </c>
      <c r="J7527">
        <f t="shared" si="353"/>
        <v>0</v>
      </c>
    </row>
    <row r="7528" spans="1:10" x14ac:dyDescent="0.25">
      <c r="A7528">
        <v>7.5259999999999998</v>
      </c>
      <c r="D7528">
        <f t="shared" si="351"/>
        <v>0</v>
      </c>
      <c r="G7528">
        <f t="shared" si="352"/>
        <v>0</v>
      </c>
      <c r="J7528">
        <f t="shared" si="353"/>
        <v>0</v>
      </c>
    </row>
    <row r="7529" spans="1:10" x14ac:dyDescent="0.25">
      <c r="A7529">
        <v>7.5270000000000001</v>
      </c>
      <c r="D7529">
        <f t="shared" si="351"/>
        <v>0</v>
      </c>
      <c r="G7529">
        <f t="shared" si="352"/>
        <v>0</v>
      </c>
      <c r="J7529">
        <f t="shared" si="353"/>
        <v>0</v>
      </c>
    </row>
    <row r="7530" spans="1:10" x14ac:dyDescent="0.25">
      <c r="A7530">
        <v>7.5279999999999996</v>
      </c>
      <c r="D7530">
        <f t="shared" si="351"/>
        <v>0</v>
      </c>
      <c r="G7530">
        <f t="shared" si="352"/>
        <v>0</v>
      </c>
      <c r="J7530">
        <f t="shared" si="353"/>
        <v>0</v>
      </c>
    </row>
    <row r="7531" spans="1:10" x14ac:dyDescent="0.25">
      <c r="A7531">
        <v>7.5289999999999999</v>
      </c>
      <c r="D7531">
        <f t="shared" si="351"/>
        <v>0</v>
      </c>
      <c r="G7531">
        <f t="shared" si="352"/>
        <v>0</v>
      </c>
      <c r="J7531">
        <f t="shared" si="353"/>
        <v>0</v>
      </c>
    </row>
    <row r="7532" spans="1:10" x14ac:dyDescent="0.25">
      <c r="A7532">
        <v>7.53</v>
      </c>
      <c r="D7532">
        <f t="shared" si="351"/>
        <v>0</v>
      </c>
      <c r="G7532">
        <f t="shared" si="352"/>
        <v>0</v>
      </c>
      <c r="J7532">
        <f t="shared" si="353"/>
        <v>0</v>
      </c>
    </row>
    <row r="7533" spans="1:10" x14ac:dyDescent="0.25">
      <c r="A7533">
        <v>7.5309999999999997</v>
      </c>
      <c r="D7533">
        <f t="shared" si="351"/>
        <v>0</v>
      </c>
      <c r="G7533">
        <f t="shared" si="352"/>
        <v>0</v>
      </c>
      <c r="J7533">
        <f t="shared" si="353"/>
        <v>0</v>
      </c>
    </row>
    <row r="7534" spans="1:10" x14ac:dyDescent="0.25">
      <c r="A7534">
        <v>7.532</v>
      </c>
      <c r="D7534">
        <f t="shared" si="351"/>
        <v>0</v>
      </c>
      <c r="G7534">
        <f t="shared" si="352"/>
        <v>0</v>
      </c>
      <c r="J7534">
        <f t="shared" si="353"/>
        <v>0</v>
      </c>
    </row>
    <row r="7535" spans="1:10" x14ac:dyDescent="0.25">
      <c r="A7535">
        <v>7.5330000000000004</v>
      </c>
      <c r="D7535">
        <f t="shared" si="351"/>
        <v>0</v>
      </c>
      <c r="G7535">
        <f t="shared" si="352"/>
        <v>0</v>
      </c>
      <c r="J7535">
        <f t="shared" si="353"/>
        <v>0</v>
      </c>
    </row>
    <row r="7536" spans="1:10" x14ac:dyDescent="0.25">
      <c r="A7536">
        <v>7.5339999999999998</v>
      </c>
      <c r="D7536">
        <f t="shared" si="351"/>
        <v>0</v>
      </c>
      <c r="G7536">
        <f t="shared" si="352"/>
        <v>0</v>
      </c>
      <c r="J7536">
        <f t="shared" si="353"/>
        <v>0</v>
      </c>
    </row>
    <row r="7537" spans="1:10" x14ac:dyDescent="0.25">
      <c r="A7537">
        <v>7.5350000000000001</v>
      </c>
      <c r="D7537">
        <f t="shared" si="351"/>
        <v>0</v>
      </c>
      <c r="G7537">
        <f t="shared" si="352"/>
        <v>0</v>
      </c>
      <c r="J7537">
        <f t="shared" si="353"/>
        <v>0</v>
      </c>
    </row>
    <row r="7538" spans="1:10" x14ac:dyDescent="0.25">
      <c r="A7538">
        <v>7.5359999999999996</v>
      </c>
      <c r="D7538">
        <f t="shared" si="351"/>
        <v>0</v>
      </c>
      <c r="G7538">
        <f t="shared" si="352"/>
        <v>0</v>
      </c>
      <c r="J7538">
        <f t="shared" si="353"/>
        <v>0</v>
      </c>
    </row>
    <row r="7539" spans="1:10" x14ac:dyDescent="0.25">
      <c r="A7539">
        <v>7.5369999999999999</v>
      </c>
      <c r="D7539">
        <f t="shared" si="351"/>
        <v>0</v>
      </c>
      <c r="G7539">
        <f t="shared" si="352"/>
        <v>0</v>
      </c>
      <c r="J7539">
        <f t="shared" si="353"/>
        <v>0</v>
      </c>
    </row>
    <row r="7540" spans="1:10" x14ac:dyDescent="0.25">
      <c r="A7540">
        <v>7.5380000000000003</v>
      </c>
      <c r="D7540">
        <f t="shared" si="351"/>
        <v>0</v>
      </c>
      <c r="G7540">
        <f t="shared" si="352"/>
        <v>0</v>
      </c>
      <c r="J7540">
        <f t="shared" si="353"/>
        <v>0</v>
      </c>
    </row>
    <row r="7541" spans="1:10" x14ac:dyDescent="0.25">
      <c r="A7541">
        <v>7.5389999999999997</v>
      </c>
      <c r="D7541">
        <f t="shared" si="351"/>
        <v>0</v>
      </c>
      <c r="G7541">
        <f t="shared" si="352"/>
        <v>0</v>
      </c>
      <c r="J7541">
        <f t="shared" si="353"/>
        <v>0</v>
      </c>
    </row>
    <row r="7542" spans="1:10" x14ac:dyDescent="0.25">
      <c r="A7542">
        <v>7.54</v>
      </c>
      <c r="D7542">
        <f t="shared" si="351"/>
        <v>0</v>
      </c>
      <c r="G7542">
        <f t="shared" si="352"/>
        <v>0</v>
      </c>
      <c r="J7542">
        <f t="shared" si="353"/>
        <v>0</v>
      </c>
    </row>
    <row r="7543" spans="1:10" x14ac:dyDescent="0.25">
      <c r="A7543">
        <v>7.5410000000000004</v>
      </c>
      <c r="D7543">
        <f t="shared" si="351"/>
        <v>0</v>
      </c>
      <c r="G7543">
        <f t="shared" si="352"/>
        <v>0</v>
      </c>
      <c r="J7543">
        <f t="shared" si="353"/>
        <v>0</v>
      </c>
    </row>
    <row r="7544" spans="1:10" x14ac:dyDescent="0.25">
      <c r="A7544">
        <v>7.5419999999999998</v>
      </c>
      <c r="D7544">
        <f t="shared" si="351"/>
        <v>0</v>
      </c>
      <c r="G7544">
        <f t="shared" si="352"/>
        <v>0</v>
      </c>
      <c r="J7544">
        <f t="shared" si="353"/>
        <v>0</v>
      </c>
    </row>
    <row r="7545" spans="1:10" x14ac:dyDescent="0.25">
      <c r="A7545">
        <v>7.5430000000000001</v>
      </c>
      <c r="D7545">
        <f t="shared" si="351"/>
        <v>0</v>
      </c>
      <c r="G7545">
        <f t="shared" si="352"/>
        <v>0</v>
      </c>
      <c r="J7545">
        <f t="shared" si="353"/>
        <v>0</v>
      </c>
    </row>
    <row r="7546" spans="1:10" x14ac:dyDescent="0.25">
      <c r="A7546">
        <v>7.5439999999999996</v>
      </c>
      <c r="D7546">
        <f t="shared" si="351"/>
        <v>0</v>
      </c>
      <c r="G7546">
        <f t="shared" si="352"/>
        <v>0</v>
      </c>
      <c r="J7546">
        <f t="shared" si="353"/>
        <v>0</v>
      </c>
    </row>
    <row r="7547" spans="1:10" x14ac:dyDescent="0.25">
      <c r="A7547">
        <v>7.5449999999999999</v>
      </c>
      <c r="D7547">
        <f t="shared" si="351"/>
        <v>0</v>
      </c>
      <c r="G7547">
        <f t="shared" si="352"/>
        <v>0</v>
      </c>
      <c r="J7547">
        <f t="shared" si="353"/>
        <v>0</v>
      </c>
    </row>
    <row r="7548" spans="1:10" x14ac:dyDescent="0.25">
      <c r="A7548">
        <v>7.5460000000000003</v>
      </c>
      <c r="D7548">
        <f t="shared" si="351"/>
        <v>0</v>
      </c>
      <c r="G7548">
        <f t="shared" si="352"/>
        <v>0</v>
      </c>
      <c r="J7548">
        <f t="shared" si="353"/>
        <v>0</v>
      </c>
    </row>
    <row r="7549" spans="1:10" x14ac:dyDescent="0.25">
      <c r="A7549">
        <v>7.5469999999999997</v>
      </c>
      <c r="D7549">
        <f t="shared" si="351"/>
        <v>0</v>
      </c>
      <c r="G7549">
        <f t="shared" si="352"/>
        <v>0</v>
      </c>
      <c r="J7549">
        <f t="shared" si="353"/>
        <v>0</v>
      </c>
    </row>
    <row r="7550" spans="1:10" x14ac:dyDescent="0.25">
      <c r="A7550">
        <v>7.548</v>
      </c>
      <c r="D7550">
        <f t="shared" si="351"/>
        <v>0</v>
      </c>
      <c r="G7550">
        <f t="shared" si="352"/>
        <v>0</v>
      </c>
      <c r="J7550">
        <f t="shared" si="353"/>
        <v>0</v>
      </c>
    </row>
    <row r="7551" spans="1:10" x14ac:dyDescent="0.25">
      <c r="A7551">
        <v>7.5490000000000004</v>
      </c>
      <c r="D7551">
        <f t="shared" si="351"/>
        <v>0</v>
      </c>
      <c r="G7551">
        <f t="shared" si="352"/>
        <v>0</v>
      </c>
      <c r="J7551">
        <f t="shared" si="353"/>
        <v>0</v>
      </c>
    </row>
    <row r="7552" spans="1:10" x14ac:dyDescent="0.25">
      <c r="A7552">
        <v>7.55</v>
      </c>
      <c r="D7552">
        <f t="shared" si="351"/>
        <v>0</v>
      </c>
      <c r="G7552">
        <f t="shared" si="352"/>
        <v>0</v>
      </c>
      <c r="J7552">
        <f t="shared" si="353"/>
        <v>0</v>
      </c>
    </row>
    <row r="7553" spans="1:10" x14ac:dyDescent="0.25">
      <c r="A7553">
        <v>7.5510000000000002</v>
      </c>
      <c r="D7553">
        <f t="shared" si="351"/>
        <v>0</v>
      </c>
      <c r="G7553">
        <f t="shared" si="352"/>
        <v>0</v>
      </c>
      <c r="J7553">
        <f t="shared" si="353"/>
        <v>0</v>
      </c>
    </row>
    <row r="7554" spans="1:10" x14ac:dyDescent="0.25">
      <c r="A7554">
        <v>7.5519999999999996</v>
      </c>
      <c r="D7554">
        <f t="shared" si="351"/>
        <v>0</v>
      </c>
      <c r="G7554">
        <f t="shared" si="352"/>
        <v>0</v>
      </c>
      <c r="J7554">
        <f t="shared" si="353"/>
        <v>0</v>
      </c>
    </row>
    <row r="7555" spans="1:10" x14ac:dyDescent="0.25">
      <c r="A7555">
        <v>7.5529999999999999</v>
      </c>
      <c r="D7555">
        <f t="shared" ref="D7555:D7618" si="354">C7555-B7555</f>
        <v>0</v>
      </c>
      <c r="G7555">
        <f t="shared" ref="G7555:G7618" si="355">F7555-E7555</f>
        <v>0</v>
      </c>
      <c r="J7555">
        <f t="shared" ref="J7555:J7618" si="356">I7555-H7555</f>
        <v>0</v>
      </c>
    </row>
    <row r="7556" spans="1:10" x14ac:dyDescent="0.25">
      <c r="A7556">
        <v>7.5540000000000003</v>
      </c>
      <c r="D7556">
        <f t="shared" si="354"/>
        <v>0</v>
      </c>
      <c r="G7556">
        <f t="shared" si="355"/>
        <v>0</v>
      </c>
      <c r="J7556">
        <f t="shared" si="356"/>
        <v>0</v>
      </c>
    </row>
    <row r="7557" spans="1:10" x14ac:dyDescent="0.25">
      <c r="A7557">
        <v>7.5549999999999997</v>
      </c>
      <c r="D7557">
        <f t="shared" si="354"/>
        <v>0</v>
      </c>
      <c r="G7557">
        <f t="shared" si="355"/>
        <v>0</v>
      </c>
      <c r="J7557">
        <f t="shared" si="356"/>
        <v>0</v>
      </c>
    </row>
    <row r="7558" spans="1:10" x14ac:dyDescent="0.25">
      <c r="A7558">
        <v>7.556</v>
      </c>
      <c r="D7558">
        <f t="shared" si="354"/>
        <v>0</v>
      </c>
      <c r="G7558">
        <f t="shared" si="355"/>
        <v>0</v>
      </c>
      <c r="J7558">
        <f t="shared" si="356"/>
        <v>0</v>
      </c>
    </row>
    <row r="7559" spans="1:10" x14ac:dyDescent="0.25">
      <c r="A7559">
        <v>7.5570000000000004</v>
      </c>
      <c r="D7559">
        <f t="shared" si="354"/>
        <v>0</v>
      </c>
      <c r="G7559">
        <f t="shared" si="355"/>
        <v>0</v>
      </c>
      <c r="J7559">
        <f t="shared" si="356"/>
        <v>0</v>
      </c>
    </row>
    <row r="7560" spans="1:10" x14ac:dyDescent="0.25">
      <c r="A7560">
        <v>7.5579999999999998</v>
      </c>
      <c r="D7560">
        <f t="shared" si="354"/>
        <v>0</v>
      </c>
      <c r="G7560">
        <f t="shared" si="355"/>
        <v>0</v>
      </c>
      <c r="J7560">
        <f t="shared" si="356"/>
        <v>0</v>
      </c>
    </row>
    <row r="7561" spans="1:10" x14ac:dyDescent="0.25">
      <c r="A7561">
        <v>7.5590000000000002</v>
      </c>
      <c r="D7561">
        <f t="shared" si="354"/>
        <v>0</v>
      </c>
      <c r="G7561">
        <f t="shared" si="355"/>
        <v>0</v>
      </c>
      <c r="J7561">
        <f t="shared" si="356"/>
        <v>0</v>
      </c>
    </row>
    <row r="7562" spans="1:10" x14ac:dyDescent="0.25">
      <c r="A7562">
        <v>7.56</v>
      </c>
      <c r="D7562">
        <f t="shared" si="354"/>
        <v>0</v>
      </c>
      <c r="G7562">
        <f t="shared" si="355"/>
        <v>0</v>
      </c>
      <c r="J7562">
        <f t="shared" si="356"/>
        <v>0</v>
      </c>
    </row>
    <row r="7563" spans="1:10" x14ac:dyDescent="0.25">
      <c r="A7563">
        <v>7.5609999999999999</v>
      </c>
      <c r="D7563">
        <f t="shared" si="354"/>
        <v>0</v>
      </c>
      <c r="G7563">
        <f t="shared" si="355"/>
        <v>0</v>
      </c>
      <c r="J7563">
        <f t="shared" si="356"/>
        <v>0</v>
      </c>
    </row>
    <row r="7564" spans="1:10" x14ac:dyDescent="0.25">
      <c r="A7564">
        <v>7.5620000000000003</v>
      </c>
      <c r="D7564">
        <f t="shared" si="354"/>
        <v>0</v>
      </c>
      <c r="G7564">
        <f t="shared" si="355"/>
        <v>0</v>
      </c>
      <c r="J7564">
        <f t="shared" si="356"/>
        <v>0</v>
      </c>
    </row>
    <row r="7565" spans="1:10" x14ac:dyDescent="0.25">
      <c r="A7565">
        <v>7.5629999999999997</v>
      </c>
      <c r="D7565">
        <f t="shared" si="354"/>
        <v>0</v>
      </c>
      <c r="G7565">
        <f t="shared" si="355"/>
        <v>0</v>
      </c>
      <c r="J7565">
        <f t="shared" si="356"/>
        <v>0</v>
      </c>
    </row>
    <row r="7566" spans="1:10" x14ac:dyDescent="0.25">
      <c r="A7566">
        <v>7.5640000000000001</v>
      </c>
      <c r="D7566">
        <f t="shared" si="354"/>
        <v>0</v>
      </c>
      <c r="G7566">
        <f t="shared" si="355"/>
        <v>0</v>
      </c>
      <c r="J7566">
        <f t="shared" si="356"/>
        <v>0</v>
      </c>
    </row>
    <row r="7567" spans="1:10" x14ac:dyDescent="0.25">
      <c r="A7567">
        <v>7.5650000000000004</v>
      </c>
      <c r="D7567">
        <f t="shared" si="354"/>
        <v>0</v>
      </c>
      <c r="G7567">
        <f t="shared" si="355"/>
        <v>0</v>
      </c>
      <c r="J7567">
        <f t="shared" si="356"/>
        <v>0</v>
      </c>
    </row>
    <row r="7568" spans="1:10" x14ac:dyDescent="0.25">
      <c r="A7568">
        <v>7.5659999999999998</v>
      </c>
      <c r="D7568">
        <f t="shared" si="354"/>
        <v>0</v>
      </c>
      <c r="G7568">
        <f t="shared" si="355"/>
        <v>0</v>
      </c>
      <c r="J7568">
        <f t="shared" si="356"/>
        <v>0</v>
      </c>
    </row>
    <row r="7569" spans="1:10" x14ac:dyDescent="0.25">
      <c r="A7569">
        <v>7.5670000000000002</v>
      </c>
      <c r="D7569">
        <f t="shared" si="354"/>
        <v>0</v>
      </c>
      <c r="G7569">
        <f t="shared" si="355"/>
        <v>0</v>
      </c>
      <c r="J7569">
        <f t="shared" si="356"/>
        <v>0</v>
      </c>
    </row>
    <row r="7570" spans="1:10" x14ac:dyDescent="0.25">
      <c r="A7570">
        <v>7.5679999999999996</v>
      </c>
      <c r="D7570">
        <f t="shared" si="354"/>
        <v>0</v>
      </c>
      <c r="G7570">
        <f t="shared" si="355"/>
        <v>0</v>
      </c>
      <c r="J7570">
        <f t="shared" si="356"/>
        <v>0</v>
      </c>
    </row>
    <row r="7571" spans="1:10" x14ac:dyDescent="0.25">
      <c r="A7571">
        <v>7.569</v>
      </c>
      <c r="D7571">
        <f t="shared" si="354"/>
        <v>0</v>
      </c>
      <c r="G7571">
        <f t="shared" si="355"/>
        <v>0</v>
      </c>
      <c r="J7571">
        <f t="shared" si="356"/>
        <v>0</v>
      </c>
    </row>
    <row r="7572" spans="1:10" x14ac:dyDescent="0.25">
      <c r="A7572">
        <v>7.57</v>
      </c>
      <c r="D7572">
        <f t="shared" si="354"/>
        <v>0</v>
      </c>
      <c r="G7572">
        <f t="shared" si="355"/>
        <v>0</v>
      </c>
      <c r="J7572">
        <f t="shared" si="356"/>
        <v>0</v>
      </c>
    </row>
    <row r="7573" spans="1:10" x14ac:dyDescent="0.25">
      <c r="A7573">
        <v>7.5709999999999997</v>
      </c>
      <c r="D7573">
        <f t="shared" si="354"/>
        <v>0</v>
      </c>
      <c r="G7573">
        <f t="shared" si="355"/>
        <v>0</v>
      </c>
      <c r="J7573">
        <f t="shared" si="356"/>
        <v>0</v>
      </c>
    </row>
    <row r="7574" spans="1:10" x14ac:dyDescent="0.25">
      <c r="A7574">
        <v>7.5720000000000001</v>
      </c>
      <c r="D7574">
        <f t="shared" si="354"/>
        <v>0</v>
      </c>
      <c r="G7574">
        <f t="shared" si="355"/>
        <v>0</v>
      </c>
      <c r="J7574">
        <f t="shared" si="356"/>
        <v>0</v>
      </c>
    </row>
    <row r="7575" spans="1:10" x14ac:dyDescent="0.25">
      <c r="A7575">
        <v>7.5730000000000004</v>
      </c>
      <c r="D7575">
        <f t="shared" si="354"/>
        <v>0</v>
      </c>
      <c r="G7575">
        <f t="shared" si="355"/>
        <v>0</v>
      </c>
      <c r="J7575">
        <f t="shared" si="356"/>
        <v>0</v>
      </c>
    </row>
    <row r="7576" spans="1:10" x14ac:dyDescent="0.25">
      <c r="A7576">
        <v>7.5739999999999998</v>
      </c>
      <c r="D7576">
        <f t="shared" si="354"/>
        <v>0</v>
      </c>
      <c r="G7576">
        <f t="shared" si="355"/>
        <v>0</v>
      </c>
      <c r="J7576">
        <f t="shared" si="356"/>
        <v>0</v>
      </c>
    </row>
    <row r="7577" spans="1:10" x14ac:dyDescent="0.25">
      <c r="A7577">
        <v>7.5750000000000002</v>
      </c>
      <c r="D7577">
        <f t="shared" si="354"/>
        <v>0</v>
      </c>
      <c r="G7577">
        <f t="shared" si="355"/>
        <v>0</v>
      </c>
      <c r="J7577">
        <f t="shared" si="356"/>
        <v>0</v>
      </c>
    </row>
    <row r="7578" spans="1:10" x14ac:dyDescent="0.25">
      <c r="A7578">
        <v>7.5759999999999996</v>
      </c>
      <c r="D7578">
        <f t="shared" si="354"/>
        <v>0</v>
      </c>
      <c r="G7578">
        <f t="shared" si="355"/>
        <v>0</v>
      </c>
      <c r="J7578">
        <f t="shared" si="356"/>
        <v>0</v>
      </c>
    </row>
    <row r="7579" spans="1:10" x14ac:dyDescent="0.25">
      <c r="A7579">
        <v>7.577</v>
      </c>
      <c r="D7579">
        <f t="shared" si="354"/>
        <v>0</v>
      </c>
      <c r="G7579">
        <f t="shared" si="355"/>
        <v>0</v>
      </c>
      <c r="J7579">
        <f t="shared" si="356"/>
        <v>0</v>
      </c>
    </row>
    <row r="7580" spans="1:10" x14ac:dyDescent="0.25">
      <c r="A7580">
        <v>7.5780000000000003</v>
      </c>
      <c r="D7580">
        <f t="shared" si="354"/>
        <v>0</v>
      </c>
      <c r="G7580">
        <f t="shared" si="355"/>
        <v>0</v>
      </c>
      <c r="J7580">
        <f t="shared" si="356"/>
        <v>0</v>
      </c>
    </row>
    <row r="7581" spans="1:10" x14ac:dyDescent="0.25">
      <c r="A7581">
        <v>7.5789999999999997</v>
      </c>
      <c r="D7581">
        <f t="shared" si="354"/>
        <v>0</v>
      </c>
      <c r="G7581">
        <f t="shared" si="355"/>
        <v>0</v>
      </c>
      <c r="J7581">
        <f t="shared" si="356"/>
        <v>0</v>
      </c>
    </row>
    <row r="7582" spans="1:10" x14ac:dyDescent="0.25">
      <c r="A7582">
        <v>7.58</v>
      </c>
      <c r="D7582">
        <f t="shared" si="354"/>
        <v>0</v>
      </c>
      <c r="G7582">
        <f t="shared" si="355"/>
        <v>0</v>
      </c>
      <c r="J7582">
        <f t="shared" si="356"/>
        <v>0</v>
      </c>
    </row>
    <row r="7583" spans="1:10" x14ac:dyDescent="0.25">
      <c r="A7583">
        <v>7.5810000000000004</v>
      </c>
      <c r="D7583">
        <f t="shared" si="354"/>
        <v>0</v>
      </c>
      <c r="G7583">
        <f t="shared" si="355"/>
        <v>0</v>
      </c>
      <c r="J7583">
        <f t="shared" si="356"/>
        <v>0</v>
      </c>
    </row>
    <row r="7584" spans="1:10" x14ac:dyDescent="0.25">
      <c r="A7584">
        <v>7.5819999999999999</v>
      </c>
      <c r="D7584">
        <f t="shared" si="354"/>
        <v>0</v>
      </c>
      <c r="G7584">
        <f t="shared" si="355"/>
        <v>0</v>
      </c>
      <c r="J7584">
        <f t="shared" si="356"/>
        <v>0</v>
      </c>
    </row>
    <row r="7585" spans="1:10" x14ac:dyDescent="0.25">
      <c r="A7585">
        <v>7.5830000000000002</v>
      </c>
      <c r="D7585">
        <f t="shared" si="354"/>
        <v>0</v>
      </c>
      <c r="G7585">
        <f t="shared" si="355"/>
        <v>0</v>
      </c>
      <c r="J7585">
        <f t="shared" si="356"/>
        <v>0</v>
      </c>
    </row>
    <row r="7586" spans="1:10" x14ac:dyDescent="0.25">
      <c r="A7586">
        <v>7.5839999999999996</v>
      </c>
      <c r="D7586">
        <f t="shared" si="354"/>
        <v>0</v>
      </c>
      <c r="G7586">
        <f t="shared" si="355"/>
        <v>0</v>
      </c>
      <c r="J7586">
        <f t="shared" si="356"/>
        <v>0</v>
      </c>
    </row>
    <row r="7587" spans="1:10" x14ac:dyDescent="0.25">
      <c r="A7587">
        <v>7.585</v>
      </c>
      <c r="D7587">
        <f t="shared" si="354"/>
        <v>0</v>
      </c>
      <c r="G7587">
        <f t="shared" si="355"/>
        <v>0</v>
      </c>
      <c r="J7587">
        <f t="shared" si="356"/>
        <v>0</v>
      </c>
    </row>
    <row r="7588" spans="1:10" x14ac:dyDescent="0.25">
      <c r="A7588">
        <v>7.5860000000000003</v>
      </c>
      <c r="D7588">
        <f t="shared" si="354"/>
        <v>0</v>
      </c>
      <c r="G7588">
        <f t="shared" si="355"/>
        <v>0</v>
      </c>
      <c r="J7588">
        <f t="shared" si="356"/>
        <v>0</v>
      </c>
    </row>
    <row r="7589" spans="1:10" x14ac:dyDescent="0.25">
      <c r="A7589">
        <v>7.5869999999999997</v>
      </c>
      <c r="D7589">
        <f t="shared" si="354"/>
        <v>0</v>
      </c>
      <c r="G7589">
        <f t="shared" si="355"/>
        <v>0</v>
      </c>
      <c r="J7589">
        <f t="shared" si="356"/>
        <v>0</v>
      </c>
    </row>
    <row r="7590" spans="1:10" x14ac:dyDescent="0.25">
      <c r="A7590">
        <v>7.5880000000000001</v>
      </c>
      <c r="D7590">
        <f t="shared" si="354"/>
        <v>0</v>
      </c>
      <c r="G7590">
        <f t="shared" si="355"/>
        <v>0</v>
      </c>
      <c r="J7590">
        <f t="shared" si="356"/>
        <v>0</v>
      </c>
    </row>
    <row r="7591" spans="1:10" x14ac:dyDescent="0.25">
      <c r="A7591">
        <v>7.5890000000000004</v>
      </c>
      <c r="D7591">
        <f t="shared" si="354"/>
        <v>0</v>
      </c>
      <c r="G7591">
        <f t="shared" si="355"/>
        <v>0</v>
      </c>
      <c r="J7591">
        <f t="shared" si="356"/>
        <v>0</v>
      </c>
    </row>
    <row r="7592" spans="1:10" x14ac:dyDescent="0.25">
      <c r="A7592">
        <v>7.59</v>
      </c>
      <c r="D7592">
        <f t="shared" si="354"/>
        <v>0</v>
      </c>
      <c r="G7592">
        <f t="shared" si="355"/>
        <v>0</v>
      </c>
      <c r="J7592">
        <f t="shared" si="356"/>
        <v>0</v>
      </c>
    </row>
    <row r="7593" spans="1:10" x14ac:dyDescent="0.25">
      <c r="A7593">
        <v>7.5910000000000002</v>
      </c>
      <c r="D7593">
        <f t="shared" si="354"/>
        <v>0</v>
      </c>
      <c r="G7593">
        <f t="shared" si="355"/>
        <v>0</v>
      </c>
      <c r="J7593">
        <f t="shared" si="356"/>
        <v>0</v>
      </c>
    </row>
    <row r="7594" spans="1:10" x14ac:dyDescent="0.25">
      <c r="A7594">
        <v>7.5919999999999996</v>
      </c>
      <c r="D7594">
        <f t="shared" si="354"/>
        <v>0</v>
      </c>
      <c r="G7594">
        <f t="shared" si="355"/>
        <v>0</v>
      </c>
      <c r="J7594">
        <f t="shared" si="356"/>
        <v>0</v>
      </c>
    </row>
    <row r="7595" spans="1:10" x14ac:dyDescent="0.25">
      <c r="A7595">
        <v>7.593</v>
      </c>
      <c r="D7595">
        <f t="shared" si="354"/>
        <v>0</v>
      </c>
      <c r="G7595">
        <f t="shared" si="355"/>
        <v>0</v>
      </c>
      <c r="J7595">
        <f t="shared" si="356"/>
        <v>0</v>
      </c>
    </row>
    <row r="7596" spans="1:10" x14ac:dyDescent="0.25">
      <c r="A7596">
        <v>7.5940000000000003</v>
      </c>
      <c r="D7596">
        <f t="shared" si="354"/>
        <v>0</v>
      </c>
      <c r="G7596">
        <f t="shared" si="355"/>
        <v>0</v>
      </c>
      <c r="J7596">
        <f t="shared" si="356"/>
        <v>0</v>
      </c>
    </row>
    <row r="7597" spans="1:10" x14ac:dyDescent="0.25">
      <c r="A7597">
        <v>7.5949999999999998</v>
      </c>
      <c r="D7597">
        <f t="shared" si="354"/>
        <v>0</v>
      </c>
      <c r="G7597">
        <f t="shared" si="355"/>
        <v>0</v>
      </c>
      <c r="J7597">
        <f t="shared" si="356"/>
        <v>0</v>
      </c>
    </row>
    <row r="7598" spans="1:10" x14ac:dyDescent="0.25">
      <c r="A7598">
        <v>7.5960000000000001</v>
      </c>
      <c r="D7598">
        <f t="shared" si="354"/>
        <v>0</v>
      </c>
      <c r="G7598">
        <f t="shared" si="355"/>
        <v>0</v>
      </c>
      <c r="J7598">
        <f t="shared" si="356"/>
        <v>0</v>
      </c>
    </row>
    <row r="7599" spans="1:10" x14ac:dyDescent="0.25">
      <c r="A7599">
        <v>7.5970000000000004</v>
      </c>
      <c r="D7599">
        <f t="shared" si="354"/>
        <v>0</v>
      </c>
      <c r="G7599">
        <f t="shared" si="355"/>
        <v>0</v>
      </c>
      <c r="J7599">
        <f t="shared" si="356"/>
        <v>0</v>
      </c>
    </row>
    <row r="7600" spans="1:10" x14ac:dyDescent="0.25">
      <c r="A7600">
        <v>7.5979999999999999</v>
      </c>
      <c r="D7600">
        <f t="shared" si="354"/>
        <v>0</v>
      </c>
      <c r="G7600">
        <f t="shared" si="355"/>
        <v>0</v>
      </c>
      <c r="J7600">
        <f t="shared" si="356"/>
        <v>0</v>
      </c>
    </row>
    <row r="7601" spans="1:10" x14ac:dyDescent="0.25">
      <c r="A7601">
        <v>7.5990000000000002</v>
      </c>
      <c r="D7601">
        <f t="shared" si="354"/>
        <v>0</v>
      </c>
      <c r="G7601">
        <f t="shared" si="355"/>
        <v>0</v>
      </c>
      <c r="J7601">
        <f t="shared" si="356"/>
        <v>0</v>
      </c>
    </row>
    <row r="7602" spans="1:10" x14ac:dyDescent="0.25">
      <c r="A7602">
        <v>7.6</v>
      </c>
      <c r="D7602">
        <f t="shared" si="354"/>
        <v>0</v>
      </c>
      <c r="G7602">
        <f t="shared" si="355"/>
        <v>0</v>
      </c>
      <c r="J7602">
        <f t="shared" si="356"/>
        <v>0</v>
      </c>
    </row>
    <row r="7603" spans="1:10" x14ac:dyDescent="0.25">
      <c r="A7603">
        <v>7.601</v>
      </c>
      <c r="D7603">
        <f t="shared" si="354"/>
        <v>0</v>
      </c>
      <c r="G7603">
        <f t="shared" si="355"/>
        <v>0</v>
      </c>
      <c r="J7603">
        <f t="shared" si="356"/>
        <v>0</v>
      </c>
    </row>
    <row r="7604" spans="1:10" x14ac:dyDescent="0.25">
      <c r="A7604">
        <v>7.6020000000000003</v>
      </c>
      <c r="D7604">
        <f t="shared" si="354"/>
        <v>0</v>
      </c>
      <c r="G7604">
        <f t="shared" si="355"/>
        <v>0</v>
      </c>
      <c r="J7604">
        <f t="shared" si="356"/>
        <v>0</v>
      </c>
    </row>
    <row r="7605" spans="1:10" x14ac:dyDescent="0.25">
      <c r="A7605">
        <v>7.6029999999999998</v>
      </c>
      <c r="D7605">
        <f t="shared" si="354"/>
        <v>0</v>
      </c>
      <c r="G7605">
        <f t="shared" si="355"/>
        <v>0</v>
      </c>
      <c r="J7605">
        <f t="shared" si="356"/>
        <v>0</v>
      </c>
    </row>
    <row r="7606" spans="1:10" x14ac:dyDescent="0.25">
      <c r="A7606">
        <v>7.6040000000000001</v>
      </c>
      <c r="D7606">
        <f t="shared" si="354"/>
        <v>0</v>
      </c>
      <c r="G7606">
        <f t="shared" si="355"/>
        <v>0</v>
      </c>
      <c r="J7606">
        <f t="shared" si="356"/>
        <v>0</v>
      </c>
    </row>
    <row r="7607" spans="1:10" x14ac:dyDescent="0.25">
      <c r="A7607">
        <v>7.6050000000000004</v>
      </c>
      <c r="D7607">
        <f t="shared" si="354"/>
        <v>0</v>
      </c>
      <c r="G7607">
        <f t="shared" si="355"/>
        <v>0</v>
      </c>
      <c r="J7607">
        <f t="shared" si="356"/>
        <v>0</v>
      </c>
    </row>
    <row r="7608" spans="1:10" x14ac:dyDescent="0.25">
      <c r="A7608">
        <v>7.6059999999999999</v>
      </c>
      <c r="D7608">
        <f t="shared" si="354"/>
        <v>0</v>
      </c>
      <c r="G7608">
        <f t="shared" si="355"/>
        <v>0</v>
      </c>
      <c r="J7608">
        <f t="shared" si="356"/>
        <v>0</v>
      </c>
    </row>
    <row r="7609" spans="1:10" x14ac:dyDescent="0.25">
      <c r="A7609">
        <v>7.6070000000000002</v>
      </c>
      <c r="D7609">
        <f t="shared" si="354"/>
        <v>0</v>
      </c>
      <c r="G7609">
        <f t="shared" si="355"/>
        <v>0</v>
      </c>
      <c r="J7609">
        <f t="shared" si="356"/>
        <v>0</v>
      </c>
    </row>
    <row r="7610" spans="1:10" x14ac:dyDescent="0.25">
      <c r="A7610">
        <v>7.6079999999999997</v>
      </c>
      <c r="D7610">
        <f t="shared" si="354"/>
        <v>0</v>
      </c>
      <c r="G7610">
        <f t="shared" si="355"/>
        <v>0</v>
      </c>
      <c r="J7610">
        <f t="shared" si="356"/>
        <v>0</v>
      </c>
    </row>
    <row r="7611" spans="1:10" x14ac:dyDescent="0.25">
      <c r="A7611">
        <v>7.609</v>
      </c>
      <c r="D7611">
        <f t="shared" si="354"/>
        <v>0</v>
      </c>
      <c r="G7611">
        <f t="shared" si="355"/>
        <v>0</v>
      </c>
      <c r="J7611">
        <f t="shared" si="356"/>
        <v>0</v>
      </c>
    </row>
    <row r="7612" spans="1:10" x14ac:dyDescent="0.25">
      <c r="A7612">
        <v>7.61</v>
      </c>
      <c r="D7612">
        <f t="shared" si="354"/>
        <v>0</v>
      </c>
      <c r="G7612">
        <f t="shared" si="355"/>
        <v>0</v>
      </c>
      <c r="J7612">
        <f t="shared" si="356"/>
        <v>0</v>
      </c>
    </row>
    <row r="7613" spans="1:10" x14ac:dyDescent="0.25">
      <c r="A7613">
        <v>7.6109999999999998</v>
      </c>
      <c r="D7613">
        <f t="shared" si="354"/>
        <v>0</v>
      </c>
      <c r="G7613">
        <f t="shared" si="355"/>
        <v>0</v>
      </c>
      <c r="J7613">
        <f t="shared" si="356"/>
        <v>0</v>
      </c>
    </row>
    <row r="7614" spans="1:10" x14ac:dyDescent="0.25">
      <c r="A7614">
        <v>7.6120000000000001</v>
      </c>
      <c r="D7614">
        <f t="shared" si="354"/>
        <v>0</v>
      </c>
      <c r="G7614">
        <f t="shared" si="355"/>
        <v>0</v>
      </c>
      <c r="J7614">
        <f t="shared" si="356"/>
        <v>0</v>
      </c>
    </row>
    <row r="7615" spans="1:10" x14ac:dyDescent="0.25">
      <c r="A7615">
        <v>7.6130000000000004</v>
      </c>
      <c r="D7615">
        <f t="shared" si="354"/>
        <v>0</v>
      </c>
      <c r="G7615">
        <f t="shared" si="355"/>
        <v>0</v>
      </c>
      <c r="J7615">
        <f t="shared" si="356"/>
        <v>0</v>
      </c>
    </row>
    <row r="7616" spans="1:10" x14ac:dyDescent="0.25">
      <c r="A7616">
        <v>7.6139999999999999</v>
      </c>
      <c r="D7616">
        <f t="shared" si="354"/>
        <v>0</v>
      </c>
      <c r="G7616">
        <f t="shared" si="355"/>
        <v>0</v>
      </c>
      <c r="J7616">
        <f t="shared" si="356"/>
        <v>0</v>
      </c>
    </row>
    <row r="7617" spans="1:10" x14ac:dyDescent="0.25">
      <c r="A7617">
        <v>7.6150000000000002</v>
      </c>
      <c r="D7617">
        <f t="shared" si="354"/>
        <v>0</v>
      </c>
      <c r="G7617">
        <f t="shared" si="355"/>
        <v>0</v>
      </c>
      <c r="J7617">
        <f t="shared" si="356"/>
        <v>0</v>
      </c>
    </row>
    <row r="7618" spans="1:10" x14ac:dyDescent="0.25">
      <c r="A7618">
        <v>7.6159999999999997</v>
      </c>
      <c r="D7618">
        <f t="shared" si="354"/>
        <v>0</v>
      </c>
      <c r="G7618">
        <f t="shared" si="355"/>
        <v>0</v>
      </c>
      <c r="J7618">
        <f t="shared" si="356"/>
        <v>0</v>
      </c>
    </row>
    <row r="7619" spans="1:10" x14ac:dyDescent="0.25">
      <c r="A7619">
        <v>7.617</v>
      </c>
      <c r="D7619">
        <f t="shared" ref="D7619:D7682" si="357">C7619-B7619</f>
        <v>0</v>
      </c>
      <c r="G7619">
        <f t="shared" ref="G7619:G7682" si="358">F7619-E7619</f>
        <v>0</v>
      </c>
      <c r="J7619">
        <f t="shared" ref="J7619:J7682" si="359">I7619-H7619</f>
        <v>0</v>
      </c>
    </row>
    <row r="7620" spans="1:10" x14ac:dyDescent="0.25">
      <c r="A7620">
        <v>7.6180000000000003</v>
      </c>
      <c r="D7620">
        <f t="shared" si="357"/>
        <v>0</v>
      </c>
      <c r="G7620">
        <f t="shared" si="358"/>
        <v>0</v>
      </c>
      <c r="J7620">
        <f t="shared" si="359"/>
        <v>0</v>
      </c>
    </row>
    <row r="7621" spans="1:10" x14ac:dyDescent="0.25">
      <c r="A7621">
        <v>7.6189999999999998</v>
      </c>
      <c r="D7621">
        <f t="shared" si="357"/>
        <v>0</v>
      </c>
      <c r="G7621">
        <f t="shared" si="358"/>
        <v>0</v>
      </c>
      <c r="J7621">
        <f t="shared" si="359"/>
        <v>0</v>
      </c>
    </row>
    <row r="7622" spans="1:10" x14ac:dyDescent="0.25">
      <c r="A7622">
        <v>7.62</v>
      </c>
      <c r="D7622">
        <f t="shared" si="357"/>
        <v>0</v>
      </c>
      <c r="G7622">
        <f t="shared" si="358"/>
        <v>0</v>
      </c>
      <c r="J7622">
        <f t="shared" si="359"/>
        <v>0</v>
      </c>
    </row>
    <row r="7623" spans="1:10" x14ac:dyDescent="0.25">
      <c r="A7623">
        <v>7.6210000000000004</v>
      </c>
      <c r="D7623">
        <f t="shared" si="357"/>
        <v>0</v>
      </c>
      <c r="G7623">
        <f t="shared" si="358"/>
        <v>0</v>
      </c>
      <c r="J7623">
        <f t="shared" si="359"/>
        <v>0</v>
      </c>
    </row>
    <row r="7624" spans="1:10" x14ac:dyDescent="0.25">
      <c r="A7624">
        <v>7.6219999999999999</v>
      </c>
      <c r="D7624">
        <f t="shared" si="357"/>
        <v>0</v>
      </c>
      <c r="G7624">
        <f t="shared" si="358"/>
        <v>0</v>
      </c>
      <c r="J7624">
        <f t="shared" si="359"/>
        <v>0</v>
      </c>
    </row>
    <row r="7625" spans="1:10" x14ac:dyDescent="0.25">
      <c r="A7625">
        <v>7.6230000000000002</v>
      </c>
      <c r="D7625">
        <f t="shared" si="357"/>
        <v>0</v>
      </c>
      <c r="G7625">
        <f t="shared" si="358"/>
        <v>0</v>
      </c>
      <c r="J7625">
        <f t="shared" si="359"/>
        <v>0</v>
      </c>
    </row>
    <row r="7626" spans="1:10" x14ac:dyDescent="0.25">
      <c r="A7626">
        <v>7.6239999999999997</v>
      </c>
      <c r="D7626">
        <f t="shared" si="357"/>
        <v>0</v>
      </c>
      <c r="G7626">
        <f t="shared" si="358"/>
        <v>0</v>
      </c>
      <c r="J7626">
        <f t="shared" si="359"/>
        <v>0</v>
      </c>
    </row>
    <row r="7627" spans="1:10" x14ac:dyDescent="0.25">
      <c r="A7627">
        <v>7.625</v>
      </c>
      <c r="D7627">
        <f t="shared" si="357"/>
        <v>0</v>
      </c>
      <c r="G7627">
        <f t="shared" si="358"/>
        <v>0</v>
      </c>
      <c r="J7627">
        <f t="shared" si="359"/>
        <v>0</v>
      </c>
    </row>
    <row r="7628" spans="1:10" x14ac:dyDescent="0.25">
      <c r="A7628">
        <v>7.6260000000000003</v>
      </c>
      <c r="D7628">
        <f t="shared" si="357"/>
        <v>0</v>
      </c>
      <c r="G7628">
        <f t="shared" si="358"/>
        <v>0</v>
      </c>
      <c r="J7628">
        <f t="shared" si="359"/>
        <v>0</v>
      </c>
    </row>
    <row r="7629" spans="1:10" x14ac:dyDescent="0.25">
      <c r="A7629">
        <v>7.6269999999999998</v>
      </c>
      <c r="D7629">
        <f t="shared" si="357"/>
        <v>0</v>
      </c>
      <c r="G7629">
        <f t="shared" si="358"/>
        <v>0</v>
      </c>
      <c r="J7629">
        <f t="shared" si="359"/>
        <v>0</v>
      </c>
    </row>
    <row r="7630" spans="1:10" x14ac:dyDescent="0.25">
      <c r="A7630">
        <v>7.6280000000000001</v>
      </c>
      <c r="D7630">
        <f t="shared" si="357"/>
        <v>0</v>
      </c>
      <c r="G7630">
        <f t="shared" si="358"/>
        <v>0</v>
      </c>
      <c r="J7630">
        <f t="shared" si="359"/>
        <v>0</v>
      </c>
    </row>
    <row r="7631" spans="1:10" x14ac:dyDescent="0.25">
      <c r="A7631">
        <v>7.6289999999999996</v>
      </c>
      <c r="D7631">
        <f t="shared" si="357"/>
        <v>0</v>
      </c>
      <c r="G7631">
        <f t="shared" si="358"/>
        <v>0</v>
      </c>
      <c r="J7631">
        <f t="shared" si="359"/>
        <v>0</v>
      </c>
    </row>
    <row r="7632" spans="1:10" x14ac:dyDescent="0.25">
      <c r="A7632">
        <v>7.63</v>
      </c>
      <c r="D7632">
        <f t="shared" si="357"/>
        <v>0</v>
      </c>
      <c r="G7632">
        <f t="shared" si="358"/>
        <v>0</v>
      </c>
      <c r="J7632">
        <f t="shared" si="359"/>
        <v>0</v>
      </c>
    </row>
    <row r="7633" spans="1:10" x14ac:dyDescent="0.25">
      <c r="A7633">
        <v>7.6310000000000002</v>
      </c>
      <c r="D7633">
        <f t="shared" si="357"/>
        <v>0</v>
      </c>
      <c r="G7633">
        <f t="shared" si="358"/>
        <v>0</v>
      </c>
      <c r="J7633">
        <f t="shared" si="359"/>
        <v>0</v>
      </c>
    </row>
    <row r="7634" spans="1:10" x14ac:dyDescent="0.25">
      <c r="A7634">
        <v>7.6319999999999997</v>
      </c>
      <c r="D7634">
        <f t="shared" si="357"/>
        <v>0</v>
      </c>
      <c r="G7634">
        <f t="shared" si="358"/>
        <v>0</v>
      </c>
      <c r="J7634">
        <f t="shared" si="359"/>
        <v>0</v>
      </c>
    </row>
    <row r="7635" spans="1:10" x14ac:dyDescent="0.25">
      <c r="A7635">
        <v>7.633</v>
      </c>
      <c r="D7635">
        <f t="shared" si="357"/>
        <v>0</v>
      </c>
      <c r="G7635">
        <f t="shared" si="358"/>
        <v>0</v>
      </c>
      <c r="J7635">
        <f t="shared" si="359"/>
        <v>0</v>
      </c>
    </row>
    <row r="7636" spans="1:10" x14ac:dyDescent="0.25">
      <c r="A7636">
        <v>7.6340000000000003</v>
      </c>
      <c r="D7636">
        <f t="shared" si="357"/>
        <v>0</v>
      </c>
      <c r="G7636">
        <f t="shared" si="358"/>
        <v>0</v>
      </c>
      <c r="J7636">
        <f t="shared" si="359"/>
        <v>0</v>
      </c>
    </row>
    <row r="7637" spans="1:10" x14ac:dyDescent="0.25">
      <c r="A7637">
        <v>7.6349999999999998</v>
      </c>
      <c r="D7637">
        <f t="shared" si="357"/>
        <v>0</v>
      </c>
      <c r="G7637">
        <f t="shared" si="358"/>
        <v>0</v>
      </c>
      <c r="J7637">
        <f t="shared" si="359"/>
        <v>0</v>
      </c>
    </row>
    <row r="7638" spans="1:10" x14ac:dyDescent="0.25">
      <c r="A7638">
        <v>7.6360000000000001</v>
      </c>
      <c r="D7638">
        <f t="shared" si="357"/>
        <v>0</v>
      </c>
      <c r="G7638">
        <f t="shared" si="358"/>
        <v>0</v>
      </c>
      <c r="J7638">
        <f t="shared" si="359"/>
        <v>0</v>
      </c>
    </row>
    <row r="7639" spans="1:10" x14ac:dyDescent="0.25">
      <c r="A7639">
        <v>7.6369999999999996</v>
      </c>
      <c r="D7639">
        <f t="shared" si="357"/>
        <v>0</v>
      </c>
      <c r="G7639">
        <f t="shared" si="358"/>
        <v>0</v>
      </c>
      <c r="J7639">
        <f t="shared" si="359"/>
        <v>0</v>
      </c>
    </row>
    <row r="7640" spans="1:10" x14ac:dyDescent="0.25">
      <c r="A7640">
        <v>7.6379999999999999</v>
      </c>
      <c r="D7640">
        <f t="shared" si="357"/>
        <v>0</v>
      </c>
      <c r="G7640">
        <f t="shared" si="358"/>
        <v>0</v>
      </c>
      <c r="J7640">
        <f t="shared" si="359"/>
        <v>0</v>
      </c>
    </row>
    <row r="7641" spans="1:10" x14ac:dyDescent="0.25">
      <c r="A7641">
        <v>7.6390000000000002</v>
      </c>
      <c r="D7641">
        <f t="shared" si="357"/>
        <v>0</v>
      </c>
      <c r="G7641">
        <f t="shared" si="358"/>
        <v>0</v>
      </c>
      <c r="J7641">
        <f t="shared" si="359"/>
        <v>0</v>
      </c>
    </row>
    <row r="7642" spans="1:10" x14ac:dyDescent="0.25">
      <c r="A7642">
        <v>7.64</v>
      </c>
      <c r="D7642">
        <f t="shared" si="357"/>
        <v>0</v>
      </c>
      <c r="G7642">
        <f t="shared" si="358"/>
        <v>0</v>
      </c>
      <c r="J7642">
        <f t="shared" si="359"/>
        <v>0</v>
      </c>
    </row>
    <row r="7643" spans="1:10" x14ac:dyDescent="0.25">
      <c r="A7643">
        <v>7.641</v>
      </c>
      <c r="D7643">
        <f t="shared" si="357"/>
        <v>0</v>
      </c>
      <c r="G7643">
        <f t="shared" si="358"/>
        <v>0</v>
      </c>
      <c r="J7643">
        <f t="shared" si="359"/>
        <v>0</v>
      </c>
    </row>
    <row r="7644" spans="1:10" x14ac:dyDescent="0.25">
      <c r="A7644">
        <v>7.6420000000000003</v>
      </c>
      <c r="D7644">
        <f t="shared" si="357"/>
        <v>0</v>
      </c>
      <c r="G7644">
        <f t="shared" si="358"/>
        <v>0</v>
      </c>
      <c r="J7644">
        <f t="shared" si="359"/>
        <v>0</v>
      </c>
    </row>
    <row r="7645" spans="1:10" x14ac:dyDescent="0.25">
      <c r="A7645">
        <v>7.6429999999999998</v>
      </c>
      <c r="D7645">
        <f t="shared" si="357"/>
        <v>0</v>
      </c>
      <c r="G7645">
        <f t="shared" si="358"/>
        <v>0</v>
      </c>
      <c r="J7645">
        <f t="shared" si="359"/>
        <v>0</v>
      </c>
    </row>
    <row r="7646" spans="1:10" x14ac:dyDescent="0.25">
      <c r="A7646">
        <v>7.6440000000000001</v>
      </c>
      <c r="D7646">
        <f t="shared" si="357"/>
        <v>0</v>
      </c>
      <c r="G7646">
        <f t="shared" si="358"/>
        <v>0</v>
      </c>
      <c r="J7646">
        <f t="shared" si="359"/>
        <v>0</v>
      </c>
    </row>
    <row r="7647" spans="1:10" x14ac:dyDescent="0.25">
      <c r="A7647">
        <v>7.6449999999999996</v>
      </c>
      <c r="D7647">
        <f t="shared" si="357"/>
        <v>0</v>
      </c>
      <c r="G7647">
        <f t="shared" si="358"/>
        <v>0</v>
      </c>
      <c r="J7647">
        <f t="shared" si="359"/>
        <v>0</v>
      </c>
    </row>
    <row r="7648" spans="1:10" x14ac:dyDescent="0.25">
      <c r="A7648">
        <v>7.6459999999999999</v>
      </c>
      <c r="D7648">
        <f t="shared" si="357"/>
        <v>0</v>
      </c>
      <c r="G7648">
        <f t="shared" si="358"/>
        <v>0</v>
      </c>
      <c r="J7648">
        <f t="shared" si="359"/>
        <v>0</v>
      </c>
    </row>
    <row r="7649" spans="1:10" x14ac:dyDescent="0.25">
      <c r="A7649">
        <v>7.6470000000000002</v>
      </c>
      <c r="D7649">
        <f t="shared" si="357"/>
        <v>0</v>
      </c>
      <c r="G7649">
        <f t="shared" si="358"/>
        <v>0</v>
      </c>
      <c r="J7649">
        <f t="shared" si="359"/>
        <v>0</v>
      </c>
    </row>
    <row r="7650" spans="1:10" x14ac:dyDescent="0.25">
      <c r="A7650">
        <v>7.6479999999999997</v>
      </c>
      <c r="D7650">
        <f t="shared" si="357"/>
        <v>0</v>
      </c>
      <c r="G7650">
        <f t="shared" si="358"/>
        <v>0</v>
      </c>
      <c r="J7650">
        <f t="shared" si="359"/>
        <v>0</v>
      </c>
    </row>
    <row r="7651" spans="1:10" x14ac:dyDescent="0.25">
      <c r="A7651">
        <v>7.649</v>
      </c>
      <c r="D7651">
        <f t="shared" si="357"/>
        <v>0</v>
      </c>
      <c r="G7651">
        <f t="shared" si="358"/>
        <v>0</v>
      </c>
      <c r="J7651">
        <f t="shared" si="359"/>
        <v>0</v>
      </c>
    </row>
    <row r="7652" spans="1:10" x14ac:dyDescent="0.25">
      <c r="A7652">
        <v>7.65</v>
      </c>
      <c r="D7652">
        <f t="shared" si="357"/>
        <v>0</v>
      </c>
      <c r="G7652">
        <f t="shared" si="358"/>
        <v>0</v>
      </c>
      <c r="J7652">
        <f t="shared" si="359"/>
        <v>0</v>
      </c>
    </row>
    <row r="7653" spans="1:10" x14ac:dyDescent="0.25">
      <c r="A7653">
        <v>7.6509999999999998</v>
      </c>
      <c r="D7653">
        <f t="shared" si="357"/>
        <v>0</v>
      </c>
      <c r="G7653">
        <f t="shared" si="358"/>
        <v>0</v>
      </c>
      <c r="J7653">
        <f t="shared" si="359"/>
        <v>0</v>
      </c>
    </row>
    <row r="7654" spans="1:10" x14ac:dyDescent="0.25">
      <c r="A7654">
        <v>7.6520000000000001</v>
      </c>
      <c r="D7654">
        <f t="shared" si="357"/>
        <v>0</v>
      </c>
      <c r="G7654">
        <f t="shared" si="358"/>
        <v>0</v>
      </c>
      <c r="J7654">
        <f t="shared" si="359"/>
        <v>0</v>
      </c>
    </row>
    <row r="7655" spans="1:10" x14ac:dyDescent="0.25">
      <c r="A7655">
        <v>7.6529999999999996</v>
      </c>
      <c r="D7655">
        <f t="shared" si="357"/>
        <v>0</v>
      </c>
      <c r="G7655">
        <f t="shared" si="358"/>
        <v>0</v>
      </c>
      <c r="J7655">
        <f t="shared" si="359"/>
        <v>0</v>
      </c>
    </row>
    <row r="7656" spans="1:10" x14ac:dyDescent="0.25">
      <c r="A7656">
        <v>7.6539999999999999</v>
      </c>
      <c r="D7656">
        <f t="shared" si="357"/>
        <v>0</v>
      </c>
      <c r="G7656">
        <f t="shared" si="358"/>
        <v>0</v>
      </c>
      <c r="J7656">
        <f t="shared" si="359"/>
        <v>0</v>
      </c>
    </row>
    <row r="7657" spans="1:10" x14ac:dyDescent="0.25">
      <c r="A7657">
        <v>7.6550000000000002</v>
      </c>
      <c r="D7657">
        <f t="shared" si="357"/>
        <v>0</v>
      </c>
      <c r="G7657">
        <f t="shared" si="358"/>
        <v>0</v>
      </c>
      <c r="J7657">
        <f t="shared" si="359"/>
        <v>0</v>
      </c>
    </row>
    <row r="7658" spans="1:10" x14ac:dyDescent="0.25">
      <c r="A7658">
        <v>7.6559999999999997</v>
      </c>
      <c r="D7658">
        <f t="shared" si="357"/>
        <v>0</v>
      </c>
      <c r="G7658">
        <f t="shared" si="358"/>
        <v>0</v>
      </c>
      <c r="J7658">
        <f t="shared" si="359"/>
        <v>0</v>
      </c>
    </row>
    <row r="7659" spans="1:10" x14ac:dyDescent="0.25">
      <c r="A7659">
        <v>7.657</v>
      </c>
      <c r="D7659">
        <f t="shared" si="357"/>
        <v>0</v>
      </c>
      <c r="G7659">
        <f t="shared" si="358"/>
        <v>0</v>
      </c>
      <c r="J7659">
        <f t="shared" si="359"/>
        <v>0</v>
      </c>
    </row>
    <row r="7660" spans="1:10" x14ac:dyDescent="0.25">
      <c r="A7660">
        <v>7.6580000000000004</v>
      </c>
      <c r="D7660">
        <f t="shared" si="357"/>
        <v>0</v>
      </c>
      <c r="G7660">
        <f t="shared" si="358"/>
        <v>0</v>
      </c>
      <c r="J7660">
        <f t="shared" si="359"/>
        <v>0</v>
      </c>
    </row>
    <row r="7661" spans="1:10" x14ac:dyDescent="0.25">
      <c r="A7661">
        <v>7.6589999999999998</v>
      </c>
      <c r="D7661">
        <f t="shared" si="357"/>
        <v>0</v>
      </c>
      <c r="G7661">
        <f t="shared" si="358"/>
        <v>0</v>
      </c>
      <c r="J7661">
        <f t="shared" si="359"/>
        <v>0</v>
      </c>
    </row>
    <row r="7662" spans="1:10" x14ac:dyDescent="0.25">
      <c r="A7662">
        <v>7.66</v>
      </c>
      <c r="D7662">
        <f t="shared" si="357"/>
        <v>0</v>
      </c>
      <c r="G7662">
        <f t="shared" si="358"/>
        <v>0</v>
      </c>
      <c r="J7662">
        <f t="shared" si="359"/>
        <v>0</v>
      </c>
    </row>
    <row r="7663" spans="1:10" x14ac:dyDescent="0.25">
      <c r="A7663">
        <v>7.6609999999999996</v>
      </c>
      <c r="D7663">
        <f t="shared" si="357"/>
        <v>0</v>
      </c>
      <c r="G7663">
        <f t="shared" si="358"/>
        <v>0</v>
      </c>
      <c r="J7663">
        <f t="shared" si="359"/>
        <v>0</v>
      </c>
    </row>
    <row r="7664" spans="1:10" x14ac:dyDescent="0.25">
      <c r="A7664">
        <v>7.6619999999999999</v>
      </c>
      <c r="D7664">
        <f t="shared" si="357"/>
        <v>0</v>
      </c>
      <c r="G7664">
        <f t="shared" si="358"/>
        <v>0</v>
      </c>
      <c r="J7664">
        <f t="shared" si="359"/>
        <v>0</v>
      </c>
    </row>
    <row r="7665" spans="1:10" x14ac:dyDescent="0.25">
      <c r="A7665">
        <v>7.6630000000000003</v>
      </c>
      <c r="D7665">
        <f t="shared" si="357"/>
        <v>0</v>
      </c>
      <c r="G7665">
        <f t="shared" si="358"/>
        <v>0</v>
      </c>
      <c r="J7665">
        <f t="shared" si="359"/>
        <v>0</v>
      </c>
    </row>
    <row r="7666" spans="1:10" x14ac:dyDescent="0.25">
      <c r="A7666">
        <v>7.6639999999999997</v>
      </c>
      <c r="D7666">
        <f t="shared" si="357"/>
        <v>0</v>
      </c>
      <c r="G7666">
        <f t="shared" si="358"/>
        <v>0</v>
      </c>
      <c r="J7666">
        <f t="shared" si="359"/>
        <v>0</v>
      </c>
    </row>
    <row r="7667" spans="1:10" x14ac:dyDescent="0.25">
      <c r="A7667">
        <v>7.665</v>
      </c>
      <c r="D7667">
        <f t="shared" si="357"/>
        <v>0</v>
      </c>
      <c r="G7667">
        <f t="shared" si="358"/>
        <v>0</v>
      </c>
      <c r="J7667">
        <f t="shared" si="359"/>
        <v>0</v>
      </c>
    </row>
    <row r="7668" spans="1:10" x14ac:dyDescent="0.25">
      <c r="A7668">
        <v>7.6660000000000004</v>
      </c>
      <c r="D7668">
        <f t="shared" si="357"/>
        <v>0</v>
      </c>
      <c r="G7668">
        <f t="shared" si="358"/>
        <v>0</v>
      </c>
      <c r="J7668">
        <f t="shared" si="359"/>
        <v>0</v>
      </c>
    </row>
    <row r="7669" spans="1:10" x14ac:dyDescent="0.25">
      <c r="A7669">
        <v>7.6669999999999998</v>
      </c>
      <c r="D7669">
        <f t="shared" si="357"/>
        <v>0</v>
      </c>
      <c r="G7669">
        <f t="shared" si="358"/>
        <v>0</v>
      </c>
      <c r="J7669">
        <f t="shared" si="359"/>
        <v>0</v>
      </c>
    </row>
    <row r="7670" spans="1:10" x14ac:dyDescent="0.25">
      <c r="A7670">
        <v>7.6680000000000001</v>
      </c>
      <c r="D7670">
        <f t="shared" si="357"/>
        <v>0</v>
      </c>
      <c r="G7670">
        <f t="shared" si="358"/>
        <v>0</v>
      </c>
      <c r="J7670">
        <f t="shared" si="359"/>
        <v>0</v>
      </c>
    </row>
    <row r="7671" spans="1:10" x14ac:dyDescent="0.25">
      <c r="A7671">
        <v>7.6689999999999996</v>
      </c>
      <c r="D7671">
        <f t="shared" si="357"/>
        <v>0</v>
      </c>
      <c r="G7671">
        <f t="shared" si="358"/>
        <v>0</v>
      </c>
      <c r="J7671">
        <f t="shared" si="359"/>
        <v>0</v>
      </c>
    </row>
    <row r="7672" spans="1:10" x14ac:dyDescent="0.25">
      <c r="A7672">
        <v>7.67</v>
      </c>
      <c r="D7672">
        <f t="shared" si="357"/>
        <v>0</v>
      </c>
      <c r="G7672">
        <f t="shared" si="358"/>
        <v>0</v>
      </c>
      <c r="J7672">
        <f t="shared" si="359"/>
        <v>0</v>
      </c>
    </row>
    <row r="7673" spans="1:10" x14ac:dyDescent="0.25">
      <c r="A7673">
        <v>7.6710000000000003</v>
      </c>
      <c r="D7673">
        <f t="shared" si="357"/>
        <v>0</v>
      </c>
      <c r="G7673">
        <f t="shared" si="358"/>
        <v>0</v>
      </c>
      <c r="J7673">
        <f t="shared" si="359"/>
        <v>0</v>
      </c>
    </row>
    <row r="7674" spans="1:10" x14ac:dyDescent="0.25">
      <c r="A7674">
        <v>7.6719999999999997</v>
      </c>
      <c r="D7674">
        <f t="shared" si="357"/>
        <v>0</v>
      </c>
      <c r="G7674">
        <f t="shared" si="358"/>
        <v>0</v>
      </c>
      <c r="J7674">
        <f t="shared" si="359"/>
        <v>0</v>
      </c>
    </row>
    <row r="7675" spans="1:10" x14ac:dyDescent="0.25">
      <c r="A7675">
        <v>7.673</v>
      </c>
      <c r="D7675">
        <f t="shared" si="357"/>
        <v>0</v>
      </c>
      <c r="G7675">
        <f t="shared" si="358"/>
        <v>0</v>
      </c>
      <c r="J7675">
        <f t="shared" si="359"/>
        <v>0</v>
      </c>
    </row>
    <row r="7676" spans="1:10" x14ac:dyDescent="0.25">
      <c r="A7676">
        <v>7.6740000000000004</v>
      </c>
      <c r="D7676">
        <f t="shared" si="357"/>
        <v>0</v>
      </c>
      <c r="G7676">
        <f t="shared" si="358"/>
        <v>0</v>
      </c>
      <c r="J7676">
        <f t="shared" si="359"/>
        <v>0</v>
      </c>
    </row>
    <row r="7677" spans="1:10" x14ac:dyDescent="0.25">
      <c r="A7677">
        <v>7.6749999999999998</v>
      </c>
      <c r="D7677">
        <f t="shared" si="357"/>
        <v>0</v>
      </c>
      <c r="G7677">
        <f t="shared" si="358"/>
        <v>0</v>
      </c>
      <c r="J7677">
        <f t="shared" si="359"/>
        <v>0</v>
      </c>
    </row>
    <row r="7678" spans="1:10" x14ac:dyDescent="0.25">
      <c r="A7678">
        <v>7.6760000000000002</v>
      </c>
      <c r="D7678">
        <f t="shared" si="357"/>
        <v>0</v>
      </c>
      <c r="G7678">
        <f t="shared" si="358"/>
        <v>0</v>
      </c>
      <c r="J7678">
        <f t="shared" si="359"/>
        <v>0</v>
      </c>
    </row>
    <row r="7679" spans="1:10" x14ac:dyDescent="0.25">
      <c r="A7679">
        <v>7.6769999999999996</v>
      </c>
      <c r="D7679">
        <f t="shared" si="357"/>
        <v>0</v>
      </c>
      <c r="G7679">
        <f t="shared" si="358"/>
        <v>0</v>
      </c>
      <c r="J7679">
        <f t="shared" si="359"/>
        <v>0</v>
      </c>
    </row>
    <row r="7680" spans="1:10" x14ac:dyDescent="0.25">
      <c r="A7680">
        <v>7.6779999999999999</v>
      </c>
      <c r="D7680">
        <f t="shared" si="357"/>
        <v>0</v>
      </c>
      <c r="G7680">
        <f t="shared" si="358"/>
        <v>0</v>
      </c>
      <c r="J7680">
        <f t="shared" si="359"/>
        <v>0</v>
      </c>
    </row>
    <row r="7681" spans="1:10" x14ac:dyDescent="0.25">
      <c r="A7681">
        <v>7.6790000000000003</v>
      </c>
      <c r="D7681">
        <f t="shared" si="357"/>
        <v>0</v>
      </c>
      <c r="G7681">
        <f t="shared" si="358"/>
        <v>0</v>
      </c>
      <c r="J7681">
        <f t="shared" si="359"/>
        <v>0</v>
      </c>
    </row>
    <row r="7682" spans="1:10" x14ac:dyDescent="0.25">
      <c r="A7682">
        <v>7.68</v>
      </c>
      <c r="D7682">
        <f t="shared" si="357"/>
        <v>0</v>
      </c>
      <c r="G7682">
        <f t="shared" si="358"/>
        <v>0</v>
      </c>
      <c r="J7682">
        <f t="shared" si="359"/>
        <v>0</v>
      </c>
    </row>
    <row r="7683" spans="1:10" x14ac:dyDescent="0.25">
      <c r="A7683">
        <v>7.681</v>
      </c>
      <c r="D7683">
        <f t="shared" ref="D7683:D7746" si="360">C7683-B7683</f>
        <v>0</v>
      </c>
      <c r="G7683">
        <f t="shared" ref="G7683:G7746" si="361">F7683-E7683</f>
        <v>0</v>
      </c>
      <c r="J7683">
        <f t="shared" ref="J7683:J7746" si="362">I7683-H7683</f>
        <v>0</v>
      </c>
    </row>
    <row r="7684" spans="1:10" x14ac:dyDescent="0.25">
      <c r="A7684">
        <v>7.6820000000000004</v>
      </c>
      <c r="D7684">
        <f t="shared" si="360"/>
        <v>0</v>
      </c>
      <c r="G7684">
        <f t="shared" si="361"/>
        <v>0</v>
      </c>
      <c r="J7684">
        <f t="shared" si="362"/>
        <v>0</v>
      </c>
    </row>
    <row r="7685" spans="1:10" x14ac:dyDescent="0.25">
      <c r="A7685">
        <v>7.6829999999999998</v>
      </c>
      <c r="D7685">
        <f t="shared" si="360"/>
        <v>0</v>
      </c>
      <c r="G7685">
        <f t="shared" si="361"/>
        <v>0</v>
      </c>
      <c r="J7685">
        <f t="shared" si="362"/>
        <v>0</v>
      </c>
    </row>
    <row r="7686" spans="1:10" x14ac:dyDescent="0.25">
      <c r="A7686">
        <v>7.6840000000000002</v>
      </c>
      <c r="D7686">
        <f t="shared" si="360"/>
        <v>0</v>
      </c>
      <c r="G7686">
        <f t="shared" si="361"/>
        <v>0</v>
      </c>
      <c r="J7686">
        <f t="shared" si="362"/>
        <v>0</v>
      </c>
    </row>
    <row r="7687" spans="1:10" x14ac:dyDescent="0.25">
      <c r="A7687">
        <v>7.6849999999999996</v>
      </c>
      <c r="D7687">
        <f t="shared" si="360"/>
        <v>0</v>
      </c>
      <c r="G7687">
        <f t="shared" si="361"/>
        <v>0</v>
      </c>
      <c r="J7687">
        <f t="shared" si="362"/>
        <v>0</v>
      </c>
    </row>
    <row r="7688" spans="1:10" x14ac:dyDescent="0.25">
      <c r="A7688">
        <v>7.6859999999999999</v>
      </c>
      <c r="D7688">
        <f t="shared" si="360"/>
        <v>0</v>
      </c>
      <c r="G7688">
        <f t="shared" si="361"/>
        <v>0</v>
      </c>
      <c r="J7688">
        <f t="shared" si="362"/>
        <v>0</v>
      </c>
    </row>
    <row r="7689" spans="1:10" x14ac:dyDescent="0.25">
      <c r="A7689">
        <v>7.6870000000000003</v>
      </c>
      <c r="D7689">
        <f t="shared" si="360"/>
        <v>0</v>
      </c>
      <c r="G7689">
        <f t="shared" si="361"/>
        <v>0</v>
      </c>
      <c r="J7689">
        <f t="shared" si="362"/>
        <v>0</v>
      </c>
    </row>
    <row r="7690" spans="1:10" x14ac:dyDescent="0.25">
      <c r="A7690">
        <v>7.6879999999999997</v>
      </c>
      <c r="D7690">
        <f t="shared" si="360"/>
        <v>0</v>
      </c>
      <c r="G7690">
        <f t="shared" si="361"/>
        <v>0</v>
      </c>
      <c r="J7690">
        <f t="shared" si="362"/>
        <v>0</v>
      </c>
    </row>
    <row r="7691" spans="1:10" x14ac:dyDescent="0.25">
      <c r="A7691">
        <v>7.6890000000000001</v>
      </c>
      <c r="D7691">
        <f t="shared" si="360"/>
        <v>0</v>
      </c>
      <c r="G7691">
        <f t="shared" si="361"/>
        <v>0</v>
      </c>
      <c r="J7691">
        <f t="shared" si="362"/>
        <v>0</v>
      </c>
    </row>
    <row r="7692" spans="1:10" x14ac:dyDescent="0.25">
      <c r="A7692">
        <v>7.69</v>
      </c>
      <c r="D7692">
        <f t="shared" si="360"/>
        <v>0</v>
      </c>
      <c r="G7692">
        <f t="shared" si="361"/>
        <v>0</v>
      </c>
      <c r="J7692">
        <f t="shared" si="362"/>
        <v>0</v>
      </c>
    </row>
    <row r="7693" spans="1:10" x14ac:dyDescent="0.25">
      <c r="A7693">
        <v>7.6909999999999998</v>
      </c>
      <c r="D7693">
        <f t="shared" si="360"/>
        <v>0</v>
      </c>
      <c r="G7693">
        <f t="shared" si="361"/>
        <v>0</v>
      </c>
      <c r="J7693">
        <f t="shared" si="362"/>
        <v>0</v>
      </c>
    </row>
    <row r="7694" spans="1:10" x14ac:dyDescent="0.25">
      <c r="A7694">
        <v>7.6920000000000002</v>
      </c>
      <c r="D7694">
        <f t="shared" si="360"/>
        <v>0</v>
      </c>
      <c r="G7694">
        <f t="shared" si="361"/>
        <v>0</v>
      </c>
      <c r="J7694">
        <f t="shared" si="362"/>
        <v>0</v>
      </c>
    </row>
    <row r="7695" spans="1:10" x14ac:dyDescent="0.25">
      <c r="A7695">
        <v>7.6929999999999996</v>
      </c>
      <c r="D7695">
        <f t="shared" si="360"/>
        <v>0</v>
      </c>
      <c r="G7695">
        <f t="shared" si="361"/>
        <v>0</v>
      </c>
      <c r="J7695">
        <f t="shared" si="362"/>
        <v>0</v>
      </c>
    </row>
    <row r="7696" spans="1:10" x14ac:dyDescent="0.25">
      <c r="A7696">
        <v>7.694</v>
      </c>
      <c r="D7696">
        <f t="shared" si="360"/>
        <v>0</v>
      </c>
      <c r="G7696">
        <f t="shared" si="361"/>
        <v>0</v>
      </c>
      <c r="J7696">
        <f t="shared" si="362"/>
        <v>0</v>
      </c>
    </row>
    <row r="7697" spans="1:10" x14ac:dyDescent="0.25">
      <c r="A7697">
        <v>7.6950000000000003</v>
      </c>
      <c r="D7697">
        <f t="shared" si="360"/>
        <v>0</v>
      </c>
      <c r="G7697">
        <f t="shared" si="361"/>
        <v>0</v>
      </c>
      <c r="J7697">
        <f t="shared" si="362"/>
        <v>0</v>
      </c>
    </row>
    <row r="7698" spans="1:10" x14ac:dyDescent="0.25">
      <c r="A7698">
        <v>7.6959999999999997</v>
      </c>
      <c r="D7698">
        <f t="shared" si="360"/>
        <v>0</v>
      </c>
      <c r="G7698">
        <f t="shared" si="361"/>
        <v>0</v>
      </c>
      <c r="J7698">
        <f t="shared" si="362"/>
        <v>0</v>
      </c>
    </row>
    <row r="7699" spans="1:10" x14ac:dyDescent="0.25">
      <c r="A7699">
        <v>7.6970000000000001</v>
      </c>
      <c r="D7699">
        <f t="shared" si="360"/>
        <v>0</v>
      </c>
      <c r="G7699">
        <f t="shared" si="361"/>
        <v>0</v>
      </c>
      <c r="J7699">
        <f t="shared" si="362"/>
        <v>0</v>
      </c>
    </row>
    <row r="7700" spans="1:10" x14ac:dyDescent="0.25">
      <c r="A7700">
        <v>7.6980000000000004</v>
      </c>
      <c r="D7700">
        <f t="shared" si="360"/>
        <v>0</v>
      </c>
      <c r="G7700">
        <f t="shared" si="361"/>
        <v>0</v>
      </c>
      <c r="J7700">
        <f t="shared" si="362"/>
        <v>0</v>
      </c>
    </row>
    <row r="7701" spans="1:10" x14ac:dyDescent="0.25">
      <c r="A7701">
        <v>7.6989999999999998</v>
      </c>
      <c r="D7701">
        <f t="shared" si="360"/>
        <v>0</v>
      </c>
      <c r="G7701">
        <f t="shared" si="361"/>
        <v>0</v>
      </c>
      <c r="J7701">
        <f t="shared" si="362"/>
        <v>0</v>
      </c>
    </row>
    <row r="7702" spans="1:10" x14ac:dyDescent="0.25">
      <c r="A7702">
        <v>7.7</v>
      </c>
      <c r="D7702">
        <f t="shared" si="360"/>
        <v>0</v>
      </c>
      <c r="G7702">
        <f t="shared" si="361"/>
        <v>0</v>
      </c>
      <c r="J7702">
        <f t="shared" si="362"/>
        <v>0</v>
      </c>
    </row>
    <row r="7703" spans="1:10" x14ac:dyDescent="0.25">
      <c r="A7703">
        <v>7.7009999999999996</v>
      </c>
      <c r="D7703">
        <f t="shared" si="360"/>
        <v>0</v>
      </c>
      <c r="G7703">
        <f t="shared" si="361"/>
        <v>0</v>
      </c>
      <c r="J7703">
        <f t="shared" si="362"/>
        <v>0</v>
      </c>
    </row>
    <row r="7704" spans="1:10" x14ac:dyDescent="0.25">
      <c r="A7704">
        <v>7.702</v>
      </c>
      <c r="D7704">
        <f t="shared" si="360"/>
        <v>0</v>
      </c>
      <c r="G7704">
        <f t="shared" si="361"/>
        <v>0</v>
      </c>
      <c r="J7704">
        <f t="shared" si="362"/>
        <v>0</v>
      </c>
    </row>
    <row r="7705" spans="1:10" x14ac:dyDescent="0.25">
      <c r="A7705">
        <v>7.7030000000000003</v>
      </c>
      <c r="D7705">
        <f t="shared" si="360"/>
        <v>0</v>
      </c>
      <c r="G7705">
        <f t="shared" si="361"/>
        <v>0</v>
      </c>
      <c r="J7705">
        <f t="shared" si="362"/>
        <v>0</v>
      </c>
    </row>
    <row r="7706" spans="1:10" x14ac:dyDescent="0.25">
      <c r="A7706">
        <v>7.7039999999999997</v>
      </c>
      <c r="D7706">
        <f t="shared" si="360"/>
        <v>0</v>
      </c>
      <c r="G7706">
        <f t="shared" si="361"/>
        <v>0</v>
      </c>
      <c r="J7706">
        <f t="shared" si="362"/>
        <v>0</v>
      </c>
    </row>
    <row r="7707" spans="1:10" x14ac:dyDescent="0.25">
      <c r="A7707">
        <v>7.7050000000000001</v>
      </c>
      <c r="D7707">
        <f t="shared" si="360"/>
        <v>0</v>
      </c>
      <c r="G7707">
        <f t="shared" si="361"/>
        <v>0</v>
      </c>
      <c r="J7707">
        <f t="shared" si="362"/>
        <v>0</v>
      </c>
    </row>
    <row r="7708" spans="1:10" x14ac:dyDescent="0.25">
      <c r="A7708">
        <v>7.7060000000000004</v>
      </c>
      <c r="D7708">
        <f t="shared" si="360"/>
        <v>0</v>
      </c>
      <c r="G7708">
        <f t="shared" si="361"/>
        <v>0</v>
      </c>
      <c r="J7708">
        <f t="shared" si="362"/>
        <v>0</v>
      </c>
    </row>
    <row r="7709" spans="1:10" x14ac:dyDescent="0.25">
      <c r="A7709">
        <v>7.7069999999999999</v>
      </c>
      <c r="D7709">
        <f t="shared" si="360"/>
        <v>0</v>
      </c>
      <c r="G7709">
        <f t="shared" si="361"/>
        <v>0</v>
      </c>
      <c r="J7709">
        <f t="shared" si="362"/>
        <v>0</v>
      </c>
    </row>
    <row r="7710" spans="1:10" x14ac:dyDescent="0.25">
      <c r="A7710">
        <v>7.7080000000000002</v>
      </c>
      <c r="D7710">
        <f t="shared" si="360"/>
        <v>0</v>
      </c>
      <c r="G7710">
        <f t="shared" si="361"/>
        <v>0</v>
      </c>
      <c r="J7710">
        <f t="shared" si="362"/>
        <v>0</v>
      </c>
    </row>
    <row r="7711" spans="1:10" x14ac:dyDescent="0.25">
      <c r="A7711">
        <v>7.7089999999999996</v>
      </c>
      <c r="D7711">
        <f t="shared" si="360"/>
        <v>0</v>
      </c>
      <c r="G7711">
        <f t="shared" si="361"/>
        <v>0</v>
      </c>
      <c r="J7711">
        <f t="shared" si="362"/>
        <v>0</v>
      </c>
    </row>
    <row r="7712" spans="1:10" x14ac:dyDescent="0.25">
      <c r="A7712">
        <v>7.71</v>
      </c>
      <c r="D7712">
        <f t="shared" si="360"/>
        <v>0</v>
      </c>
      <c r="G7712">
        <f t="shared" si="361"/>
        <v>0</v>
      </c>
      <c r="J7712">
        <f t="shared" si="362"/>
        <v>0</v>
      </c>
    </row>
    <row r="7713" spans="1:10" x14ac:dyDescent="0.25">
      <c r="A7713">
        <v>7.7110000000000003</v>
      </c>
      <c r="D7713">
        <f t="shared" si="360"/>
        <v>0</v>
      </c>
      <c r="G7713">
        <f t="shared" si="361"/>
        <v>0</v>
      </c>
      <c r="J7713">
        <f t="shared" si="362"/>
        <v>0</v>
      </c>
    </row>
    <row r="7714" spans="1:10" x14ac:dyDescent="0.25">
      <c r="A7714">
        <v>7.7119999999999997</v>
      </c>
      <c r="D7714">
        <f t="shared" si="360"/>
        <v>0</v>
      </c>
      <c r="G7714">
        <f t="shared" si="361"/>
        <v>0</v>
      </c>
      <c r="J7714">
        <f t="shared" si="362"/>
        <v>0</v>
      </c>
    </row>
    <row r="7715" spans="1:10" x14ac:dyDescent="0.25">
      <c r="A7715">
        <v>7.7130000000000001</v>
      </c>
      <c r="D7715">
        <f t="shared" si="360"/>
        <v>0</v>
      </c>
      <c r="G7715">
        <f t="shared" si="361"/>
        <v>0</v>
      </c>
      <c r="J7715">
        <f t="shared" si="362"/>
        <v>0</v>
      </c>
    </row>
    <row r="7716" spans="1:10" x14ac:dyDescent="0.25">
      <c r="A7716">
        <v>7.7140000000000004</v>
      </c>
      <c r="D7716">
        <f t="shared" si="360"/>
        <v>0</v>
      </c>
      <c r="G7716">
        <f t="shared" si="361"/>
        <v>0</v>
      </c>
      <c r="J7716">
        <f t="shared" si="362"/>
        <v>0</v>
      </c>
    </row>
    <row r="7717" spans="1:10" x14ac:dyDescent="0.25">
      <c r="A7717">
        <v>7.7149999999999999</v>
      </c>
      <c r="D7717">
        <f t="shared" si="360"/>
        <v>0</v>
      </c>
      <c r="G7717">
        <f t="shared" si="361"/>
        <v>0</v>
      </c>
      <c r="J7717">
        <f t="shared" si="362"/>
        <v>0</v>
      </c>
    </row>
    <row r="7718" spans="1:10" x14ac:dyDescent="0.25">
      <c r="A7718">
        <v>7.7160000000000002</v>
      </c>
      <c r="D7718">
        <f t="shared" si="360"/>
        <v>0</v>
      </c>
      <c r="G7718">
        <f t="shared" si="361"/>
        <v>0</v>
      </c>
      <c r="J7718">
        <f t="shared" si="362"/>
        <v>0</v>
      </c>
    </row>
    <row r="7719" spans="1:10" x14ac:dyDescent="0.25">
      <c r="A7719">
        <v>7.7169999999999996</v>
      </c>
      <c r="D7719">
        <f t="shared" si="360"/>
        <v>0</v>
      </c>
      <c r="G7719">
        <f t="shared" si="361"/>
        <v>0</v>
      </c>
      <c r="J7719">
        <f t="shared" si="362"/>
        <v>0</v>
      </c>
    </row>
    <row r="7720" spans="1:10" x14ac:dyDescent="0.25">
      <c r="A7720">
        <v>7.718</v>
      </c>
      <c r="D7720">
        <f t="shared" si="360"/>
        <v>0</v>
      </c>
      <c r="G7720">
        <f t="shared" si="361"/>
        <v>0</v>
      </c>
      <c r="J7720">
        <f t="shared" si="362"/>
        <v>0</v>
      </c>
    </row>
    <row r="7721" spans="1:10" x14ac:dyDescent="0.25">
      <c r="A7721">
        <v>7.7190000000000003</v>
      </c>
      <c r="D7721">
        <f t="shared" si="360"/>
        <v>0</v>
      </c>
      <c r="G7721">
        <f t="shared" si="361"/>
        <v>0</v>
      </c>
      <c r="J7721">
        <f t="shared" si="362"/>
        <v>0</v>
      </c>
    </row>
    <row r="7722" spans="1:10" x14ac:dyDescent="0.25">
      <c r="A7722">
        <v>7.72</v>
      </c>
      <c r="D7722">
        <f t="shared" si="360"/>
        <v>0</v>
      </c>
      <c r="G7722">
        <f t="shared" si="361"/>
        <v>0</v>
      </c>
      <c r="J7722">
        <f t="shared" si="362"/>
        <v>0</v>
      </c>
    </row>
    <row r="7723" spans="1:10" x14ac:dyDescent="0.25">
      <c r="A7723">
        <v>7.7210000000000001</v>
      </c>
      <c r="D7723">
        <f t="shared" si="360"/>
        <v>0</v>
      </c>
      <c r="G7723">
        <f t="shared" si="361"/>
        <v>0</v>
      </c>
      <c r="J7723">
        <f t="shared" si="362"/>
        <v>0</v>
      </c>
    </row>
    <row r="7724" spans="1:10" x14ac:dyDescent="0.25">
      <c r="A7724">
        <v>7.7220000000000004</v>
      </c>
      <c r="D7724">
        <f t="shared" si="360"/>
        <v>0</v>
      </c>
      <c r="G7724">
        <f t="shared" si="361"/>
        <v>0</v>
      </c>
      <c r="J7724">
        <f t="shared" si="362"/>
        <v>0</v>
      </c>
    </row>
    <row r="7725" spans="1:10" x14ac:dyDescent="0.25">
      <c r="A7725">
        <v>7.7229999999999999</v>
      </c>
      <c r="D7725">
        <f t="shared" si="360"/>
        <v>0</v>
      </c>
      <c r="G7725">
        <f t="shared" si="361"/>
        <v>0</v>
      </c>
      <c r="J7725">
        <f t="shared" si="362"/>
        <v>0</v>
      </c>
    </row>
    <row r="7726" spans="1:10" x14ac:dyDescent="0.25">
      <c r="A7726">
        <v>7.7240000000000002</v>
      </c>
      <c r="D7726">
        <f t="shared" si="360"/>
        <v>0</v>
      </c>
      <c r="G7726">
        <f t="shared" si="361"/>
        <v>0</v>
      </c>
      <c r="J7726">
        <f t="shared" si="362"/>
        <v>0</v>
      </c>
    </row>
    <row r="7727" spans="1:10" x14ac:dyDescent="0.25">
      <c r="A7727">
        <v>7.7249999999999996</v>
      </c>
      <c r="D7727">
        <f t="shared" si="360"/>
        <v>0</v>
      </c>
      <c r="G7727">
        <f t="shared" si="361"/>
        <v>0</v>
      </c>
      <c r="J7727">
        <f t="shared" si="362"/>
        <v>0</v>
      </c>
    </row>
    <row r="7728" spans="1:10" x14ac:dyDescent="0.25">
      <c r="A7728">
        <v>7.726</v>
      </c>
      <c r="D7728">
        <f t="shared" si="360"/>
        <v>0</v>
      </c>
      <c r="G7728">
        <f t="shared" si="361"/>
        <v>0</v>
      </c>
      <c r="J7728">
        <f t="shared" si="362"/>
        <v>0</v>
      </c>
    </row>
    <row r="7729" spans="1:10" x14ac:dyDescent="0.25">
      <c r="A7729">
        <v>7.7270000000000003</v>
      </c>
      <c r="D7729">
        <f t="shared" si="360"/>
        <v>0</v>
      </c>
      <c r="G7729">
        <f t="shared" si="361"/>
        <v>0</v>
      </c>
      <c r="J7729">
        <f t="shared" si="362"/>
        <v>0</v>
      </c>
    </row>
    <row r="7730" spans="1:10" x14ac:dyDescent="0.25">
      <c r="A7730">
        <v>7.7279999999999998</v>
      </c>
      <c r="D7730">
        <f t="shared" si="360"/>
        <v>0</v>
      </c>
      <c r="G7730">
        <f t="shared" si="361"/>
        <v>0</v>
      </c>
      <c r="J7730">
        <f t="shared" si="362"/>
        <v>0</v>
      </c>
    </row>
    <row r="7731" spans="1:10" x14ac:dyDescent="0.25">
      <c r="A7731">
        <v>7.7290000000000001</v>
      </c>
      <c r="D7731">
        <f t="shared" si="360"/>
        <v>0</v>
      </c>
      <c r="G7731">
        <f t="shared" si="361"/>
        <v>0</v>
      </c>
      <c r="J7731">
        <f t="shared" si="362"/>
        <v>0</v>
      </c>
    </row>
    <row r="7732" spans="1:10" x14ac:dyDescent="0.25">
      <c r="A7732">
        <v>7.73</v>
      </c>
      <c r="D7732">
        <f t="shared" si="360"/>
        <v>0</v>
      </c>
      <c r="G7732">
        <f t="shared" si="361"/>
        <v>0</v>
      </c>
      <c r="J7732">
        <f t="shared" si="362"/>
        <v>0</v>
      </c>
    </row>
    <row r="7733" spans="1:10" x14ac:dyDescent="0.25">
      <c r="A7733">
        <v>7.7309999999999999</v>
      </c>
      <c r="D7733">
        <f t="shared" si="360"/>
        <v>0</v>
      </c>
      <c r="G7733">
        <f t="shared" si="361"/>
        <v>0</v>
      </c>
      <c r="J7733">
        <f t="shared" si="362"/>
        <v>0</v>
      </c>
    </row>
    <row r="7734" spans="1:10" x14ac:dyDescent="0.25">
      <c r="A7734">
        <v>7.7320000000000002</v>
      </c>
      <c r="D7734">
        <f t="shared" si="360"/>
        <v>0</v>
      </c>
      <c r="G7734">
        <f t="shared" si="361"/>
        <v>0</v>
      </c>
      <c r="J7734">
        <f t="shared" si="362"/>
        <v>0</v>
      </c>
    </row>
    <row r="7735" spans="1:10" x14ac:dyDescent="0.25">
      <c r="A7735">
        <v>7.7329999999999997</v>
      </c>
      <c r="D7735">
        <f t="shared" si="360"/>
        <v>0</v>
      </c>
      <c r="G7735">
        <f t="shared" si="361"/>
        <v>0</v>
      </c>
      <c r="J7735">
        <f t="shared" si="362"/>
        <v>0</v>
      </c>
    </row>
    <row r="7736" spans="1:10" x14ac:dyDescent="0.25">
      <c r="A7736">
        <v>7.734</v>
      </c>
      <c r="D7736">
        <f t="shared" si="360"/>
        <v>0</v>
      </c>
      <c r="G7736">
        <f t="shared" si="361"/>
        <v>0</v>
      </c>
      <c r="J7736">
        <f t="shared" si="362"/>
        <v>0</v>
      </c>
    </row>
    <row r="7737" spans="1:10" x14ac:dyDescent="0.25">
      <c r="A7737">
        <v>7.7350000000000003</v>
      </c>
      <c r="D7737">
        <f t="shared" si="360"/>
        <v>0</v>
      </c>
      <c r="G7737">
        <f t="shared" si="361"/>
        <v>0</v>
      </c>
      <c r="J7737">
        <f t="shared" si="362"/>
        <v>0</v>
      </c>
    </row>
    <row r="7738" spans="1:10" x14ac:dyDescent="0.25">
      <c r="A7738">
        <v>7.7359999999999998</v>
      </c>
      <c r="D7738">
        <f t="shared" si="360"/>
        <v>0</v>
      </c>
      <c r="G7738">
        <f t="shared" si="361"/>
        <v>0</v>
      </c>
      <c r="J7738">
        <f t="shared" si="362"/>
        <v>0</v>
      </c>
    </row>
    <row r="7739" spans="1:10" x14ac:dyDescent="0.25">
      <c r="A7739">
        <v>7.7370000000000001</v>
      </c>
      <c r="D7739">
        <f t="shared" si="360"/>
        <v>0</v>
      </c>
      <c r="G7739">
        <f t="shared" si="361"/>
        <v>0</v>
      </c>
      <c r="J7739">
        <f t="shared" si="362"/>
        <v>0</v>
      </c>
    </row>
    <row r="7740" spans="1:10" x14ac:dyDescent="0.25">
      <c r="A7740">
        <v>7.7380000000000004</v>
      </c>
      <c r="D7740">
        <f t="shared" si="360"/>
        <v>0</v>
      </c>
      <c r="G7740">
        <f t="shared" si="361"/>
        <v>0</v>
      </c>
      <c r="J7740">
        <f t="shared" si="362"/>
        <v>0</v>
      </c>
    </row>
    <row r="7741" spans="1:10" x14ac:dyDescent="0.25">
      <c r="A7741">
        <v>7.7389999999999999</v>
      </c>
      <c r="D7741">
        <f t="shared" si="360"/>
        <v>0</v>
      </c>
      <c r="G7741">
        <f t="shared" si="361"/>
        <v>0</v>
      </c>
      <c r="J7741">
        <f t="shared" si="362"/>
        <v>0</v>
      </c>
    </row>
    <row r="7742" spans="1:10" x14ac:dyDescent="0.25">
      <c r="A7742">
        <v>7.74</v>
      </c>
      <c r="D7742">
        <f t="shared" si="360"/>
        <v>0</v>
      </c>
      <c r="G7742">
        <f t="shared" si="361"/>
        <v>0</v>
      </c>
      <c r="J7742">
        <f t="shared" si="362"/>
        <v>0</v>
      </c>
    </row>
    <row r="7743" spans="1:10" x14ac:dyDescent="0.25">
      <c r="A7743">
        <v>7.7409999999999997</v>
      </c>
      <c r="D7743">
        <f t="shared" si="360"/>
        <v>0</v>
      </c>
      <c r="G7743">
        <f t="shared" si="361"/>
        <v>0</v>
      </c>
      <c r="J7743">
        <f t="shared" si="362"/>
        <v>0</v>
      </c>
    </row>
    <row r="7744" spans="1:10" x14ac:dyDescent="0.25">
      <c r="A7744">
        <v>7.742</v>
      </c>
      <c r="D7744">
        <f t="shared" si="360"/>
        <v>0</v>
      </c>
      <c r="G7744">
        <f t="shared" si="361"/>
        <v>0</v>
      </c>
      <c r="J7744">
        <f t="shared" si="362"/>
        <v>0</v>
      </c>
    </row>
    <row r="7745" spans="1:10" x14ac:dyDescent="0.25">
      <c r="A7745">
        <v>7.7430000000000003</v>
      </c>
      <c r="D7745">
        <f t="shared" si="360"/>
        <v>0</v>
      </c>
      <c r="G7745">
        <f t="shared" si="361"/>
        <v>0</v>
      </c>
      <c r="J7745">
        <f t="shared" si="362"/>
        <v>0</v>
      </c>
    </row>
    <row r="7746" spans="1:10" x14ac:dyDescent="0.25">
      <c r="A7746">
        <v>7.7439999999999998</v>
      </c>
      <c r="D7746">
        <f t="shared" si="360"/>
        <v>0</v>
      </c>
      <c r="G7746">
        <f t="shared" si="361"/>
        <v>0</v>
      </c>
      <c r="J7746">
        <f t="shared" si="362"/>
        <v>0</v>
      </c>
    </row>
    <row r="7747" spans="1:10" x14ac:dyDescent="0.25">
      <c r="A7747">
        <v>7.7450000000000001</v>
      </c>
      <c r="D7747">
        <f t="shared" ref="D7747:D7810" si="363">C7747-B7747</f>
        <v>0</v>
      </c>
      <c r="G7747">
        <f t="shared" ref="G7747:G7810" si="364">F7747-E7747</f>
        <v>0</v>
      </c>
      <c r="J7747">
        <f t="shared" ref="J7747:J7810" si="365">I7747-H7747</f>
        <v>0</v>
      </c>
    </row>
    <row r="7748" spans="1:10" x14ac:dyDescent="0.25">
      <c r="A7748">
        <v>7.7460000000000004</v>
      </c>
      <c r="D7748">
        <f t="shared" si="363"/>
        <v>0</v>
      </c>
      <c r="G7748">
        <f t="shared" si="364"/>
        <v>0</v>
      </c>
      <c r="J7748">
        <f t="shared" si="365"/>
        <v>0</v>
      </c>
    </row>
    <row r="7749" spans="1:10" x14ac:dyDescent="0.25">
      <c r="A7749">
        <v>7.7469999999999999</v>
      </c>
      <c r="D7749">
        <f t="shared" si="363"/>
        <v>0</v>
      </c>
      <c r="G7749">
        <f t="shared" si="364"/>
        <v>0</v>
      </c>
      <c r="J7749">
        <f t="shared" si="365"/>
        <v>0</v>
      </c>
    </row>
    <row r="7750" spans="1:10" x14ac:dyDescent="0.25">
      <c r="A7750">
        <v>7.7480000000000002</v>
      </c>
      <c r="D7750">
        <f t="shared" si="363"/>
        <v>0</v>
      </c>
      <c r="G7750">
        <f t="shared" si="364"/>
        <v>0</v>
      </c>
      <c r="J7750">
        <f t="shared" si="365"/>
        <v>0</v>
      </c>
    </row>
    <row r="7751" spans="1:10" x14ac:dyDescent="0.25">
      <c r="A7751">
        <v>7.7489999999999997</v>
      </c>
      <c r="D7751">
        <f t="shared" si="363"/>
        <v>0</v>
      </c>
      <c r="G7751">
        <f t="shared" si="364"/>
        <v>0</v>
      </c>
      <c r="J7751">
        <f t="shared" si="365"/>
        <v>0</v>
      </c>
    </row>
    <row r="7752" spans="1:10" x14ac:dyDescent="0.25">
      <c r="A7752">
        <v>7.75</v>
      </c>
      <c r="D7752">
        <f t="shared" si="363"/>
        <v>0</v>
      </c>
      <c r="G7752">
        <f t="shared" si="364"/>
        <v>0</v>
      </c>
      <c r="J7752">
        <f t="shared" si="365"/>
        <v>0</v>
      </c>
    </row>
    <row r="7753" spans="1:10" x14ac:dyDescent="0.25">
      <c r="A7753">
        <v>7.7510000000000003</v>
      </c>
      <c r="D7753">
        <f t="shared" si="363"/>
        <v>0</v>
      </c>
      <c r="G7753">
        <f t="shared" si="364"/>
        <v>0</v>
      </c>
      <c r="J7753">
        <f t="shared" si="365"/>
        <v>0</v>
      </c>
    </row>
    <row r="7754" spans="1:10" x14ac:dyDescent="0.25">
      <c r="A7754">
        <v>7.7519999999999998</v>
      </c>
      <c r="D7754">
        <f t="shared" si="363"/>
        <v>0</v>
      </c>
      <c r="G7754">
        <f t="shared" si="364"/>
        <v>0</v>
      </c>
      <c r="J7754">
        <f t="shared" si="365"/>
        <v>0</v>
      </c>
    </row>
    <row r="7755" spans="1:10" x14ac:dyDescent="0.25">
      <c r="A7755">
        <v>7.7530000000000001</v>
      </c>
      <c r="D7755">
        <f t="shared" si="363"/>
        <v>0</v>
      </c>
      <c r="G7755">
        <f t="shared" si="364"/>
        <v>0</v>
      </c>
      <c r="J7755">
        <f t="shared" si="365"/>
        <v>0</v>
      </c>
    </row>
    <row r="7756" spans="1:10" x14ac:dyDescent="0.25">
      <c r="A7756">
        <v>7.7539999999999996</v>
      </c>
      <c r="D7756">
        <f t="shared" si="363"/>
        <v>0</v>
      </c>
      <c r="G7756">
        <f t="shared" si="364"/>
        <v>0</v>
      </c>
      <c r="J7756">
        <f t="shared" si="365"/>
        <v>0</v>
      </c>
    </row>
    <row r="7757" spans="1:10" x14ac:dyDescent="0.25">
      <c r="A7757">
        <v>7.7549999999999999</v>
      </c>
      <c r="D7757">
        <f t="shared" si="363"/>
        <v>0</v>
      </c>
      <c r="G7757">
        <f t="shared" si="364"/>
        <v>0</v>
      </c>
      <c r="J7757">
        <f t="shared" si="365"/>
        <v>0</v>
      </c>
    </row>
    <row r="7758" spans="1:10" x14ac:dyDescent="0.25">
      <c r="A7758">
        <v>7.7560000000000002</v>
      </c>
      <c r="D7758">
        <f t="shared" si="363"/>
        <v>0</v>
      </c>
      <c r="G7758">
        <f t="shared" si="364"/>
        <v>0</v>
      </c>
      <c r="J7758">
        <f t="shared" si="365"/>
        <v>0</v>
      </c>
    </row>
    <row r="7759" spans="1:10" x14ac:dyDescent="0.25">
      <c r="A7759">
        <v>7.7569999999999997</v>
      </c>
      <c r="D7759">
        <f t="shared" si="363"/>
        <v>0</v>
      </c>
      <c r="G7759">
        <f t="shared" si="364"/>
        <v>0</v>
      </c>
      <c r="J7759">
        <f t="shared" si="365"/>
        <v>0</v>
      </c>
    </row>
    <row r="7760" spans="1:10" x14ac:dyDescent="0.25">
      <c r="A7760">
        <v>7.758</v>
      </c>
      <c r="D7760">
        <f t="shared" si="363"/>
        <v>0</v>
      </c>
      <c r="G7760">
        <f t="shared" si="364"/>
        <v>0</v>
      </c>
      <c r="J7760">
        <f t="shared" si="365"/>
        <v>0</v>
      </c>
    </row>
    <row r="7761" spans="1:10" x14ac:dyDescent="0.25">
      <c r="A7761">
        <v>7.7590000000000003</v>
      </c>
      <c r="D7761">
        <f t="shared" si="363"/>
        <v>0</v>
      </c>
      <c r="G7761">
        <f t="shared" si="364"/>
        <v>0</v>
      </c>
      <c r="J7761">
        <f t="shared" si="365"/>
        <v>0</v>
      </c>
    </row>
    <row r="7762" spans="1:10" x14ac:dyDescent="0.25">
      <c r="A7762">
        <v>7.76</v>
      </c>
      <c r="D7762">
        <f t="shared" si="363"/>
        <v>0</v>
      </c>
      <c r="G7762">
        <f t="shared" si="364"/>
        <v>0</v>
      </c>
      <c r="J7762">
        <f t="shared" si="365"/>
        <v>0</v>
      </c>
    </row>
    <row r="7763" spans="1:10" x14ac:dyDescent="0.25">
      <c r="A7763">
        <v>7.7610000000000001</v>
      </c>
      <c r="D7763">
        <f t="shared" si="363"/>
        <v>0</v>
      </c>
      <c r="G7763">
        <f t="shared" si="364"/>
        <v>0</v>
      </c>
      <c r="J7763">
        <f t="shared" si="365"/>
        <v>0</v>
      </c>
    </row>
    <row r="7764" spans="1:10" x14ac:dyDescent="0.25">
      <c r="A7764">
        <v>7.7619999999999996</v>
      </c>
      <c r="D7764">
        <f t="shared" si="363"/>
        <v>0</v>
      </c>
      <c r="G7764">
        <f t="shared" si="364"/>
        <v>0</v>
      </c>
      <c r="J7764">
        <f t="shared" si="365"/>
        <v>0</v>
      </c>
    </row>
    <row r="7765" spans="1:10" x14ac:dyDescent="0.25">
      <c r="A7765">
        <v>7.7629999999999999</v>
      </c>
      <c r="D7765">
        <f t="shared" si="363"/>
        <v>0</v>
      </c>
      <c r="G7765">
        <f t="shared" si="364"/>
        <v>0</v>
      </c>
      <c r="J7765">
        <f t="shared" si="365"/>
        <v>0</v>
      </c>
    </row>
    <row r="7766" spans="1:10" x14ac:dyDescent="0.25">
      <c r="A7766">
        <v>7.7640000000000002</v>
      </c>
      <c r="D7766">
        <f t="shared" si="363"/>
        <v>0</v>
      </c>
      <c r="G7766">
        <f t="shared" si="364"/>
        <v>0</v>
      </c>
      <c r="J7766">
        <f t="shared" si="365"/>
        <v>0</v>
      </c>
    </row>
    <row r="7767" spans="1:10" x14ac:dyDescent="0.25">
      <c r="A7767">
        <v>7.7649999999999997</v>
      </c>
      <c r="D7767">
        <f t="shared" si="363"/>
        <v>0</v>
      </c>
      <c r="G7767">
        <f t="shared" si="364"/>
        <v>0</v>
      </c>
      <c r="J7767">
        <f t="shared" si="365"/>
        <v>0</v>
      </c>
    </row>
    <row r="7768" spans="1:10" x14ac:dyDescent="0.25">
      <c r="A7768">
        <v>7.766</v>
      </c>
      <c r="D7768">
        <f t="shared" si="363"/>
        <v>0</v>
      </c>
      <c r="G7768">
        <f t="shared" si="364"/>
        <v>0</v>
      </c>
      <c r="J7768">
        <f t="shared" si="365"/>
        <v>0</v>
      </c>
    </row>
    <row r="7769" spans="1:10" x14ac:dyDescent="0.25">
      <c r="A7769">
        <v>7.7670000000000003</v>
      </c>
      <c r="D7769">
        <f t="shared" si="363"/>
        <v>0</v>
      </c>
      <c r="G7769">
        <f t="shared" si="364"/>
        <v>0</v>
      </c>
      <c r="J7769">
        <f t="shared" si="365"/>
        <v>0</v>
      </c>
    </row>
    <row r="7770" spans="1:10" x14ac:dyDescent="0.25">
      <c r="A7770">
        <v>7.7679999999999998</v>
      </c>
      <c r="D7770">
        <f t="shared" si="363"/>
        <v>0</v>
      </c>
      <c r="G7770">
        <f t="shared" si="364"/>
        <v>0</v>
      </c>
      <c r="J7770">
        <f t="shared" si="365"/>
        <v>0</v>
      </c>
    </row>
    <row r="7771" spans="1:10" x14ac:dyDescent="0.25">
      <c r="A7771">
        <v>7.7690000000000001</v>
      </c>
      <c r="D7771">
        <f t="shared" si="363"/>
        <v>0</v>
      </c>
      <c r="G7771">
        <f t="shared" si="364"/>
        <v>0</v>
      </c>
      <c r="J7771">
        <f t="shared" si="365"/>
        <v>0</v>
      </c>
    </row>
    <row r="7772" spans="1:10" x14ac:dyDescent="0.25">
      <c r="A7772">
        <v>7.77</v>
      </c>
      <c r="D7772">
        <f t="shared" si="363"/>
        <v>0</v>
      </c>
      <c r="G7772">
        <f t="shared" si="364"/>
        <v>0</v>
      </c>
      <c r="J7772">
        <f t="shared" si="365"/>
        <v>0</v>
      </c>
    </row>
    <row r="7773" spans="1:10" x14ac:dyDescent="0.25">
      <c r="A7773">
        <v>7.7709999999999999</v>
      </c>
      <c r="D7773">
        <f t="shared" si="363"/>
        <v>0</v>
      </c>
      <c r="G7773">
        <f t="shared" si="364"/>
        <v>0</v>
      </c>
      <c r="J7773">
        <f t="shared" si="365"/>
        <v>0</v>
      </c>
    </row>
    <row r="7774" spans="1:10" x14ac:dyDescent="0.25">
      <c r="A7774">
        <v>7.7720000000000002</v>
      </c>
      <c r="D7774">
        <f t="shared" si="363"/>
        <v>0</v>
      </c>
      <c r="G7774">
        <f t="shared" si="364"/>
        <v>0</v>
      </c>
      <c r="J7774">
        <f t="shared" si="365"/>
        <v>0</v>
      </c>
    </row>
    <row r="7775" spans="1:10" x14ac:dyDescent="0.25">
      <c r="A7775">
        <v>7.7729999999999997</v>
      </c>
      <c r="D7775">
        <f t="shared" si="363"/>
        <v>0</v>
      </c>
      <c r="G7775">
        <f t="shared" si="364"/>
        <v>0</v>
      </c>
      <c r="J7775">
        <f t="shared" si="365"/>
        <v>0</v>
      </c>
    </row>
    <row r="7776" spans="1:10" x14ac:dyDescent="0.25">
      <c r="A7776">
        <v>7.774</v>
      </c>
      <c r="D7776">
        <f t="shared" si="363"/>
        <v>0</v>
      </c>
      <c r="G7776">
        <f t="shared" si="364"/>
        <v>0</v>
      </c>
      <c r="J7776">
        <f t="shared" si="365"/>
        <v>0</v>
      </c>
    </row>
    <row r="7777" spans="1:10" x14ac:dyDescent="0.25">
      <c r="A7777">
        <v>7.7750000000000004</v>
      </c>
      <c r="D7777">
        <f t="shared" si="363"/>
        <v>0</v>
      </c>
      <c r="G7777">
        <f t="shared" si="364"/>
        <v>0</v>
      </c>
      <c r="J7777">
        <f t="shared" si="365"/>
        <v>0</v>
      </c>
    </row>
    <row r="7778" spans="1:10" x14ac:dyDescent="0.25">
      <c r="A7778">
        <v>7.7759999999999998</v>
      </c>
      <c r="D7778">
        <f t="shared" si="363"/>
        <v>0</v>
      </c>
      <c r="G7778">
        <f t="shared" si="364"/>
        <v>0</v>
      </c>
      <c r="J7778">
        <f t="shared" si="365"/>
        <v>0</v>
      </c>
    </row>
    <row r="7779" spans="1:10" x14ac:dyDescent="0.25">
      <c r="A7779">
        <v>7.7770000000000001</v>
      </c>
      <c r="D7779">
        <f t="shared" si="363"/>
        <v>0</v>
      </c>
      <c r="G7779">
        <f t="shared" si="364"/>
        <v>0</v>
      </c>
      <c r="J7779">
        <f t="shared" si="365"/>
        <v>0</v>
      </c>
    </row>
    <row r="7780" spans="1:10" x14ac:dyDescent="0.25">
      <c r="A7780">
        <v>7.7779999999999996</v>
      </c>
      <c r="D7780">
        <f t="shared" si="363"/>
        <v>0</v>
      </c>
      <c r="G7780">
        <f t="shared" si="364"/>
        <v>0</v>
      </c>
      <c r="J7780">
        <f t="shared" si="365"/>
        <v>0</v>
      </c>
    </row>
    <row r="7781" spans="1:10" x14ac:dyDescent="0.25">
      <c r="A7781">
        <v>7.7789999999999999</v>
      </c>
      <c r="D7781">
        <f t="shared" si="363"/>
        <v>0</v>
      </c>
      <c r="G7781">
        <f t="shared" si="364"/>
        <v>0</v>
      </c>
      <c r="J7781">
        <f t="shared" si="365"/>
        <v>0</v>
      </c>
    </row>
    <row r="7782" spans="1:10" x14ac:dyDescent="0.25">
      <c r="A7782">
        <v>7.78</v>
      </c>
      <c r="D7782">
        <f t="shared" si="363"/>
        <v>0</v>
      </c>
      <c r="G7782">
        <f t="shared" si="364"/>
        <v>0</v>
      </c>
      <c r="J7782">
        <f t="shared" si="365"/>
        <v>0</v>
      </c>
    </row>
    <row r="7783" spans="1:10" x14ac:dyDescent="0.25">
      <c r="A7783">
        <v>7.7809999999999997</v>
      </c>
      <c r="D7783">
        <f t="shared" si="363"/>
        <v>0</v>
      </c>
      <c r="G7783">
        <f t="shared" si="364"/>
        <v>0</v>
      </c>
      <c r="J7783">
        <f t="shared" si="365"/>
        <v>0</v>
      </c>
    </row>
    <row r="7784" spans="1:10" x14ac:dyDescent="0.25">
      <c r="A7784">
        <v>7.782</v>
      </c>
      <c r="D7784">
        <f t="shared" si="363"/>
        <v>0</v>
      </c>
      <c r="G7784">
        <f t="shared" si="364"/>
        <v>0</v>
      </c>
      <c r="J7784">
        <f t="shared" si="365"/>
        <v>0</v>
      </c>
    </row>
    <row r="7785" spans="1:10" x14ac:dyDescent="0.25">
      <c r="A7785">
        <v>7.7830000000000004</v>
      </c>
      <c r="D7785">
        <f t="shared" si="363"/>
        <v>0</v>
      </c>
      <c r="G7785">
        <f t="shared" si="364"/>
        <v>0</v>
      </c>
      <c r="J7785">
        <f t="shared" si="365"/>
        <v>0</v>
      </c>
    </row>
    <row r="7786" spans="1:10" x14ac:dyDescent="0.25">
      <c r="A7786">
        <v>7.7839999999999998</v>
      </c>
      <c r="D7786">
        <f t="shared" si="363"/>
        <v>0</v>
      </c>
      <c r="G7786">
        <f t="shared" si="364"/>
        <v>0</v>
      </c>
      <c r="J7786">
        <f t="shared" si="365"/>
        <v>0</v>
      </c>
    </row>
    <row r="7787" spans="1:10" x14ac:dyDescent="0.25">
      <c r="A7787">
        <v>7.7850000000000001</v>
      </c>
      <c r="D7787">
        <f t="shared" si="363"/>
        <v>0</v>
      </c>
      <c r="G7787">
        <f t="shared" si="364"/>
        <v>0</v>
      </c>
      <c r="J7787">
        <f t="shared" si="365"/>
        <v>0</v>
      </c>
    </row>
    <row r="7788" spans="1:10" x14ac:dyDescent="0.25">
      <c r="A7788">
        <v>7.7859999999999996</v>
      </c>
      <c r="D7788">
        <f t="shared" si="363"/>
        <v>0</v>
      </c>
      <c r="G7788">
        <f t="shared" si="364"/>
        <v>0</v>
      </c>
      <c r="J7788">
        <f t="shared" si="365"/>
        <v>0</v>
      </c>
    </row>
    <row r="7789" spans="1:10" x14ac:dyDescent="0.25">
      <c r="A7789">
        <v>7.7869999999999999</v>
      </c>
      <c r="D7789">
        <f t="shared" si="363"/>
        <v>0</v>
      </c>
      <c r="G7789">
        <f t="shared" si="364"/>
        <v>0</v>
      </c>
      <c r="J7789">
        <f t="shared" si="365"/>
        <v>0</v>
      </c>
    </row>
    <row r="7790" spans="1:10" x14ac:dyDescent="0.25">
      <c r="A7790">
        <v>7.7880000000000003</v>
      </c>
      <c r="D7790">
        <f t="shared" si="363"/>
        <v>0</v>
      </c>
      <c r="G7790">
        <f t="shared" si="364"/>
        <v>0</v>
      </c>
      <c r="J7790">
        <f t="shared" si="365"/>
        <v>0</v>
      </c>
    </row>
    <row r="7791" spans="1:10" x14ac:dyDescent="0.25">
      <c r="A7791">
        <v>7.7889999999999997</v>
      </c>
      <c r="D7791">
        <f t="shared" si="363"/>
        <v>0</v>
      </c>
      <c r="G7791">
        <f t="shared" si="364"/>
        <v>0</v>
      </c>
      <c r="J7791">
        <f t="shared" si="365"/>
        <v>0</v>
      </c>
    </row>
    <row r="7792" spans="1:10" x14ac:dyDescent="0.25">
      <c r="A7792">
        <v>7.79</v>
      </c>
      <c r="D7792">
        <f t="shared" si="363"/>
        <v>0</v>
      </c>
      <c r="G7792">
        <f t="shared" si="364"/>
        <v>0</v>
      </c>
      <c r="J7792">
        <f t="shared" si="365"/>
        <v>0</v>
      </c>
    </row>
    <row r="7793" spans="1:10" x14ac:dyDescent="0.25">
      <c r="A7793">
        <v>7.7910000000000004</v>
      </c>
      <c r="D7793">
        <f t="shared" si="363"/>
        <v>0</v>
      </c>
      <c r="G7793">
        <f t="shared" si="364"/>
        <v>0</v>
      </c>
      <c r="J7793">
        <f t="shared" si="365"/>
        <v>0</v>
      </c>
    </row>
    <row r="7794" spans="1:10" x14ac:dyDescent="0.25">
      <c r="A7794">
        <v>7.7919999999999998</v>
      </c>
      <c r="D7794">
        <f t="shared" si="363"/>
        <v>0</v>
      </c>
      <c r="G7794">
        <f t="shared" si="364"/>
        <v>0</v>
      </c>
      <c r="J7794">
        <f t="shared" si="365"/>
        <v>0</v>
      </c>
    </row>
    <row r="7795" spans="1:10" x14ac:dyDescent="0.25">
      <c r="A7795">
        <v>7.7930000000000001</v>
      </c>
      <c r="D7795">
        <f t="shared" si="363"/>
        <v>0</v>
      </c>
      <c r="G7795">
        <f t="shared" si="364"/>
        <v>0</v>
      </c>
      <c r="J7795">
        <f t="shared" si="365"/>
        <v>0</v>
      </c>
    </row>
    <row r="7796" spans="1:10" x14ac:dyDescent="0.25">
      <c r="A7796">
        <v>7.7939999999999996</v>
      </c>
      <c r="D7796">
        <f t="shared" si="363"/>
        <v>0</v>
      </c>
      <c r="G7796">
        <f t="shared" si="364"/>
        <v>0</v>
      </c>
      <c r="J7796">
        <f t="shared" si="365"/>
        <v>0</v>
      </c>
    </row>
    <row r="7797" spans="1:10" x14ac:dyDescent="0.25">
      <c r="A7797">
        <v>7.7949999999999999</v>
      </c>
      <c r="D7797">
        <f t="shared" si="363"/>
        <v>0</v>
      </c>
      <c r="G7797">
        <f t="shared" si="364"/>
        <v>0</v>
      </c>
      <c r="J7797">
        <f t="shared" si="365"/>
        <v>0</v>
      </c>
    </row>
    <row r="7798" spans="1:10" x14ac:dyDescent="0.25">
      <c r="A7798">
        <v>7.7960000000000003</v>
      </c>
      <c r="D7798">
        <f t="shared" si="363"/>
        <v>0</v>
      </c>
      <c r="G7798">
        <f t="shared" si="364"/>
        <v>0</v>
      </c>
      <c r="J7798">
        <f t="shared" si="365"/>
        <v>0</v>
      </c>
    </row>
    <row r="7799" spans="1:10" x14ac:dyDescent="0.25">
      <c r="A7799">
        <v>7.7969999999999997</v>
      </c>
      <c r="D7799">
        <f t="shared" si="363"/>
        <v>0</v>
      </c>
      <c r="G7799">
        <f t="shared" si="364"/>
        <v>0</v>
      </c>
      <c r="J7799">
        <f t="shared" si="365"/>
        <v>0</v>
      </c>
    </row>
    <row r="7800" spans="1:10" x14ac:dyDescent="0.25">
      <c r="A7800">
        <v>7.798</v>
      </c>
      <c r="D7800">
        <f t="shared" si="363"/>
        <v>0</v>
      </c>
      <c r="G7800">
        <f t="shared" si="364"/>
        <v>0</v>
      </c>
      <c r="J7800">
        <f t="shared" si="365"/>
        <v>0</v>
      </c>
    </row>
    <row r="7801" spans="1:10" x14ac:dyDescent="0.25">
      <c r="A7801">
        <v>7.7990000000000004</v>
      </c>
      <c r="D7801">
        <f t="shared" si="363"/>
        <v>0</v>
      </c>
      <c r="G7801">
        <f t="shared" si="364"/>
        <v>0</v>
      </c>
      <c r="J7801">
        <f t="shared" si="365"/>
        <v>0</v>
      </c>
    </row>
    <row r="7802" spans="1:10" x14ac:dyDescent="0.25">
      <c r="A7802">
        <v>7.8</v>
      </c>
      <c r="D7802">
        <f t="shared" si="363"/>
        <v>0</v>
      </c>
      <c r="G7802">
        <f t="shared" si="364"/>
        <v>0</v>
      </c>
      <c r="J7802">
        <f t="shared" si="365"/>
        <v>0</v>
      </c>
    </row>
    <row r="7803" spans="1:10" x14ac:dyDescent="0.25">
      <c r="A7803">
        <v>7.8010000000000002</v>
      </c>
      <c r="D7803">
        <f t="shared" si="363"/>
        <v>0</v>
      </c>
      <c r="G7803">
        <f t="shared" si="364"/>
        <v>0</v>
      </c>
      <c r="J7803">
        <f t="shared" si="365"/>
        <v>0</v>
      </c>
    </row>
    <row r="7804" spans="1:10" x14ac:dyDescent="0.25">
      <c r="A7804">
        <v>7.8019999999999996</v>
      </c>
      <c r="D7804">
        <f t="shared" si="363"/>
        <v>0</v>
      </c>
      <c r="G7804">
        <f t="shared" si="364"/>
        <v>0</v>
      </c>
      <c r="J7804">
        <f t="shared" si="365"/>
        <v>0</v>
      </c>
    </row>
    <row r="7805" spans="1:10" x14ac:dyDescent="0.25">
      <c r="A7805">
        <v>7.8029999999999999</v>
      </c>
      <c r="D7805">
        <f t="shared" si="363"/>
        <v>0</v>
      </c>
      <c r="G7805">
        <f t="shared" si="364"/>
        <v>0</v>
      </c>
      <c r="J7805">
        <f t="shared" si="365"/>
        <v>0</v>
      </c>
    </row>
    <row r="7806" spans="1:10" x14ac:dyDescent="0.25">
      <c r="A7806">
        <v>7.8040000000000003</v>
      </c>
      <c r="D7806">
        <f t="shared" si="363"/>
        <v>0</v>
      </c>
      <c r="G7806">
        <f t="shared" si="364"/>
        <v>0</v>
      </c>
      <c r="J7806">
        <f t="shared" si="365"/>
        <v>0</v>
      </c>
    </row>
    <row r="7807" spans="1:10" x14ac:dyDescent="0.25">
      <c r="A7807">
        <v>7.8049999999999997</v>
      </c>
      <c r="D7807">
        <f t="shared" si="363"/>
        <v>0</v>
      </c>
      <c r="G7807">
        <f t="shared" si="364"/>
        <v>0</v>
      </c>
      <c r="J7807">
        <f t="shared" si="365"/>
        <v>0</v>
      </c>
    </row>
    <row r="7808" spans="1:10" x14ac:dyDescent="0.25">
      <c r="A7808">
        <v>7.806</v>
      </c>
      <c r="D7808">
        <f t="shared" si="363"/>
        <v>0</v>
      </c>
      <c r="G7808">
        <f t="shared" si="364"/>
        <v>0</v>
      </c>
      <c r="J7808">
        <f t="shared" si="365"/>
        <v>0</v>
      </c>
    </row>
    <row r="7809" spans="1:10" x14ac:dyDescent="0.25">
      <c r="A7809">
        <v>7.8070000000000004</v>
      </c>
      <c r="D7809">
        <f t="shared" si="363"/>
        <v>0</v>
      </c>
      <c r="G7809">
        <f t="shared" si="364"/>
        <v>0</v>
      </c>
      <c r="J7809">
        <f t="shared" si="365"/>
        <v>0</v>
      </c>
    </row>
    <row r="7810" spans="1:10" x14ac:dyDescent="0.25">
      <c r="A7810">
        <v>7.8079999999999998</v>
      </c>
      <c r="D7810">
        <f t="shared" si="363"/>
        <v>0</v>
      </c>
      <c r="G7810">
        <f t="shared" si="364"/>
        <v>0</v>
      </c>
      <c r="J7810">
        <f t="shared" si="365"/>
        <v>0</v>
      </c>
    </row>
    <row r="7811" spans="1:10" x14ac:dyDescent="0.25">
      <c r="A7811">
        <v>7.8090000000000002</v>
      </c>
      <c r="D7811">
        <f t="shared" ref="D7811:D7874" si="366">C7811-B7811</f>
        <v>0</v>
      </c>
      <c r="G7811">
        <f t="shared" ref="G7811:G7874" si="367">F7811-E7811</f>
        <v>0</v>
      </c>
      <c r="J7811">
        <f t="shared" ref="J7811:J7874" si="368">I7811-H7811</f>
        <v>0</v>
      </c>
    </row>
    <row r="7812" spans="1:10" x14ac:dyDescent="0.25">
      <c r="A7812">
        <v>7.81</v>
      </c>
      <c r="D7812">
        <f t="shared" si="366"/>
        <v>0</v>
      </c>
      <c r="G7812">
        <f t="shared" si="367"/>
        <v>0</v>
      </c>
      <c r="J7812">
        <f t="shared" si="368"/>
        <v>0</v>
      </c>
    </row>
    <row r="7813" spans="1:10" x14ac:dyDescent="0.25">
      <c r="A7813">
        <v>7.8109999999999999</v>
      </c>
      <c r="D7813">
        <f t="shared" si="366"/>
        <v>0</v>
      </c>
      <c r="G7813">
        <f t="shared" si="367"/>
        <v>0</v>
      </c>
      <c r="J7813">
        <f t="shared" si="368"/>
        <v>0</v>
      </c>
    </row>
    <row r="7814" spans="1:10" x14ac:dyDescent="0.25">
      <c r="A7814">
        <v>7.8120000000000003</v>
      </c>
      <c r="D7814">
        <f t="shared" si="366"/>
        <v>0</v>
      </c>
      <c r="G7814">
        <f t="shared" si="367"/>
        <v>0</v>
      </c>
      <c r="J7814">
        <f t="shared" si="368"/>
        <v>0</v>
      </c>
    </row>
    <row r="7815" spans="1:10" x14ac:dyDescent="0.25">
      <c r="A7815">
        <v>7.8129999999999997</v>
      </c>
      <c r="D7815">
        <f t="shared" si="366"/>
        <v>0</v>
      </c>
      <c r="G7815">
        <f t="shared" si="367"/>
        <v>0</v>
      </c>
      <c r="J7815">
        <f t="shared" si="368"/>
        <v>0</v>
      </c>
    </row>
    <row r="7816" spans="1:10" x14ac:dyDescent="0.25">
      <c r="A7816">
        <v>7.8140000000000001</v>
      </c>
      <c r="D7816">
        <f t="shared" si="366"/>
        <v>0</v>
      </c>
      <c r="G7816">
        <f t="shared" si="367"/>
        <v>0</v>
      </c>
      <c r="J7816">
        <f t="shared" si="368"/>
        <v>0</v>
      </c>
    </row>
    <row r="7817" spans="1:10" x14ac:dyDescent="0.25">
      <c r="A7817">
        <v>7.8150000000000004</v>
      </c>
      <c r="D7817">
        <f t="shared" si="366"/>
        <v>0</v>
      </c>
      <c r="G7817">
        <f t="shared" si="367"/>
        <v>0</v>
      </c>
      <c r="J7817">
        <f t="shared" si="368"/>
        <v>0</v>
      </c>
    </row>
    <row r="7818" spans="1:10" x14ac:dyDescent="0.25">
      <c r="A7818">
        <v>7.8159999999999998</v>
      </c>
      <c r="D7818">
        <f t="shared" si="366"/>
        <v>0</v>
      </c>
      <c r="G7818">
        <f t="shared" si="367"/>
        <v>0</v>
      </c>
      <c r="J7818">
        <f t="shared" si="368"/>
        <v>0</v>
      </c>
    </row>
    <row r="7819" spans="1:10" x14ac:dyDescent="0.25">
      <c r="A7819">
        <v>7.8170000000000002</v>
      </c>
      <c r="D7819">
        <f t="shared" si="366"/>
        <v>0</v>
      </c>
      <c r="G7819">
        <f t="shared" si="367"/>
        <v>0</v>
      </c>
      <c r="J7819">
        <f t="shared" si="368"/>
        <v>0</v>
      </c>
    </row>
    <row r="7820" spans="1:10" x14ac:dyDescent="0.25">
      <c r="A7820">
        <v>7.8179999999999996</v>
      </c>
      <c r="D7820">
        <f t="shared" si="366"/>
        <v>0</v>
      </c>
      <c r="G7820">
        <f t="shared" si="367"/>
        <v>0</v>
      </c>
      <c r="J7820">
        <f t="shared" si="368"/>
        <v>0</v>
      </c>
    </row>
    <row r="7821" spans="1:10" x14ac:dyDescent="0.25">
      <c r="A7821">
        <v>7.819</v>
      </c>
      <c r="D7821">
        <f t="shared" si="366"/>
        <v>0</v>
      </c>
      <c r="G7821">
        <f t="shared" si="367"/>
        <v>0</v>
      </c>
      <c r="J7821">
        <f t="shared" si="368"/>
        <v>0</v>
      </c>
    </row>
    <row r="7822" spans="1:10" x14ac:dyDescent="0.25">
      <c r="A7822">
        <v>7.82</v>
      </c>
      <c r="D7822">
        <f t="shared" si="366"/>
        <v>0</v>
      </c>
      <c r="G7822">
        <f t="shared" si="367"/>
        <v>0</v>
      </c>
      <c r="J7822">
        <f t="shared" si="368"/>
        <v>0</v>
      </c>
    </row>
    <row r="7823" spans="1:10" x14ac:dyDescent="0.25">
      <c r="A7823">
        <v>7.8209999999999997</v>
      </c>
      <c r="D7823">
        <f t="shared" si="366"/>
        <v>0</v>
      </c>
      <c r="G7823">
        <f t="shared" si="367"/>
        <v>0</v>
      </c>
      <c r="J7823">
        <f t="shared" si="368"/>
        <v>0</v>
      </c>
    </row>
    <row r="7824" spans="1:10" x14ac:dyDescent="0.25">
      <c r="A7824">
        <v>7.8220000000000001</v>
      </c>
      <c r="D7824">
        <f t="shared" si="366"/>
        <v>0</v>
      </c>
      <c r="G7824">
        <f t="shared" si="367"/>
        <v>0</v>
      </c>
      <c r="J7824">
        <f t="shared" si="368"/>
        <v>0</v>
      </c>
    </row>
    <row r="7825" spans="1:10" x14ac:dyDescent="0.25">
      <c r="A7825">
        <v>7.8230000000000004</v>
      </c>
      <c r="D7825">
        <f t="shared" si="366"/>
        <v>0</v>
      </c>
      <c r="G7825">
        <f t="shared" si="367"/>
        <v>0</v>
      </c>
      <c r="J7825">
        <f t="shared" si="368"/>
        <v>0</v>
      </c>
    </row>
    <row r="7826" spans="1:10" x14ac:dyDescent="0.25">
      <c r="A7826">
        <v>7.8239999999999998</v>
      </c>
      <c r="D7826">
        <f t="shared" si="366"/>
        <v>0</v>
      </c>
      <c r="G7826">
        <f t="shared" si="367"/>
        <v>0</v>
      </c>
      <c r="J7826">
        <f t="shared" si="368"/>
        <v>0</v>
      </c>
    </row>
    <row r="7827" spans="1:10" x14ac:dyDescent="0.25">
      <c r="A7827">
        <v>7.8250000000000002</v>
      </c>
      <c r="D7827">
        <f t="shared" si="366"/>
        <v>0</v>
      </c>
      <c r="G7827">
        <f t="shared" si="367"/>
        <v>0</v>
      </c>
      <c r="J7827">
        <f t="shared" si="368"/>
        <v>0</v>
      </c>
    </row>
    <row r="7828" spans="1:10" x14ac:dyDescent="0.25">
      <c r="A7828">
        <v>7.8259999999999996</v>
      </c>
      <c r="D7828">
        <f t="shared" si="366"/>
        <v>0</v>
      </c>
      <c r="G7828">
        <f t="shared" si="367"/>
        <v>0</v>
      </c>
      <c r="J7828">
        <f t="shared" si="368"/>
        <v>0</v>
      </c>
    </row>
    <row r="7829" spans="1:10" x14ac:dyDescent="0.25">
      <c r="A7829">
        <v>7.827</v>
      </c>
      <c r="D7829">
        <f t="shared" si="366"/>
        <v>0</v>
      </c>
      <c r="G7829">
        <f t="shared" si="367"/>
        <v>0</v>
      </c>
      <c r="J7829">
        <f t="shared" si="368"/>
        <v>0</v>
      </c>
    </row>
    <row r="7830" spans="1:10" x14ac:dyDescent="0.25">
      <c r="A7830">
        <v>7.8280000000000003</v>
      </c>
      <c r="D7830">
        <f t="shared" si="366"/>
        <v>0</v>
      </c>
      <c r="G7830">
        <f t="shared" si="367"/>
        <v>0</v>
      </c>
      <c r="J7830">
        <f t="shared" si="368"/>
        <v>0</v>
      </c>
    </row>
    <row r="7831" spans="1:10" x14ac:dyDescent="0.25">
      <c r="A7831">
        <v>7.8289999999999997</v>
      </c>
      <c r="D7831">
        <f t="shared" si="366"/>
        <v>0</v>
      </c>
      <c r="G7831">
        <f t="shared" si="367"/>
        <v>0</v>
      </c>
      <c r="J7831">
        <f t="shared" si="368"/>
        <v>0</v>
      </c>
    </row>
    <row r="7832" spans="1:10" x14ac:dyDescent="0.25">
      <c r="A7832">
        <v>7.83</v>
      </c>
      <c r="D7832">
        <f t="shared" si="366"/>
        <v>0</v>
      </c>
      <c r="G7832">
        <f t="shared" si="367"/>
        <v>0</v>
      </c>
      <c r="J7832">
        <f t="shared" si="368"/>
        <v>0</v>
      </c>
    </row>
    <row r="7833" spans="1:10" x14ac:dyDescent="0.25">
      <c r="A7833">
        <v>7.8310000000000004</v>
      </c>
      <c r="D7833">
        <f t="shared" si="366"/>
        <v>0</v>
      </c>
      <c r="G7833">
        <f t="shared" si="367"/>
        <v>0</v>
      </c>
      <c r="J7833">
        <f t="shared" si="368"/>
        <v>0</v>
      </c>
    </row>
    <row r="7834" spans="1:10" x14ac:dyDescent="0.25">
      <c r="A7834">
        <v>7.8319999999999999</v>
      </c>
      <c r="D7834">
        <f t="shared" si="366"/>
        <v>0</v>
      </c>
      <c r="G7834">
        <f t="shared" si="367"/>
        <v>0</v>
      </c>
      <c r="J7834">
        <f t="shared" si="368"/>
        <v>0</v>
      </c>
    </row>
    <row r="7835" spans="1:10" x14ac:dyDescent="0.25">
      <c r="A7835">
        <v>7.8330000000000002</v>
      </c>
      <c r="D7835">
        <f t="shared" si="366"/>
        <v>0</v>
      </c>
      <c r="G7835">
        <f t="shared" si="367"/>
        <v>0</v>
      </c>
      <c r="J7835">
        <f t="shared" si="368"/>
        <v>0</v>
      </c>
    </row>
    <row r="7836" spans="1:10" x14ac:dyDescent="0.25">
      <c r="A7836">
        <v>7.8339999999999996</v>
      </c>
      <c r="D7836">
        <f t="shared" si="366"/>
        <v>0</v>
      </c>
      <c r="G7836">
        <f t="shared" si="367"/>
        <v>0</v>
      </c>
      <c r="J7836">
        <f t="shared" si="368"/>
        <v>0</v>
      </c>
    </row>
    <row r="7837" spans="1:10" x14ac:dyDescent="0.25">
      <c r="A7837">
        <v>7.835</v>
      </c>
      <c r="D7837">
        <f t="shared" si="366"/>
        <v>0</v>
      </c>
      <c r="G7837">
        <f t="shared" si="367"/>
        <v>0</v>
      </c>
      <c r="J7837">
        <f t="shared" si="368"/>
        <v>0</v>
      </c>
    </row>
    <row r="7838" spans="1:10" x14ac:dyDescent="0.25">
      <c r="A7838">
        <v>7.8360000000000003</v>
      </c>
      <c r="D7838">
        <f t="shared" si="366"/>
        <v>0</v>
      </c>
      <c r="G7838">
        <f t="shared" si="367"/>
        <v>0</v>
      </c>
      <c r="J7838">
        <f t="shared" si="368"/>
        <v>0</v>
      </c>
    </row>
    <row r="7839" spans="1:10" x14ac:dyDescent="0.25">
      <c r="A7839">
        <v>7.8369999999999997</v>
      </c>
      <c r="D7839">
        <f t="shared" si="366"/>
        <v>0</v>
      </c>
      <c r="G7839">
        <f t="shared" si="367"/>
        <v>0</v>
      </c>
      <c r="J7839">
        <f t="shared" si="368"/>
        <v>0</v>
      </c>
    </row>
    <row r="7840" spans="1:10" x14ac:dyDescent="0.25">
      <c r="A7840">
        <v>7.8380000000000001</v>
      </c>
      <c r="D7840">
        <f t="shared" si="366"/>
        <v>0</v>
      </c>
      <c r="G7840">
        <f t="shared" si="367"/>
        <v>0</v>
      </c>
      <c r="J7840">
        <f t="shared" si="368"/>
        <v>0</v>
      </c>
    </row>
    <row r="7841" spans="1:10" x14ac:dyDescent="0.25">
      <c r="A7841">
        <v>7.8390000000000004</v>
      </c>
      <c r="D7841">
        <f t="shared" si="366"/>
        <v>0</v>
      </c>
      <c r="G7841">
        <f t="shared" si="367"/>
        <v>0</v>
      </c>
      <c r="J7841">
        <f t="shared" si="368"/>
        <v>0</v>
      </c>
    </row>
    <row r="7842" spans="1:10" x14ac:dyDescent="0.25">
      <c r="A7842">
        <v>7.84</v>
      </c>
      <c r="D7842">
        <f t="shared" si="366"/>
        <v>0</v>
      </c>
      <c r="G7842">
        <f t="shared" si="367"/>
        <v>0</v>
      </c>
      <c r="J7842">
        <f t="shared" si="368"/>
        <v>0</v>
      </c>
    </row>
    <row r="7843" spans="1:10" x14ac:dyDescent="0.25">
      <c r="A7843">
        <v>7.8410000000000002</v>
      </c>
      <c r="D7843">
        <f t="shared" si="366"/>
        <v>0</v>
      </c>
      <c r="G7843">
        <f t="shared" si="367"/>
        <v>0</v>
      </c>
      <c r="J7843">
        <f t="shared" si="368"/>
        <v>0</v>
      </c>
    </row>
    <row r="7844" spans="1:10" x14ac:dyDescent="0.25">
      <c r="A7844">
        <v>7.8419999999999996</v>
      </c>
      <c r="D7844">
        <f t="shared" si="366"/>
        <v>0</v>
      </c>
      <c r="G7844">
        <f t="shared" si="367"/>
        <v>0</v>
      </c>
      <c r="J7844">
        <f t="shared" si="368"/>
        <v>0</v>
      </c>
    </row>
    <row r="7845" spans="1:10" x14ac:dyDescent="0.25">
      <c r="A7845">
        <v>7.843</v>
      </c>
      <c r="D7845">
        <f t="shared" si="366"/>
        <v>0</v>
      </c>
      <c r="G7845">
        <f t="shared" si="367"/>
        <v>0</v>
      </c>
      <c r="J7845">
        <f t="shared" si="368"/>
        <v>0</v>
      </c>
    </row>
    <row r="7846" spans="1:10" x14ac:dyDescent="0.25">
      <c r="A7846">
        <v>7.8440000000000003</v>
      </c>
      <c r="D7846">
        <f t="shared" si="366"/>
        <v>0</v>
      </c>
      <c r="G7846">
        <f t="shared" si="367"/>
        <v>0</v>
      </c>
      <c r="J7846">
        <f t="shared" si="368"/>
        <v>0</v>
      </c>
    </row>
    <row r="7847" spans="1:10" x14ac:dyDescent="0.25">
      <c r="A7847">
        <v>7.8449999999999998</v>
      </c>
      <c r="D7847">
        <f t="shared" si="366"/>
        <v>0</v>
      </c>
      <c r="G7847">
        <f t="shared" si="367"/>
        <v>0</v>
      </c>
      <c r="J7847">
        <f t="shared" si="368"/>
        <v>0</v>
      </c>
    </row>
    <row r="7848" spans="1:10" x14ac:dyDescent="0.25">
      <c r="A7848">
        <v>7.8460000000000001</v>
      </c>
      <c r="D7848">
        <f t="shared" si="366"/>
        <v>0</v>
      </c>
      <c r="G7848">
        <f t="shared" si="367"/>
        <v>0</v>
      </c>
      <c r="J7848">
        <f t="shared" si="368"/>
        <v>0</v>
      </c>
    </row>
    <row r="7849" spans="1:10" x14ac:dyDescent="0.25">
      <c r="A7849">
        <v>7.8470000000000004</v>
      </c>
      <c r="D7849">
        <f t="shared" si="366"/>
        <v>0</v>
      </c>
      <c r="G7849">
        <f t="shared" si="367"/>
        <v>0</v>
      </c>
      <c r="J7849">
        <f t="shared" si="368"/>
        <v>0</v>
      </c>
    </row>
    <row r="7850" spans="1:10" x14ac:dyDescent="0.25">
      <c r="A7850">
        <v>7.8479999999999999</v>
      </c>
      <c r="D7850">
        <f t="shared" si="366"/>
        <v>0</v>
      </c>
      <c r="G7850">
        <f t="shared" si="367"/>
        <v>0</v>
      </c>
      <c r="J7850">
        <f t="shared" si="368"/>
        <v>0</v>
      </c>
    </row>
    <row r="7851" spans="1:10" x14ac:dyDescent="0.25">
      <c r="A7851">
        <v>7.8490000000000002</v>
      </c>
      <c r="D7851">
        <f t="shared" si="366"/>
        <v>0</v>
      </c>
      <c r="G7851">
        <f t="shared" si="367"/>
        <v>0</v>
      </c>
      <c r="J7851">
        <f t="shared" si="368"/>
        <v>0</v>
      </c>
    </row>
    <row r="7852" spans="1:10" x14ac:dyDescent="0.25">
      <c r="A7852">
        <v>7.85</v>
      </c>
      <c r="D7852">
        <f t="shared" si="366"/>
        <v>0</v>
      </c>
      <c r="G7852">
        <f t="shared" si="367"/>
        <v>0</v>
      </c>
      <c r="J7852">
        <f t="shared" si="368"/>
        <v>0</v>
      </c>
    </row>
    <row r="7853" spans="1:10" x14ac:dyDescent="0.25">
      <c r="A7853">
        <v>7.851</v>
      </c>
      <c r="D7853">
        <f t="shared" si="366"/>
        <v>0</v>
      </c>
      <c r="G7853">
        <f t="shared" si="367"/>
        <v>0</v>
      </c>
      <c r="J7853">
        <f t="shared" si="368"/>
        <v>0</v>
      </c>
    </row>
    <row r="7854" spans="1:10" x14ac:dyDescent="0.25">
      <c r="A7854">
        <v>7.8520000000000003</v>
      </c>
      <c r="D7854">
        <f t="shared" si="366"/>
        <v>0</v>
      </c>
      <c r="G7854">
        <f t="shared" si="367"/>
        <v>0</v>
      </c>
      <c r="J7854">
        <f t="shared" si="368"/>
        <v>0</v>
      </c>
    </row>
    <row r="7855" spans="1:10" x14ac:dyDescent="0.25">
      <c r="A7855">
        <v>7.8529999999999998</v>
      </c>
      <c r="D7855">
        <f t="shared" si="366"/>
        <v>0</v>
      </c>
      <c r="G7855">
        <f t="shared" si="367"/>
        <v>0</v>
      </c>
      <c r="J7855">
        <f t="shared" si="368"/>
        <v>0</v>
      </c>
    </row>
    <row r="7856" spans="1:10" x14ac:dyDescent="0.25">
      <c r="A7856">
        <v>7.8540000000000001</v>
      </c>
      <c r="D7856">
        <f t="shared" si="366"/>
        <v>0</v>
      </c>
      <c r="G7856">
        <f t="shared" si="367"/>
        <v>0</v>
      </c>
      <c r="J7856">
        <f t="shared" si="368"/>
        <v>0</v>
      </c>
    </row>
    <row r="7857" spans="1:10" x14ac:dyDescent="0.25">
      <c r="A7857">
        <v>7.8550000000000004</v>
      </c>
      <c r="D7857">
        <f t="shared" si="366"/>
        <v>0</v>
      </c>
      <c r="G7857">
        <f t="shared" si="367"/>
        <v>0</v>
      </c>
      <c r="J7857">
        <f t="shared" si="368"/>
        <v>0</v>
      </c>
    </row>
    <row r="7858" spans="1:10" x14ac:dyDescent="0.25">
      <c r="A7858">
        <v>7.8559999999999999</v>
      </c>
      <c r="D7858">
        <f t="shared" si="366"/>
        <v>0</v>
      </c>
      <c r="G7858">
        <f t="shared" si="367"/>
        <v>0</v>
      </c>
      <c r="J7858">
        <f t="shared" si="368"/>
        <v>0</v>
      </c>
    </row>
    <row r="7859" spans="1:10" x14ac:dyDescent="0.25">
      <c r="A7859">
        <v>7.8570000000000002</v>
      </c>
      <c r="D7859">
        <f t="shared" si="366"/>
        <v>0</v>
      </c>
      <c r="G7859">
        <f t="shared" si="367"/>
        <v>0</v>
      </c>
      <c r="J7859">
        <f t="shared" si="368"/>
        <v>0</v>
      </c>
    </row>
    <row r="7860" spans="1:10" x14ac:dyDescent="0.25">
      <c r="A7860">
        <v>7.8579999999999997</v>
      </c>
      <c r="D7860">
        <f t="shared" si="366"/>
        <v>0</v>
      </c>
      <c r="G7860">
        <f t="shared" si="367"/>
        <v>0</v>
      </c>
      <c r="J7860">
        <f t="shared" si="368"/>
        <v>0</v>
      </c>
    </row>
    <row r="7861" spans="1:10" x14ac:dyDescent="0.25">
      <c r="A7861">
        <v>7.859</v>
      </c>
      <c r="D7861">
        <f t="shared" si="366"/>
        <v>0</v>
      </c>
      <c r="G7861">
        <f t="shared" si="367"/>
        <v>0</v>
      </c>
      <c r="J7861">
        <f t="shared" si="368"/>
        <v>0</v>
      </c>
    </row>
    <row r="7862" spans="1:10" x14ac:dyDescent="0.25">
      <c r="A7862">
        <v>7.86</v>
      </c>
      <c r="D7862">
        <f t="shared" si="366"/>
        <v>0</v>
      </c>
      <c r="G7862">
        <f t="shared" si="367"/>
        <v>0</v>
      </c>
      <c r="J7862">
        <f t="shared" si="368"/>
        <v>0</v>
      </c>
    </row>
    <row r="7863" spans="1:10" x14ac:dyDescent="0.25">
      <c r="A7863">
        <v>7.8609999999999998</v>
      </c>
      <c r="D7863">
        <f t="shared" si="366"/>
        <v>0</v>
      </c>
      <c r="G7863">
        <f t="shared" si="367"/>
        <v>0</v>
      </c>
      <c r="J7863">
        <f t="shared" si="368"/>
        <v>0</v>
      </c>
    </row>
    <row r="7864" spans="1:10" x14ac:dyDescent="0.25">
      <c r="A7864">
        <v>7.8620000000000001</v>
      </c>
      <c r="D7864">
        <f t="shared" si="366"/>
        <v>0</v>
      </c>
      <c r="G7864">
        <f t="shared" si="367"/>
        <v>0</v>
      </c>
      <c r="J7864">
        <f t="shared" si="368"/>
        <v>0</v>
      </c>
    </row>
    <row r="7865" spans="1:10" x14ac:dyDescent="0.25">
      <c r="A7865">
        <v>7.8630000000000004</v>
      </c>
      <c r="D7865">
        <f t="shared" si="366"/>
        <v>0</v>
      </c>
      <c r="G7865">
        <f t="shared" si="367"/>
        <v>0</v>
      </c>
      <c r="J7865">
        <f t="shared" si="368"/>
        <v>0</v>
      </c>
    </row>
    <row r="7866" spans="1:10" x14ac:dyDescent="0.25">
      <c r="A7866">
        <v>7.8639999999999999</v>
      </c>
      <c r="D7866">
        <f t="shared" si="366"/>
        <v>0</v>
      </c>
      <c r="G7866">
        <f t="shared" si="367"/>
        <v>0</v>
      </c>
      <c r="J7866">
        <f t="shared" si="368"/>
        <v>0</v>
      </c>
    </row>
    <row r="7867" spans="1:10" x14ac:dyDescent="0.25">
      <c r="A7867">
        <v>7.8650000000000002</v>
      </c>
      <c r="D7867">
        <f t="shared" si="366"/>
        <v>0</v>
      </c>
      <c r="G7867">
        <f t="shared" si="367"/>
        <v>0</v>
      </c>
      <c r="J7867">
        <f t="shared" si="368"/>
        <v>0</v>
      </c>
    </row>
    <row r="7868" spans="1:10" x14ac:dyDescent="0.25">
      <c r="A7868">
        <v>7.8659999999999997</v>
      </c>
      <c r="D7868">
        <f t="shared" si="366"/>
        <v>0</v>
      </c>
      <c r="G7868">
        <f t="shared" si="367"/>
        <v>0</v>
      </c>
      <c r="J7868">
        <f t="shared" si="368"/>
        <v>0</v>
      </c>
    </row>
    <row r="7869" spans="1:10" x14ac:dyDescent="0.25">
      <c r="A7869">
        <v>7.867</v>
      </c>
      <c r="D7869">
        <f t="shared" si="366"/>
        <v>0</v>
      </c>
      <c r="G7869">
        <f t="shared" si="367"/>
        <v>0</v>
      </c>
      <c r="J7869">
        <f t="shared" si="368"/>
        <v>0</v>
      </c>
    </row>
    <row r="7870" spans="1:10" x14ac:dyDescent="0.25">
      <c r="A7870">
        <v>7.8680000000000003</v>
      </c>
      <c r="D7870">
        <f t="shared" si="366"/>
        <v>0</v>
      </c>
      <c r="G7870">
        <f t="shared" si="367"/>
        <v>0</v>
      </c>
      <c r="J7870">
        <f t="shared" si="368"/>
        <v>0</v>
      </c>
    </row>
    <row r="7871" spans="1:10" x14ac:dyDescent="0.25">
      <c r="A7871">
        <v>7.8689999999999998</v>
      </c>
      <c r="D7871">
        <f t="shared" si="366"/>
        <v>0</v>
      </c>
      <c r="G7871">
        <f t="shared" si="367"/>
        <v>0</v>
      </c>
      <c r="J7871">
        <f t="shared" si="368"/>
        <v>0</v>
      </c>
    </row>
    <row r="7872" spans="1:10" x14ac:dyDescent="0.25">
      <c r="A7872">
        <v>7.87</v>
      </c>
      <c r="D7872">
        <f t="shared" si="366"/>
        <v>0</v>
      </c>
      <c r="G7872">
        <f t="shared" si="367"/>
        <v>0</v>
      </c>
      <c r="J7872">
        <f t="shared" si="368"/>
        <v>0</v>
      </c>
    </row>
    <row r="7873" spans="1:10" x14ac:dyDescent="0.25">
      <c r="A7873">
        <v>7.8710000000000004</v>
      </c>
      <c r="D7873">
        <f t="shared" si="366"/>
        <v>0</v>
      </c>
      <c r="G7873">
        <f t="shared" si="367"/>
        <v>0</v>
      </c>
      <c r="J7873">
        <f t="shared" si="368"/>
        <v>0</v>
      </c>
    </row>
    <row r="7874" spans="1:10" x14ac:dyDescent="0.25">
      <c r="A7874">
        <v>7.8719999999999999</v>
      </c>
      <c r="D7874">
        <f t="shared" si="366"/>
        <v>0</v>
      </c>
      <c r="G7874">
        <f t="shared" si="367"/>
        <v>0</v>
      </c>
      <c r="J7874">
        <f t="shared" si="368"/>
        <v>0</v>
      </c>
    </row>
    <row r="7875" spans="1:10" x14ac:dyDescent="0.25">
      <c r="A7875">
        <v>7.8730000000000002</v>
      </c>
      <c r="D7875">
        <f t="shared" ref="D7875:D7938" si="369">C7875-B7875</f>
        <v>0</v>
      </c>
      <c r="G7875">
        <f t="shared" ref="G7875:G7938" si="370">F7875-E7875</f>
        <v>0</v>
      </c>
      <c r="J7875">
        <f t="shared" ref="J7875:J7938" si="371">I7875-H7875</f>
        <v>0</v>
      </c>
    </row>
    <row r="7876" spans="1:10" x14ac:dyDescent="0.25">
      <c r="A7876">
        <v>7.8739999999999997</v>
      </c>
      <c r="D7876">
        <f t="shared" si="369"/>
        <v>0</v>
      </c>
      <c r="G7876">
        <f t="shared" si="370"/>
        <v>0</v>
      </c>
      <c r="J7876">
        <f t="shared" si="371"/>
        <v>0</v>
      </c>
    </row>
    <row r="7877" spans="1:10" x14ac:dyDescent="0.25">
      <c r="A7877">
        <v>7.875</v>
      </c>
      <c r="D7877">
        <f t="shared" si="369"/>
        <v>0</v>
      </c>
      <c r="G7877">
        <f t="shared" si="370"/>
        <v>0</v>
      </c>
      <c r="J7877">
        <f t="shared" si="371"/>
        <v>0</v>
      </c>
    </row>
    <row r="7878" spans="1:10" x14ac:dyDescent="0.25">
      <c r="A7878">
        <v>7.8760000000000003</v>
      </c>
      <c r="D7878">
        <f t="shared" si="369"/>
        <v>0</v>
      </c>
      <c r="G7878">
        <f t="shared" si="370"/>
        <v>0</v>
      </c>
      <c r="J7878">
        <f t="shared" si="371"/>
        <v>0</v>
      </c>
    </row>
    <row r="7879" spans="1:10" x14ac:dyDescent="0.25">
      <c r="A7879">
        <v>7.8769999999999998</v>
      </c>
      <c r="D7879">
        <f t="shared" si="369"/>
        <v>0</v>
      </c>
      <c r="G7879">
        <f t="shared" si="370"/>
        <v>0</v>
      </c>
      <c r="J7879">
        <f t="shared" si="371"/>
        <v>0</v>
      </c>
    </row>
    <row r="7880" spans="1:10" x14ac:dyDescent="0.25">
      <c r="A7880">
        <v>7.8780000000000001</v>
      </c>
      <c r="D7880">
        <f t="shared" si="369"/>
        <v>0</v>
      </c>
      <c r="G7880">
        <f t="shared" si="370"/>
        <v>0</v>
      </c>
      <c r="J7880">
        <f t="shared" si="371"/>
        <v>0</v>
      </c>
    </row>
    <row r="7881" spans="1:10" x14ac:dyDescent="0.25">
      <c r="A7881">
        <v>7.8789999999999996</v>
      </c>
      <c r="D7881">
        <f t="shared" si="369"/>
        <v>0</v>
      </c>
      <c r="G7881">
        <f t="shared" si="370"/>
        <v>0</v>
      </c>
      <c r="J7881">
        <f t="shared" si="371"/>
        <v>0</v>
      </c>
    </row>
    <row r="7882" spans="1:10" x14ac:dyDescent="0.25">
      <c r="A7882">
        <v>7.88</v>
      </c>
      <c r="D7882">
        <f t="shared" si="369"/>
        <v>0</v>
      </c>
      <c r="G7882">
        <f t="shared" si="370"/>
        <v>0</v>
      </c>
      <c r="J7882">
        <f t="shared" si="371"/>
        <v>0</v>
      </c>
    </row>
    <row r="7883" spans="1:10" x14ac:dyDescent="0.25">
      <c r="A7883">
        <v>7.8810000000000002</v>
      </c>
      <c r="D7883">
        <f t="shared" si="369"/>
        <v>0</v>
      </c>
      <c r="G7883">
        <f t="shared" si="370"/>
        <v>0</v>
      </c>
      <c r="J7883">
        <f t="shared" si="371"/>
        <v>0</v>
      </c>
    </row>
    <row r="7884" spans="1:10" x14ac:dyDescent="0.25">
      <c r="A7884">
        <v>7.8819999999999997</v>
      </c>
      <c r="D7884">
        <f t="shared" si="369"/>
        <v>0</v>
      </c>
      <c r="G7884">
        <f t="shared" si="370"/>
        <v>0</v>
      </c>
      <c r="J7884">
        <f t="shared" si="371"/>
        <v>0</v>
      </c>
    </row>
    <row r="7885" spans="1:10" x14ac:dyDescent="0.25">
      <c r="A7885">
        <v>7.883</v>
      </c>
      <c r="D7885">
        <f t="shared" si="369"/>
        <v>0</v>
      </c>
      <c r="G7885">
        <f t="shared" si="370"/>
        <v>0</v>
      </c>
      <c r="J7885">
        <f t="shared" si="371"/>
        <v>0</v>
      </c>
    </row>
    <row r="7886" spans="1:10" x14ac:dyDescent="0.25">
      <c r="A7886">
        <v>7.8840000000000003</v>
      </c>
      <c r="D7886">
        <f t="shared" si="369"/>
        <v>0</v>
      </c>
      <c r="G7886">
        <f t="shared" si="370"/>
        <v>0</v>
      </c>
      <c r="J7886">
        <f t="shared" si="371"/>
        <v>0</v>
      </c>
    </row>
    <row r="7887" spans="1:10" x14ac:dyDescent="0.25">
      <c r="A7887">
        <v>7.8849999999999998</v>
      </c>
      <c r="D7887">
        <f t="shared" si="369"/>
        <v>0</v>
      </c>
      <c r="G7887">
        <f t="shared" si="370"/>
        <v>0</v>
      </c>
      <c r="J7887">
        <f t="shared" si="371"/>
        <v>0</v>
      </c>
    </row>
    <row r="7888" spans="1:10" x14ac:dyDescent="0.25">
      <c r="A7888">
        <v>7.8860000000000001</v>
      </c>
      <c r="D7888">
        <f t="shared" si="369"/>
        <v>0</v>
      </c>
      <c r="G7888">
        <f t="shared" si="370"/>
        <v>0</v>
      </c>
      <c r="J7888">
        <f t="shared" si="371"/>
        <v>0</v>
      </c>
    </row>
    <row r="7889" spans="1:10" x14ac:dyDescent="0.25">
      <c r="A7889">
        <v>7.8869999999999996</v>
      </c>
      <c r="D7889">
        <f t="shared" si="369"/>
        <v>0</v>
      </c>
      <c r="G7889">
        <f t="shared" si="370"/>
        <v>0</v>
      </c>
      <c r="J7889">
        <f t="shared" si="371"/>
        <v>0</v>
      </c>
    </row>
    <row r="7890" spans="1:10" x14ac:dyDescent="0.25">
      <c r="A7890">
        <v>7.8879999999999999</v>
      </c>
      <c r="D7890">
        <f t="shared" si="369"/>
        <v>0</v>
      </c>
      <c r="G7890">
        <f t="shared" si="370"/>
        <v>0</v>
      </c>
      <c r="J7890">
        <f t="shared" si="371"/>
        <v>0</v>
      </c>
    </row>
    <row r="7891" spans="1:10" x14ac:dyDescent="0.25">
      <c r="A7891">
        <v>7.8890000000000002</v>
      </c>
      <c r="D7891">
        <f t="shared" si="369"/>
        <v>0</v>
      </c>
      <c r="G7891">
        <f t="shared" si="370"/>
        <v>0</v>
      </c>
      <c r="J7891">
        <f t="shared" si="371"/>
        <v>0</v>
      </c>
    </row>
    <row r="7892" spans="1:10" x14ac:dyDescent="0.25">
      <c r="A7892">
        <v>7.89</v>
      </c>
      <c r="D7892">
        <f t="shared" si="369"/>
        <v>0</v>
      </c>
      <c r="G7892">
        <f t="shared" si="370"/>
        <v>0</v>
      </c>
      <c r="J7892">
        <f t="shared" si="371"/>
        <v>0</v>
      </c>
    </row>
    <row r="7893" spans="1:10" x14ac:dyDescent="0.25">
      <c r="A7893">
        <v>7.891</v>
      </c>
      <c r="D7893">
        <f t="shared" si="369"/>
        <v>0</v>
      </c>
      <c r="G7893">
        <f t="shared" si="370"/>
        <v>0</v>
      </c>
      <c r="J7893">
        <f t="shared" si="371"/>
        <v>0</v>
      </c>
    </row>
    <row r="7894" spans="1:10" x14ac:dyDescent="0.25">
      <c r="A7894">
        <v>7.8920000000000003</v>
      </c>
      <c r="D7894">
        <f t="shared" si="369"/>
        <v>0</v>
      </c>
      <c r="G7894">
        <f t="shared" si="370"/>
        <v>0</v>
      </c>
      <c r="J7894">
        <f t="shared" si="371"/>
        <v>0</v>
      </c>
    </row>
    <row r="7895" spans="1:10" x14ac:dyDescent="0.25">
      <c r="A7895">
        <v>7.8929999999999998</v>
      </c>
      <c r="D7895">
        <f t="shared" si="369"/>
        <v>0</v>
      </c>
      <c r="G7895">
        <f t="shared" si="370"/>
        <v>0</v>
      </c>
      <c r="J7895">
        <f t="shared" si="371"/>
        <v>0</v>
      </c>
    </row>
    <row r="7896" spans="1:10" x14ac:dyDescent="0.25">
      <c r="A7896">
        <v>7.8940000000000001</v>
      </c>
      <c r="D7896">
        <f t="shared" si="369"/>
        <v>0</v>
      </c>
      <c r="G7896">
        <f t="shared" si="370"/>
        <v>0</v>
      </c>
      <c r="J7896">
        <f t="shared" si="371"/>
        <v>0</v>
      </c>
    </row>
    <row r="7897" spans="1:10" x14ac:dyDescent="0.25">
      <c r="A7897">
        <v>7.8949999999999996</v>
      </c>
      <c r="D7897">
        <f t="shared" si="369"/>
        <v>0</v>
      </c>
      <c r="G7897">
        <f t="shared" si="370"/>
        <v>0</v>
      </c>
      <c r="J7897">
        <f t="shared" si="371"/>
        <v>0</v>
      </c>
    </row>
    <row r="7898" spans="1:10" x14ac:dyDescent="0.25">
      <c r="A7898">
        <v>7.8959999999999999</v>
      </c>
      <c r="D7898">
        <f t="shared" si="369"/>
        <v>0</v>
      </c>
      <c r="G7898">
        <f t="shared" si="370"/>
        <v>0</v>
      </c>
      <c r="J7898">
        <f t="shared" si="371"/>
        <v>0</v>
      </c>
    </row>
    <row r="7899" spans="1:10" x14ac:dyDescent="0.25">
      <c r="A7899">
        <v>7.8970000000000002</v>
      </c>
      <c r="D7899">
        <f t="shared" si="369"/>
        <v>0</v>
      </c>
      <c r="G7899">
        <f t="shared" si="370"/>
        <v>0</v>
      </c>
      <c r="J7899">
        <f t="shared" si="371"/>
        <v>0</v>
      </c>
    </row>
    <row r="7900" spans="1:10" x14ac:dyDescent="0.25">
      <c r="A7900">
        <v>7.8979999999999997</v>
      </c>
      <c r="D7900">
        <f t="shared" si="369"/>
        <v>0</v>
      </c>
      <c r="G7900">
        <f t="shared" si="370"/>
        <v>0</v>
      </c>
      <c r="J7900">
        <f t="shared" si="371"/>
        <v>0</v>
      </c>
    </row>
    <row r="7901" spans="1:10" x14ac:dyDescent="0.25">
      <c r="A7901">
        <v>7.899</v>
      </c>
      <c r="D7901">
        <f t="shared" si="369"/>
        <v>0</v>
      </c>
      <c r="G7901">
        <f t="shared" si="370"/>
        <v>0</v>
      </c>
      <c r="J7901">
        <f t="shared" si="371"/>
        <v>0</v>
      </c>
    </row>
    <row r="7902" spans="1:10" x14ac:dyDescent="0.25">
      <c r="A7902">
        <v>7.9</v>
      </c>
      <c r="D7902">
        <f t="shared" si="369"/>
        <v>0</v>
      </c>
      <c r="G7902">
        <f t="shared" si="370"/>
        <v>0</v>
      </c>
      <c r="J7902">
        <f t="shared" si="371"/>
        <v>0</v>
      </c>
    </row>
    <row r="7903" spans="1:10" x14ac:dyDescent="0.25">
      <c r="A7903">
        <v>7.9009999999999998</v>
      </c>
      <c r="D7903">
        <f t="shared" si="369"/>
        <v>0</v>
      </c>
      <c r="G7903">
        <f t="shared" si="370"/>
        <v>0</v>
      </c>
      <c r="J7903">
        <f t="shared" si="371"/>
        <v>0</v>
      </c>
    </row>
    <row r="7904" spans="1:10" x14ac:dyDescent="0.25">
      <c r="A7904">
        <v>7.9020000000000001</v>
      </c>
      <c r="D7904">
        <f t="shared" si="369"/>
        <v>0</v>
      </c>
      <c r="G7904">
        <f t="shared" si="370"/>
        <v>0</v>
      </c>
      <c r="J7904">
        <f t="shared" si="371"/>
        <v>0</v>
      </c>
    </row>
    <row r="7905" spans="1:10" x14ac:dyDescent="0.25">
      <c r="A7905">
        <v>7.9029999999999996</v>
      </c>
      <c r="D7905">
        <f t="shared" si="369"/>
        <v>0</v>
      </c>
      <c r="G7905">
        <f t="shared" si="370"/>
        <v>0</v>
      </c>
      <c r="J7905">
        <f t="shared" si="371"/>
        <v>0</v>
      </c>
    </row>
    <row r="7906" spans="1:10" x14ac:dyDescent="0.25">
      <c r="A7906">
        <v>7.9039999999999999</v>
      </c>
      <c r="D7906">
        <f t="shared" si="369"/>
        <v>0</v>
      </c>
      <c r="G7906">
        <f t="shared" si="370"/>
        <v>0</v>
      </c>
      <c r="J7906">
        <f t="shared" si="371"/>
        <v>0</v>
      </c>
    </row>
    <row r="7907" spans="1:10" x14ac:dyDescent="0.25">
      <c r="A7907">
        <v>7.9050000000000002</v>
      </c>
      <c r="D7907">
        <f t="shared" si="369"/>
        <v>0</v>
      </c>
      <c r="G7907">
        <f t="shared" si="370"/>
        <v>0</v>
      </c>
      <c r="J7907">
        <f t="shared" si="371"/>
        <v>0</v>
      </c>
    </row>
    <row r="7908" spans="1:10" x14ac:dyDescent="0.25">
      <c r="A7908">
        <v>7.9059999999999997</v>
      </c>
      <c r="D7908">
        <f t="shared" si="369"/>
        <v>0</v>
      </c>
      <c r="G7908">
        <f t="shared" si="370"/>
        <v>0</v>
      </c>
      <c r="J7908">
        <f t="shared" si="371"/>
        <v>0</v>
      </c>
    </row>
    <row r="7909" spans="1:10" x14ac:dyDescent="0.25">
      <c r="A7909">
        <v>7.907</v>
      </c>
      <c r="D7909">
        <f t="shared" si="369"/>
        <v>0</v>
      </c>
      <c r="G7909">
        <f t="shared" si="370"/>
        <v>0</v>
      </c>
      <c r="J7909">
        <f t="shared" si="371"/>
        <v>0</v>
      </c>
    </row>
    <row r="7910" spans="1:10" x14ac:dyDescent="0.25">
      <c r="A7910">
        <v>7.9080000000000004</v>
      </c>
      <c r="D7910">
        <f t="shared" si="369"/>
        <v>0</v>
      </c>
      <c r="G7910">
        <f t="shared" si="370"/>
        <v>0</v>
      </c>
      <c r="J7910">
        <f t="shared" si="371"/>
        <v>0</v>
      </c>
    </row>
    <row r="7911" spans="1:10" x14ac:dyDescent="0.25">
      <c r="A7911">
        <v>7.9089999999999998</v>
      </c>
      <c r="D7911">
        <f t="shared" si="369"/>
        <v>0</v>
      </c>
      <c r="G7911">
        <f t="shared" si="370"/>
        <v>0</v>
      </c>
      <c r="J7911">
        <f t="shared" si="371"/>
        <v>0</v>
      </c>
    </row>
    <row r="7912" spans="1:10" x14ac:dyDescent="0.25">
      <c r="A7912">
        <v>7.91</v>
      </c>
      <c r="D7912">
        <f t="shared" si="369"/>
        <v>0</v>
      </c>
      <c r="G7912">
        <f t="shared" si="370"/>
        <v>0</v>
      </c>
      <c r="J7912">
        <f t="shared" si="371"/>
        <v>0</v>
      </c>
    </row>
    <row r="7913" spans="1:10" x14ac:dyDescent="0.25">
      <c r="A7913">
        <v>7.9109999999999996</v>
      </c>
      <c r="D7913">
        <f t="shared" si="369"/>
        <v>0</v>
      </c>
      <c r="G7913">
        <f t="shared" si="370"/>
        <v>0</v>
      </c>
      <c r="J7913">
        <f t="shared" si="371"/>
        <v>0</v>
      </c>
    </row>
    <row r="7914" spans="1:10" x14ac:dyDescent="0.25">
      <c r="A7914">
        <v>7.9119999999999999</v>
      </c>
      <c r="D7914">
        <f t="shared" si="369"/>
        <v>0</v>
      </c>
      <c r="G7914">
        <f t="shared" si="370"/>
        <v>0</v>
      </c>
      <c r="J7914">
        <f t="shared" si="371"/>
        <v>0</v>
      </c>
    </row>
    <row r="7915" spans="1:10" x14ac:dyDescent="0.25">
      <c r="A7915">
        <v>7.9130000000000003</v>
      </c>
      <c r="D7915">
        <f t="shared" si="369"/>
        <v>0</v>
      </c>
      <c r="G7915">
        <f t="shared" si="370"/>
        <v>0</v>
      </c>
      <c r="J7915">
        <f t="shared" si="371"/>
        <v>0</v>
      </c>
    </row>
    <row r="7916" spans="1:10" x14ac:dyDescent="0.25">
      <c r="A7916">
        <v>7.9139999999999997</v>
      </c>
      <c r="D7916">
        <f t="shared" si="369"/>
        <v>0</v>
      </c>
      <c r="G7916">
        <f t="shared" si="370"/>
        <v>0</v>
      </c>
      <c r="J7916">
        <f t="shared" si="371"/>
        <v>0</v>
      </c>
    </row>
    <row r="7917" spans="1:10" x14ac:dyDescent="0.25">
      <c r="A7917">
        <v>7.915</v>
      </c>
      <c r="D7917">
        <f t="shared" si="369"/>
        <v>0</v>
      </c>
      <c r="G7917">
        <f t="shared" si="370"/>
        <v>0</v>
      </c>
      <c r="J7917">
        <f t="shared" si="371"/>
        <v>0</v>
      </c>
    </row>
    <row r="7918" spans="1:10" x14ac:dyDescent="0.25">
      <c r="A7918">
        <v>7.9160000000000004</v>
      </c>
      <c r="D7918">
        <f t="shared" si="369"/>
        <v>0</v>
      </c>
      <c r="G7918">
        <f t="shared" si="370"/>
        <v>0</v>
      </c>
      <c r="J7918">
        <f t="shared" si="371"/>
        <v>0</v>
      </c>
    </row>
    <row r="7919" spans="1:10" x14ac:dyDescent="0.25">
      <c r="A7919">
        <v>7.9169999999999998</v>
      </c>
      <c r="D7919">
        <f t="shared" si="369"/>
        <v>0</v>
      </c>
      <c r="G7919">
        <f t="shared" si="370"/>
        <v>0</v>
      </c>
      <c r="J7919">
        <f t="shared" si="371"/>
        <v>0</v>
      </c>
    </row>
    <row r="7920" spans="1:10" x14ac:dyDescent="0.25">
      <c r="A7920">
        <v>7.9180000000000001</v>
      </c>
      <c r="D7920">
        <f t="shared" si="369"/>
        <v>0</v>
      </c>
      <c r="G7920">
        <f t="shared" si="370"/>
        <v>0</v>
      </c>
      <c r="J7920">
        <f t="shared" si="371"/>
        <v>0</v>
      </c>
    </row>
    <row r="7921" spans="1:10" x14ac:dyDescent="0.25">
      <c r="A7921">
        <v>7.9189999999999996</v>
      </c>
      <c r="D7921">
        <f t="shared" si="369"/>
        <v>0</v>
      </c>
      <c r="G7921">
        <f t="shared" si="370"/>
        <v>0</v>
      </c>
      <c r="J7921">
        <f t="shared" si="371"/>
        <v>0</v>
      </c>
    </row>
    <row r="7922" spans="1:10" x14ac:dyDescent="0.25">
      <c r="A7922">
        <v>7.92</v>
      </c>
      <c r="D7922">
        <f t="shared" si="369"/>
        <v>0</v>
      </c>
      <c r="G7922">
        <f t="shared" si="370"/>
        <v>0</v>
      </c>
      <c r="J7922">
        <f t="shared" si="371"/>
        <v>0</v>
      </c>
    </row>
    <row r="7923" spans="1:10" x14ac:dyDescent="0.25">
      <c r="A7923">
        <v>7.9210000000000003</v>
      </c>
      <c r="D7923">
        <f t="shared" si="369"/>
        <v>0</v>
      </c>
      <c r="G7923">
        <f t="shared" si="370"/>
        <v>0</v>
      </c>
      <c r="J7923">
        <f t="shared" si="371"/>
        <v>0</v>
      </c>
    </row>
    <row r="7924" spans="1:10" x14ac:dyDescent="0.25">
      <c r="A7924">
        <v>7.9219999999999997</v>
      </c>
      <c r="D7924">
        <f t="shared" si="369"/>
        <v>0</v>
      </c>
      <c r="G7924">
        <f t="shared" si="370"/>
        <v>0</v>
      </c>
      <c r="J7924">
        <f t="shared" si="371"/>
        <v>0</v>
      </c>
    </row>
    <row r="7925" spans="1:10" x14ac:dyDescent="0.25">
      <c r="A7925">
        <v>7.923</v>
      </c>
      <c r="D7925">
        <f t="shared" si="369"/>
        <v>0</v>
      </c>
      <c r="G7925">
        <f t="shared" si="370"/>
        <v>0</v>
      </c>
      <c r="J7925">
        <f t="shared" si="371"/>
        <v>0</v>
      </c>
    </row>
    <row r="7926" spans="1:10" x14ac:dyDescent="0.25">
      <c r="A7926">
        <v>7.9240000000000004</v>
      </c>
      <c r="D7926">
        <f t="shared" si="369"/>
        <v>0</v>
      </c>
      <c r="G7926">
        <f t="shared" si="370"/>
        <v>0</v>
      </c>
      <c r="J7926">
        <f t="shared" si="371"/>
        <v>0</v>
      </c>
    </row>
    <row r="7927" spans="1:10" x14ac:dyDescent="0.25">
      <c r="A7927">
        <v>7.9249999999999998</v>
      </c>
      <c r="D7927">
        <f t="shared" si="369"/>
        <v>0</v>
      </c>
      <c r="G7927">
        <f t="shared" si="370"/>
        <v>0</v>
      </c>
      <c r="J7927">
        <f t="shared" si="371"/>
        <v>0</v>
      </c>
    </row>
    <row r="7928" spans="1:10" x14ac:dyDescent="0.25">
      <c r="A7928">
        <v>7.9260000000000002</v>
      </c>
      <c r="D7928">
        <f t="shared" si="369"/>
        <v>0</v>
      </c>
      <c r="G7928">
        <f t="shared" si="370"/>
        <v>0</v>
      </c>
      <c r="J7928">
        <f t="shared" si="371"/>
        <v>0</v>
      </c>
    </row>
    <row r="7929" spans="1:10" x14ac:dyDescent="0.25">
      <c r="A7929">
        <v>7.9269999999999996</v>
      </c>
      <c r="D7929">
        <f t="shared" si="369"/>
        <v>0</v>
      </c>
      <c r="G7929">
        <f t="shared" si="370"/>
        <v>0</v>
      </c>
      <c r="J7929">
        <f t="shared" si="371"/>
        <v>0</v>
      </c>
    </row>
    <row r="7930" spans="1:10" x14ac:dyDescent="0.25">
      <c r="A7930">
        <v>7.9279999999999999</v>
      </c>
      <c r="D7930">
        <f t="shared" si="369"/>
        <v>0</v>
      </c>
      <c r="G7930">
        <f t="shared" si="370"/>
        <v>0</v>
      </c>
      <c r="J7930">
        <f t="shared" si="371"/>
        <v>0</v>
      </c>
    </row>
    <row r="7931" spans="1:10" x14ac:dyDescent="0.25">
      <c r="A7931">
        <v>7.9290000000000003</v>
      </c>
      <c r="D7931">
        <f t="shared" si="369"/>
        <v>0</v>
      </c>
      <c r="G7931">
        <f t="shared" si="370"/>
        <v>0</v>
      </c>
      <c r="J7931">
        <f t="shared" si="371"/>
        <v>0</v>
      </c>
    </row>
    <row r="7932" spans="1:10" x14ac:dyDescent="0.25">
      <c r="A7932">
        <v>7.93</v>
      </c>
      <c r="D7932">
        <f t="shared" si="369"/>
        <v>0</v>
      </c>
      <c r="G7932">
        <f t="shared" si="370"/>
        <v>0</v>
      </c>
      <c r="J7932">
        <f t="shared" si="371"/>
        <v>0</v>
      </c>
    </row>
    <row r="7933" spans="1:10" x14ac:dyDescent="0.25">
      <c r="A7933">
        <v>7.931</v>
      </c>
      <c r="D7933">
        <f t="shared" si="369"/>
        <v>0</v>
      </c>
      <c r="G7933">
        <f t="shared" si="370"/>
        <v>0</v>
      </c>
      <c r="J7933">
        <f t="shared" si="371"/>
        <v>0</v>
      </c>
    </row>
    <row r="7934" spans="1:10" x14ac:dyDescent="0.25">
      <c r="A7934">
        <v>7.9320000000000004</v>
      </c>
      <c r="D7934">
        <f t="shared" si="369"/>
        <v>0</v>
      </c>
      <c r="G7934">
        <f t="shared" si="370"/>
        <v>0</v>
      </c>
      <c r="J7934">
        <f t="shared" si="371"/>
        <v>0</v>
      </c>
    </row>
    <row r="7935" spans="1:10" x14ac:dyDescent="0.25">
      <c r="A7935">
        <v>7.9329999999999998</v>
      </c>
      <c r="D7935">
        <f t="shared" si="369"/>
        <v>0</v>
      </c>
      <c r="G7935">
        <f t="shared" si="370"/>
        <v>0</v>
      </c>
      <c r="J7935">
        <f t="shared" si="371"/>
        <v>0</v>
      </c>
    </row>
    <row r="7936" spans="1:10" x14ac:dyDescent="0.25">
      <c r="A7936">
        <v>7.9340000000000002</v>
      </c>
      <c r="D7936">
        <f t="shared" si="369"/>
        <v>0</v>
      </c>
      <c r="G7936">
        <f t="shared" si="370"/>
        <v>0</v>
      </c>
      <c r="J7936">
        <f t="shared" si="371"/>
        <v>0</v>
      </c>
    </row>
    <row r="7937" spans="1:10" x14ac:dyDescent="0.25">
      <c r="A7937">
        <v>7.9349999999999996</v>
      </c>
      <c r="D7937">
        <f t="shared" si="369"/>
        <v>0</v>
      </c>
      <c r="G7937">
        <f t="shared" si="370"/>
        <v>0</v>
      </c>
      <c r="J7937">
        <f t="shared" si="371"/>
        <v>0</v>
      </c>
    </row>
    <row r="7938" spans="1:10" x14ac:dyDescent="0.25">
      <c r="A7938">
        <v>7.9359999999999999</v>
      </c>
      <c r="D7938">
        <f t="shared" si="369"/>
        <v>0</v>
      </c>
      <c r="G7938">
        <f t="shared" si="370"/>
        <v>0</v>
      </c>
      <c r="J7938">
        <f t="shared" si="371"/>
        <v>0</v>
      </c>
    </row>
    <row r="7939" spans="1:10" x14ac:dyDescent="0.25">
      <c r="A7939">
        <v>7.9370000000000003</v>
      </c>
      <c r="D7939">
        <f t="shared" ref="D7939:D8002" si="372">C7939-B7939</f>
        <v>0</v>
      </c>
      <c r="G7939">
        <f t="shared" ref="G7939:G8002" si="373">F7939-E7939</f>
        <v>0</v>
      </c>
      <c r="J7939">
        <f t="shared" ref="J7939:J8002" si="374">I7939-H7939</f>
        <v>0</v>
      </c>
    </row>
    <row r="7940" spans="1:10" x14ac:dyDescent="0.25">
      <c r="A7940">
        <v>7.9379999999999997</v>
      </c>
      <c r="D7940">
        <f t="shared" si="372"/>
        <v>0</v>
      </c>
      <c r="G7940">
        <f t="shared" si="373"/>
        <v>0</v>
      </c>
      <c r="J7940">
        <f t="shared" si="374"/>
        <v>0</v>
      </c>
    </row>
    <row r="7941" spans="1:10" x14ac:dyDescent="0.25">
      <c r="A7941">
        <v>7.9390000000000001</v>
      </c>
      <c r="D7941">
        <f t="shared" si="372"/>
        <v>0</v>
      </c>
      <c r="G7941">
        <f t="shared" si="373"/>
        <v>0</v>
      </c>
      <c r="J7941">
        <f t="shared" si="374"/>
        <v>0</v>
      </c>
    </row>
    <row r="7942" spans="1:10" x14ac:dyDescent="0.25">
      <c r="A7942">
        <v>7.94</v>
      </c>
      <c r="D7942">
        <f t="shared" si="372"/>
        <v>0</v>
      </c>
      <c r="G7942">
        <f t="shared" si="373"/>
        <v>0</v>
      </c>
      <c r="J7942">
        <f t="shared" si="374"/>
        <v>0</v>
      </c>
    </row>
    <row r="7943" spans="1:10" x14ac:dyDescent="0.25">
      <c r="A7943">
        <v>7.9409999999999998</v>
      </c>
      <c r="D7943">
        <f t="shared" si="372"/>
        <v>0</v>
      </c>
      <c r="G7943">
        <f t="shared" si="373"/>
        <v>0</v>
      </c>
      <c r="J7943">
        <f t="shared" si="374"/>
        <v>0</v>
      </c>
    </row>
    <row r="7944" spans="1:10" x14ac:dyDescent="0.25">
      <c r="A7944">
        <v>7.9420000000000002</v>
      </c>
      <c r="D7944">
        <f t="shared" si="372"/>
        <v>0</v>
      </c>
      <c r="G7944">
        <f t="shared" si="373"/>
        <v>0</v>
      </c>
      <c r="J7944">
        <f t="shared" si="374"/>
        <v>0</v>
      </c>
    </row>
    <row r="7945" spans="1:10" x14ac:dyDescent="0.25">
      <c r="A7945">
        <v>7.9429999999999996</v>
      </c>
      <c r="D7945">
        <f t="shared" si="372"/>
        <v>0</v>
      </c>
      <c r="G7945">
        <f t="shared" si="373"/>
        <v>0</v>
      </c>
      <c r="J7945">
        <f t="shared" si="374"/>
        <v>0</v>
      </c>
    </row>
    <row r="7946" spans="1:10" x14ac:dyDescent="0.25">
      <c r="A7946">
        <v>7.944</v>
      </c>
      <c r="D7946">
        <f t="shared" si="372"/>
        <v>0</v>
      </c>
      <c r="G7946">
        <f t="shared" si="373"/>
        <v>0</v>
      </c>
      <c r="J7946">
        <f t="shared" si="374"/>
        <v>0</v>
      </c>
    </row>
    <row r="7947" spans="1:10" x14ac:dyDescent="0.25">
      <c r="A7947">
        <v>7.9450000000000003</v>
      </c>
      <c r="D7947">
        <f t="shared" si="372"/>
        <v>0</v>
      </c>
      <c r="G7947">
        <f t="shared" si="373"/>
        <v>0</v>
      </c>
      <c r="J7947">
        <f t="shared" si="374"/>
        <v>0</v>
      </c>
    </row>
    <row r="7948" spans="1:10" x14ac:dyDescent="0.25">
      <c r="A7948">
        <v>7.9459999999999997</v>
      </c>
      <c r="D7948">
        <f t="shared" si="372"/>
        <v>0</v>
      </c>
      <c r="G7948">
        <f t="shared" si="373"/>
        <v>0</v>
      </c>
      <c r="J7948">
        <f t="shared" si="374"/>
        <v>0</v>
      </c>
    </row>
    <row r="7949" spans="1:10" x14ac:dyDescent="0.25">
      <c r="A7949">
        <v>7.9470000000000001</v>
      </c>
      <c r="D7949">
        <f t="shared" si="372"/>
        <v>0</v>
      </c>
      <c r="G7949">
        <f t="shared" si="373"/>
        <v>0</v>
      </c>
      <c r="J7949">
        <f t="shared" si="374"/>
        <v>0</v>
      </c>
    </row>
    <row r="7950" spans="1:10" x14ac:dyDescent="0.25">
      <c r="A7950">
        <v>7.9480000000000004</v>
      </c>
      <c r="D7950">
        <f t="shared" si="372"/>
        <v>0</v>
      </c>
      <c r="G7950">
        <f t="shared" si="373"/>
        <v>0</v>
      </c>
      <c r="J7950">
        <f t="shared" si="374"/>
        <v>0</v>
      </c>
    </row>
    <row r="7951" spans="1:10" x14ac:dyDescent="0.25">
      <c r="A7951">
        <v>7.9489999999999998</v>
      </c>
      <c r="D7951">
        <f t="shared" si="372"/>
        <v>0</v>
      </c>
      <c r="G7951">
        <f t="shared" si="373"/>
        <v>0</v>
      </c>
      <c r="J7951">
        <f t="shared" si="374"/>
        <v>0</v>
      </c>
    </row>
    <row r="7952" spans="1:10" x14ac:dyDescent="0.25">
      <c r="A7952">
        <v>7.95</v>
      </c>
      <c r="D7952">
        <f t="shared" si="372"/>
        <v>0</v>
      </c>
      <c r="G7952">
        <f t="shared" si="373"/>
        <v>0</v>
      </c>
      <c r="J7952">
        <f t="shared" si="374"/>
        <v>0</v>
      </c>
    </row>
    <row r="7953" spans="1:10" x14ac:dyDescent="0.25">
      <c r="A7953">
        <v>7.9509999999999996</v>
      </c>
      <c r="D7953">
        <f t="shared" si="372"/>
        <v>0</v>
      </c>
      <c r="G7953">
        <f t="shared" si="373"/>
        <v>0</v>
      </c>
      <c r="J7953">
        <f t="shared" si="374"/>
        <v>0</v>
      </c>
    </row>
    <row r="7954" spans="1:10" x14ac:dyDescent="0.25">
      <c r="A7954">
        <v>7.952</v>
      </c>
      <c r="D7954">
        <f t="shared" si="372"/>
        <v>0</v>
      </c>
      <c r="G7954">
        <f t="shared" si="373"/>
        <v>0</v>
      </c>
      <c r="J7954">
        <f t="shared" si="374"/>
        <v>0</v>
      </c>
    </row>
    <row r="7955" spans="1:10" x14ac:dyDescent="0.25">
      <c r="A7955">
        <v>7.9530000000000003</v>
      </c>
      <c r="D7955">
        <f t="shared" si="372"/>
        <v>0</v>
      </c>
      <c r="G7955">
        <f t="shared" si="373"/>
        <v>0</v>
      </c>
      <c r="J7955">
        <f t="shared" si="374"/>
        <v>0</v>
      </c>
    </row>
    <row r="7956" spans="1:10" x14ac:dyDescent="0.25">
      <c r="A7956">
        <v>7.9539999999999997</v>
      </c>
      <c r="D7956">
        <f t="shared" si="372"/>
        <v>0</v>
      </c>
      <c r="G7956">
        <f t="shared" si="373"/>
        <v>0</v>
      </c>
      <c r="J7956">
        <f t="shared" si="374"/>
        <v>0</v>
      </c>
    </row>
    <row r="7957" spans="1:10" x14ac:dyDescent="0.25">
      <c r="A7957">
        <v>7.9550000000000001</v>
      </c>
      <c r="D7957">
        <f t="shared" si="372"/>
        <v>0</v>
      </c>
      <c r="G7957">
        <f t="shared" si="373"/>
        <v>0</v>
      </c>
      <c r="J7957">
        <f t="shared" si="374"/>
        <v>0</v>
      </c>
    </row>
    <row r="7958" spans="1:10" x14ac:dyDescent="0.25">
      <c r="A7958">
        <v>7.9560000000000004</v>
      </c>
      <c r="D7958">
        <f t="shared" si="372"/>
        <v>0</v>
      </c>
      <c r="G7958">
        <f t="shared" si="373"/>
        <v>0</v>
      </c>
      <c r="J7958">
        <f t="shared" si="374"/>
        <v>0</v>
      </c>
    </row>
    <row r="7959" spans="1:10" x14ac:dyDescent="0.25">
      <c r="A7959">
        <v>7.9569999999999999</v>
      </c>
      <c r="D7959">
        <f t="shared" si="372"/>
        <v>0</v>
      </c>
      <c r="G7959">
        <f t="shared" si="373"/>
        <v>0</v>
      </c>
      <c r="J7959">
        <f t="shared" si="374"/>
        <v>0</v>
      </c>
    </row>
    <row r="7960" spans="1:10" x14ac:dyDescent="0.25">
      <c r="A7960">
        <v>7.9580000000000002</v>
      </c>
      <c r="D7960">
        <f t="shared" si="372"/>
        <v>0</v>
      </c>
      <c r="G7960">
        <f t="shared" si="373"/>
        <v>0</v>
      </c>
      <c r="J7960">
        <f t="shared" si="374"/>
        <v>0</v>
      </c>
    </row>
    <row r="7961" spans="1:10" x14ac:dyDescent="0.25">
      <c r="A7961">
        <v>7.9589999999999996</v>
      </c>
      <c r="D7961">
        <f t="shared" si="372"/>
        <v>0</v>
      </c>
      <c r="G7961">
        <f t="shared" si="373"/>
        <v>0</v>
      </c>
      <c r="J7961">
        <f t="shared" si="374"/>
        <v>0</v>
      </c>
    </row>
    <row r="7962" spans="1:10" x14ac:dyDescent="0.25">
      <c r="A7962">
        <v>7.96</v>
      </c>
      <c r="D7962">
        <f t="shared" si="372"/>
        <v>0</v>
      </c>
      <c r="G7962">
        <f t="shared" si="373"/>
        <v>0</v>
      </c>
      <c r="J7962">
        <f t="shared" si="374"/>
        <v>0</v>
      </c>
    </row>
    <row r="7963" spans="1:10" x14ac:dyDescent="0.25">
      <c r="A7963">
        <v>7.9610000000000003</v>
      </c>
      <c r="D7963">
        <f t="shared" si="372"/>
        <v>0</v>
      </c>
      <c r="G7963">
        <f t="shared" si="373"/>
        <v>0</v>
      </c>
      <c r="J7963">
        <f t="shared" si="374"/>
        <v>0</v>
      </c>
    </row>
    <row r="7964" spans="1:10" x14ac:dyDescent="0.25">
      <c r="A7964">
        <v>7.9619999999999997</v>
      </c>
      <c r="D7964">
        <f t="shared" si="372"/>
        <v>0</v>
      </c>
      <c r="G7964">
        <f t="shared" si="373"/>
        <v>0</v>
      </c>
      <c r="J7964">
        <f t="shared" si="374"/>
        <v>0</v>
      </c>
    </row>
    <row r="7965" spans="1:10" x14ac:dyDescent="0.25">
      <c r="A7965">
        <v>7.9630000000000001</v>
      </c>
      <c r="D7965">
        <f t="shared" si="372"/>
        <v>0</v>
      </c>
      <c r="G7965">
        <f t="shared" si="373"/>
        <v>0</v>
      </c>
      <c r="J7965">
        <f t="shared" si="374"/>
        <v>0</v>
      </c>
    </row>
    <row r="7966" spans="1:10" x14ac:dyDescent="0.25">
      <c r="A7966">
        <v>7.9640000000000004</v>
      </c>
      <c r="D7966">
        <f t="shared" si="372"/>
        <v>0</v>
      </c>
      <c r="G7966">
        <f t="shared" si="373"/>
        <v>0</v>
      </c>
      <c r="J7966">
        <f t="shared" si="374"/>
        <v>0</v>
      </c>
    </row>
    <row r="7967" spans="1:10" x14ac:dyDescent="0.25">
      <c r="A7967">
        <v>7.9649999999999999</v>
      </c>
      <c r="D7967">
        <f t="shared" si="372"/>
        <v>0</v>
      </c>
      <c r="G7967">
        <f t="shared" si="373"/>
        <v>0</v>
      </c>
      <c r="J7967">
        <f t="shared" si="374"/>
        <v>0</v>
      </c>
    </row>
    <row r="7968" spans="1:10" x14ac:dyDescent="0.25">
      <c r="A7968">
        <v>7.9660000000000002</v>
      </c>
      <c r="D7968">
        <f t="shared" si="372"/>
        <v>0</v>
      </c>
      <c r="G7968">
        <f t="shared" si="373"/>
        <v>0</v>
      </c>
      <c r="J7968">
        <f t="shared" si="374"/>
        <v>0</v>
      </c>
    </row>
    <row r="7969" spans="1:10" x14ac:dyDescent="0.25">
      <c r="A7969">
        <v>7.9669999999999996</v>
      </c>
      <c r="D7969">
        <f t="shared" si="372"/>
        <v>0</v>
      </c>
      <c r="G7969">
        <f t="shared" si="373"/>
        <v>0</v>
      </c>
      <c r="J7969">
        <f t="shared" si="374"/>
        <v>0</v>
      </c>
    </row>
    <row r="7970" spans="1:10" x14ac:dyDescent="0.25">
      <c r="A7970">
        <v>7.968</v>
      </c>
      <c r="D7970">
        <f t="shared" si="372"/>
        <v>0</v>
      </c>
      <c r="G7970">
        <f t="shared" si="373"/>
        <v>0</v>
      </c>
      <c r="J7970">
        <f t="shared" si="374"/>
        <v>0</v>
      </c>
    </row>
    <row r="7971" spans="1:10" x14ac:dyDescent="0.25">
      <c r="A7971">
        <v>7.9690000000000003</v>
      </c>
      <c r="D7971">
        <f t="shared" si="372"/>
        <v>0</v>
      </c>
      <c r="G7971">
        <f t="shared" si="373"/>
        <v>0</v>
      </c>
      <c r="J7971">
        <f t="shared" si="374"/>
        <v>0</v>
      </c>
    </row>
    <row r="7972" spans="1:10" x14ac:dyDescent="0.25">
      <c r="A7972">
        <v>7.97</v>
      </c>
      <c r="D7972">
        <f t="shared" si="372"/>
        <v>0</v>
      </c>
      <c r="G7972">
        <f t="shared" si="373"/>
        <v>0</v>
      </c>
      <c r="J7972">
        <f t="shared" si="374"/>
        <v>0</v>
      </c>
    </row>
    <row r="7973" spans="1:10" x14ac:dyDescent="0.25">
      <c r="A7973">
        <v>7.9710000000000001</v>
      </c>
      <c r="D7973">
        <f t="shared" si="372"/>
        <v>0</v>
      </c>
      <c r="G7973">
        <f t="shared" si="373"/>
        <v>0</v>
      </c>
      <c r="J7973">
        <f t="shared" si="374"/>
        <v>0</v>
      </c>
    </row>
    <row r="7974" spans="1:10" x14ac:dyDescent="0.25">
      <c r="A7974">
        <v>7.9720000000000004</v>
      </c>
      <c r="D7974">
        <f t="shared" si="372"/>
        <v>0</v>
      </c>
      <c r="G7974">
        <f t="shared" si="373"/>
        <v>0</v>
      </c>
      <c r="J7974">
        <f t="shared" si="374"/>
        <v>0</v>
      </c>
    </row>
    <row r="7975" spans="1:10" x14ac:dyDescent="0.25">
      <c r="A7975">
        <v>7.9729999999999999</v>
      </c>
      <c r="D7975">
        <f t="shared" si="372"/>
        <v>0</v>
      </c>
      <c r="G7975">
        <f t="shared" si="373"/>
        <v>0</v>
      </c>
      <c r="J7975">
        <f t="shared" si="374"/>
        <v>0</v>
      </c>
    </row>
    <row r="7976" spans="1:10" x14ac:dyDescent="0.25">
      <c r="A7976">
        <v>7.9740000000000002</v>
      </c>
      <c r="D7976">
        <f t="shared" si="372"/>
        <v>0</v>
      </c>
      <c r="G7976">
        <f t="shared" si="373"/>
        <v>0</v>
      </c>
      <c r="J7976">
        <f t="shared" si="374"/>
        <v>0</v>
      </c>
    </row>
    <row r="7977" spans="1:10" x14ac:dyDescent="0.25">
      <c r="A7977">
        <v>7.9749999999999996</v>
      </c>
      <c r="D7977">
        <f t="shared" si="372"/>
        <v>0</v>
      </c>
      <c r="G7977">
        <f t="shared" si="373"/>
        <v>0</v>
      </c>
      <c r="J7977">
        <f t="shared" si="374"/>
        <v>0</v>
      </c>
    </row>
    <row r="7978" spans="1:10" x14ac:dyDescent="0.25">
      <c r="A7978">
        <v>7.976</v>
      </c>
      <c r="D7978">
        <f t="shared" si="372"/>
        <v>0</v>
      </c>
      <c r="G7978">
        <f t="shared" si="373"/>
        <v>0</v>
      </c>
      <c r="J7978">
        <f t="shared" si="374"/>
        <v>0</v>
      </c>
    </row>
    <row r="7979" spans="1:10" x14ac:dyDescent="0.25">
      <c r="A7979">
        <v>7.9770000000000003</v>
      </c>
      <c r="D7979">
        <f t="shared" si="372"/>
        <v>0</v>
      </c>
      <c r="G7979">
        <f t="shared" si="373"/>
        <v>0</v>
      </c>
      <c r="J7979">
        <f t="shared" si="374"/>
        <v>0</v>
      </c>
    </row>
    <row r="7980" spans="1:10" x14ac:dyDescent="0.25">
      <c r="A7980">
        <v>7.9779999999999998</v>
      </c>
      <c r="D7980">
        <f t="shared" si="372"/>
        <v>0</v>
      </c>
      <c r="G7980">
        <f t="shared" si="373"/>
        <v>0</v>
      </c>
      <c r="J7980">
        <f t="shared" si="374"/>
        <v>0</v>
      </c>
    </row>
    <row r="7981" spans="1:10" x14ac:dyDescent="0.25">
      <c r="A7981">
        <v>7.9790000000000001</v>
      </c>
      <c r="D7981">
        <f t="shared" si="372"/>
        <v>0</v>
      </c>
      <c r="G7981">
        <f t="shared" si="373"/>
        <v>0</v>
      </c>
      <c r="J7981">
        <f t="shared" si="374"/>
        <v>0</v>
      </c>
    </row>
    <row r="7982" spans="1:10" x14ac:dyDescent="0.25">
      <c r="A7982">
        <v>7.98</v>
      </c>
      <c r="D7982">
        <f t="shared" si="372"/>
        <v>0</v>
      </c>
      <c r="G7982">
        <f t="shared" si="373"/>
        <v>0</v>
      </c>
      <c r="J7982">
        <f t="shared" si="374"/>
        <v>0</v>
      </c>
    </row>
    <row r="7983" spans="1:10" x14ac:dyDescent="0.25">
      <c r="A7983">
        <v>7.9809999999999999</v>
      </c>
      <c r="D7983">
        <f t="shared" si="372"/>
        <v>0</v>
      </c>
      <c r="G7983">
        <f t="shared" si="373"/>
        <v>0</v>
      </c>
      <c r="J7983">
        <f t="shared" si="374"/>
        <v>0</v>
      </c>
    </row>
    <row r="7984" spans="1:10" x14ac:dyDescent="0.25">
      <c r="A7984">
        <v>7.9820000000000002</v>
      </c>
      <c r="D7984">
        <f t="shared" si="372"/>
        <v>0</v>
      </c>
      <c r="G7984">
        <f t="shared" si="373"/>
        <v>0</v>
      </c>
      <c r="J7984">
        <f t="shared" si="374"/>
        <v>0</v>
      </c>
    </row>
    <row r="7985" spans="1:10" x14ac:dyDescent="0.25">
      <c r="A7985">
        <v>7.9829999999999997</v>
      </c>
      <c r="D7985">
        <f t="shared" si="372"/>
        <v>0</v>
      </c>
      <c r="G7985">
        <f t="shared" si="373"/>
        <v>0</v>
      </c>
      <c r="J7985">
        <f t="shared" si="374"/>
        <v>0</v>
      </c>
    </row>
    <row r="7986" spans="1:10" x14ac:dyDescent="0.25">
      <c r="A7986">
        <v>7.984</v>
      </c>
      <c r="D7986">
        <f t="shared" si="372"/>
        <v>0</v>
      </c>
      <c r="G7986">
        <f t="shared" si="373"/>
        <v>0</v>
      </c>
      <c r="J7986">
        <f t="shared" si="374"/>
        <v>0</v>
      </c>
    </row>
    <row r="7987" spans="1:10" x14ac:dyDescent="0.25">
      <c r="A7987">
        <v>7.9850000000000003</v>
      </c>
      <c r="D7987">
        <f t="shared" si="372"/>
        <v>0</v>
      </c>
      <c r="G7987">
        <f t="shared" si="373"/>
        <v>0</v>
      </c>
      <c r="J7987">
        <f t="shared" si="374"/>
        <v>0</v>
      </c>
    </row>
    <row r="7988" spans="1:10" x14ac:dyDescent="0.25">
      <c r="A7988">
        <v>7.9859999999999998</v>
      </c>
      <c r="D7988">
        <f t="shared" si="372"/>
        <v>0</v>
      </c>
      <c r="G7988">
        <f t="shared" si="373"/>
        <v>0</v>
      </c>
      <c r="J7988">
        <f t="shared" si="374"/>
        <v>0</v>
      </c>
    </row>
    <row r="7989" spans="1:10" x14ac:dyDescent="0.25">
      <c r="A7989">
        <v>7.9870000000000001</v>
      </c>
      <c r="D7989">
        <f t="shared" si="372"/>
        <v>0</v>
      </c>
      <c r="G7989">
        <f t="shared" si="373"/>
        <v>0</v>
      </c>
      <c r="J7989">
        <f t="shared" si="374"/>
        <v>0</v>
      </c>
    </row>
    <row r="7990" spans="1:10" x14ac:dyDescent="0.25">
      <c r="A7990">
        <v>7.9880000000000004</v>
      </c>
      <c r="D7990">
        <f t="shared" si="372"/>
        <v>0</v>
      </c>
      <c r="G7990">
        <f t="shared" si="373"/>
        <v>0</v>
      </c>
      <c r="J7990">
        <f t="shared" si="374"/>
        <v>0</v>
      </c>
    </row>
    <row r="7991" spans="1:10" x14ac:dyDescent="0.25">
      <c r="A7991">
        <v>7.9889999999999999</v>
      </c>
      <c r="D7991">
        <f t="shared" si="372"/>
        <v>0</v>
      </c>
      <c r="G7991">
        <f t="shared" si="373"/>
        <v>0</v>
      </c>
      <c r="J7991">
        <f t="shared" si="374"/>
        <v>0</v>
      </c>
    </row>
    <row r="7992" spans="1:10" x14ac:dyDescent="0.25">
      <c r="A7992">
        <v>7.99</v>
      </c>
      <c r="D7992">
        <f t="shared" si="372"/>
        <v>0</v>
      </c>
      <c r="G7992">
        <f t="shared" si="373"/>
        <v>0</v>
      </c>
      <c r="J7992">
        <f t="shared" si="374"/>
        <v>0</v>
      </c>
    </row>
    <row r="7993" spans="1:10" x14ac:dyDescent="0.25">
      <c r="A7993">
        <v>7.9909999999999997</v>
      </c>
      <c r="D7993">
        <f t="shared" si="372"/>
        <v>0</v>
      </c>
      <c r="G7993">
        <f t="shared" si="373"/>
        <v>0</v>
      </c>
      <c r="J7993">
        <f t="shared" si="374"/>
        <v>0</v>
      </c>
    </row>
    <row r="7994" spans="1:10" x14ac:dyDescent="0.25">
      <c r="A7994">
        <v>7.992</v>
      </c>
      <c r="D7994">
        <f t="shared" si="372"/>
        <v>0</v>
      </c>
      <c r="G7994">
        <f t="shared" si="373"/>
        <v>0</v>
      </c>
      <c r="J7994">
        <f t="shared" si="374"/>
        <v>0</v>
      </c>
    </row>
    <row r="7995" spans="1:10" x14ac:dyDescent="0.25">
      <c r="A7995">
        <v>7.9930000000000003</v>
      </c>
      <c r="D7995">
        <f t="shared" si="372"/>
        <v>0</v>
      </c>
      <c r="G7995">
        <f t="shared" si="373"/>
        <v>0</v>
      </c>
      <c r="J7995">
        <f t="shared" si="374"/>
        <v>0</v>
      </c>
    </row>
    <row r="7996" spans="1:10" x14ac:dyDescent="0.25">
      <c r="A7996">
        <v>7.9939999999999998</v>
      </c>
      <c r="D7996">
        <f t="shared" si="372"/>
        <v>0</v>
      </c>
      <c r="G7996">
        <f t="shared" si="373"/>
        <v>0</v>
      </c>
      <c r="J7996">
        <f t="shared" si="374"/>
        <v>0</v>
      </c>
    </row>
    <row r="7997" spans="1:10" x14ac:dyDescent="0.25">
      <c r="A7997">
        <v>7.9950000000000001</v>
      </c>
      <c r="D7997">
        <f t="shared" si="372"/>
        <v>0</v>
      </c>
      <c r="G7997">
        <f t="shared" si="373"/>
        <v>0</v>
      </c>
      <c r="J7997">
        <f t="shared" si="374"/>
        <v>0</v>
      </c>
    </row>
    <row r="7998" spans="1:10" x14ac:dyDescent="0.25">
      <c r="A7998">
        <v>7.9960000000000004</v>
      </c>
      <c r="D7998">
        <f t="shared" si="372"/>
        <v>0</v>
      </c>
      <c r="G7998">
        <f t="shared" si="373"/>
        <v>0</v>
      </c>
      <c r="J7998">
        <f t="shared" si="374"/>
        <v>0</v>
      </c>
    </row>
    <row r="7999" spans="1:10" x14ac:dyDescent="0.25">
      <c r="A7999">
        <v>7.9969999999999999</v>
      </c>
      <c r="D7999">
        <f t="shared" si="372"/>
        <v>0</v>
      </c>
      <c r="G7999">
        <f t="shared" si="373"/>
        <v>0</v>
      </c>
      <c r="J7999">
        <f t="shared" si="374"/>
        <v>0</v>
      </c>
    </row>
    <row r="8000" spans="1:10" x14ac:dyDescent="0.25">
      <c r="A8000">
        <v>7.9980000000000002</v>
      </c>
      <c r="D8000">
        <f t="shared" si="372"/>
        <v>0</v>
      </c>
      <c r="G8000">
        <f t="shared" si="373"/>
        <v>0</v>
      </c>
      <c r="J8000">
        <f t="shared" si="374"/>
        <v>0</v>
      </c>
    </row>
    <row r="8001" spans="1:10" x14ac:dyDescent="0.25">
      <c r="A8001">
        <v>7.9989999999999997</v>
      </c>
      <c r="D8001">
        <f t="shared" si="372"/>
        <v>0</v>
      </c>
      <c r="G8001">
        <f t="shared" si="373"/>
        <v>0</v>
      </c>
      <c r="J8001">
        <f t="shared" si="374"/>
        <v>0</v>
      </c>
    </row>
    <row r="8002" spans="1:10" x14ac:dyDescent="0.25">
      <c r="A8002">
        <v>8</v>
      </c>
      <c r="D8002">
        <f t="shared" si="372"/>
        <v>0</v>
      </c>
      <c r="G8002">
        <f t="shared" si="373"/>
        <v>0</v>
      </c>
      <c r="J8002">
        <f t="shared" si="374"/>
        <v>0</v>
      </c>
    </row>
    <row r="8003" spans="1:10" x14ac:dyDescent="0.25">
      <c r="A8003">
        <v>8.0009999999999994</v>
      </c>
      <c r="D8003">
        <f t="shared" ref="D8003:D8066" si="375">C8003-B8003</f>
        <v>0</v>
      </c>
      <c r="G8003">
        <f t="shared" ref="G8003:G8066" si="376">F8003-E8003</f>
        <v>0</v>
      </c>
      <c r="J8003">
        <f t="shared" ref="J8003:J8066" si="377">I8003-H8003</f>
        <v>0</v>
      </c>
    </row>
    <row r="8004" spans="1:10" x14ac:dyDescent="0.25">
      <c r="A8004">
        <v>8.0020000000000007</v>
      </c>
      <c r="D8004">
        <f t="shared" si="375"/>
        <v>0</v>
      </c>
      <c r="G8004">
        <f t="shared" si="376"/>
        <v>0</v>
      </c>
      <c r="J8004">
        <f t="shared" si="377"/>
        <v>0</v>
      </c>
    </row>
    <row r="8005" spans="1:10" x14ac:dyDescent="0.25">
      <c r="A8005">
        <v>8.0030000000000001</v>
      </c>
      <c r="D8005">
        <f t="shared" si="375"/>
        <v>0</v>
      </c>
      <c r="G8005">
        <f t="shared" si="376"/>
        <v>0</v>
      </c>
      <c r="J8005">
        <f t="shared" si="377"/>
        <v>0</v>
      </c>
    </row>
    <row r="8006" spans="1:10" x14ac:dyDescent="0.25">
      <c r="A8006">
        <v>8.0039999999999996</v>
      </c>
      <c r="D8006">
        <f t="shared" si="375"/>
        <v>0</v>
      </c>
      <c r="G8006">
        <f t="shared" si="376"/>
        <v>0</v>
      </c>
      <c r="J8006">
        <f t="shared" si="377"/>
        <v>0</v>
      </c>
    </row>
    <row r="8007" spans="1:10" x14ac:dyDescent="0.25">
      <c r="A8007">
        <v>8.0050000000000008</v>
      </c>
      <c r="D8007">
        <f t="shared" si="375"/>
        <v>0</v>
      </c>
      <c r="G8007">
        <f t="shared" si="376"/>
        <v>0</v>
      </c>
      <c r="J8007">
        <f t="shared" si="377"/>
        <v>0</v>
      </c>
    </row>
    <row r="8008" spans="1:10" x14ac:dyDescent="0.25">
      <c r="A8008">
        <v>8.0060000000000002</v>
      </c>
      <c r="D8008">
        <f t="shared" si="375"/>
        <v>0</v>
      </c>
      <c r="G8008">
        <f t="shared" si="376"/>
        <v>0</v>
      </c>
      <c r="J8008">
        <f t="shared" si="377"/>
        <v>0</v>
      </c>
    </row>
    <row r="8009" spans="1:10" x14ac:dyDescent="0.25">
      <c r="A8009">
        <v>8.0069999999999997</v>
      </c>
      <c r="D8009">
        <f t="shared" si="375"/>
        <v>0</v>
      </c>
      <c r="G8009">
        <f t="shared" si="376"/>
        <v>0</v>
      </c>
      <c r="J8009">
        <f t="shared" si="377"/>
        <v>0</v>
      </c>
    </row>
    <row r="8010" spans="1:10" x14ac:dyDescent="0.25">
      <c r="A8010">
        <v>8.0079999999999991</v>
      </c>
      <c r="D8010">
        <f t="shared" si="375"/>
        <v>0</v>
      </c>
      <c r="G8010">
        <f t="shared" si="376"/>
        <v>0</v>
      </c>
      <c r="J8010">
        <f t="shared" si="377"/>
        <v>0</v>
      </c>
    </row>
    <row r="8011" spans="1:10" x14ac:dyDescent="0.25">
      <c r="A8011">
        <v>8.0090000000000003</v>
      </c>
      <c r="D8011">
        <f t="shared" si="375"/>
        <v>0</v>
      </c>
      <c r="G8011">
        <f t="shared" si="376"/>
        <v>0</v>
      </c>
      <c r="J8011">
        <f t="shared" si="377"/>
        <v>0</v>
      </c>
    </row>
    <row r="8012" spans="1:10" x14ac:dyDescent="0.25">
      <c r="A8012">
        <v>8.01</v>
      </c>
      <c r="D8012">
        <f t="shared" si="375"/>
        <v>0</v>
      </c>
      <c r="G8012">
        <f t="shared" si="376"/>
        <v>0</v>
      </c>
      <c r="J8012">
        <f t="shared" si="377"/>
        <v>0</v>
      </c>
    </row>
    <row r="8013" spans="1:10" x14ac:dyDescent="0.25">
      <c r="A8013">
        <v>8.0109999999999992</v>
      </c>
      <c r="D8013">
        <f t="shared" si="375"/>
        <v>0</v>
      </c>
      <c r="G8013">
        <f t="shared" si="376"/>
        <v>0</v>
      </c>
      <c r="J8013">
        <f t="shared" si="377"/>
        <v>0</v>
      </c>
    </row>
    <row r="8014" spans="1:10" x14ac:dyDescent="0.25">
      <c r="A8014">
        <v>8.0120000000000005</v>
      </c>
      <c r="D8014">
        <f t="shared" si="375"/>
        <v>0</v>
      </c>
      <c r="G8014">
        <f t="shared" si="376"/>
        <v>0</v>
      </c>
      <c r="J8014">
        <f t="shared" si="377"/>
        <v>0</v>
      </c>
    </row>
    <row r="8015" spans="1:10" x14ac:dyDescent="0.25">
      <c r="A8015">
        <v>8.0129999999999999</v>
      </c>
      <c r="D8015">
        <f t="shared" si="375"/>
        <v>0</v>
      </c>
      <c r="G8015">
        <f t="shared" si="376"/>
        <v>0</v>
      </c>
      <c r="J8015">
        <f t="shared" si="377"/>
        <v>0</v>
      </c>
    </row>
    <row r="8016" spans="1:10" x14ac:dyDescent="0.25">
      <c r="A8016">
        <v>8.0139999999999993</v>
      </c>
      <c r="D8016">
        <f t="shared" si="375"/>
        <v>0</v>
      </c>
      <c r="G8016">
        <f t="shared" si="376"/>
        <v>0</v>
      </c>
      <c r="J8016">
        <f t="shared" si="377"/>
        <v>0</v>
      </c>
    </row>
    <row r="8017" spans="1:10" x14ac:dyDescent="0.25">
      <c r="A8017">
        <v>8.0150000000000006</v>
      </c>
      <c r="D8017">
        <f t="shared" si="375"/>
        <v>0</v>
      </c>
      <c r="G8017">
        <f t="shared" si="376"/>
        <v>0</v>
      </c>
      <c r="J8017">
        <f t="shared" si="377"/>
        <v>0</v>
      </c>
    </row>
    <row r="8018" spans="1:10" x14ac:dyDescent="0.25">
      <c r="A8018">
        <v>8.016</v>
      </c>
      <c r="D8018">
        <f t="shared" si="375"/>
        <v>0</v>
      </c>
      <c r="G8018">
        <f t="shared" si="376"/>
        <v>0</v>
      </c>
      <c r="J8018">
        <f t="shared" si="377"/>
        <v>0</v>
      </c>
    </row>
    <row r="8019" spans="1:10" x14ac:dyDescent="0.25">
      <c r="A8019">
        <v>8.0169999999999995</v>
      </c>
      <c r="D8019">
        <f t="shared" si="375"/>
        <v>0</v>
      </c>
      <c r="G8019">
        <f t="shared" si="376"/>
        <v>0</v>
      </c>
      <c r="J8019">
        <f t="shared" si="377"/>
        <v>0</v>
      </c>
    </row>
    <row r="8020" spans="1:10" x14ac:dyDescent="0.25">
      <c r="A8020">
        <v>8.0180000000000007</v>
      </c>
      <c r="D8020">
        <f t="shared" si="375"/>
        <v>0</v>
      </c>
      <c r="G8020">
        <f t="shared" si="376"/>
        <v>0</v>
      </c>
      <c r="J8020">
        <f t="shared" si="377"/>
        <v>0</v>
      </c>
    </row>
    <row r="8021" spans="1:10" x14ac:dyDescent="0.25">
      <c r="A8021">
        <v>8.0190000000000001</v>
      </c>
      <c r="D8021">
        <f t="shared" si="375"/>
        <v>0</v>
      </c>
      <c r="G8021">
        <f t="shared" si="376"/>
        <v>0</v>
      </c>
      <c r="J8021">
        <f t="shared" si="377"/>
        <v>0</v>
      </c>
    </row>
    <row r="8022" spans="1:10" x14ac:dyDescent="0.25">
      <c r="A8022">
        <v>8.02</v>
      </c>
      <c r="D8022">
        <f t="shared" si="375"/>
        <v>0</v>
      </c>
      <c r="G8022">
        <f t="shared" si="376"/>
        <v>0</v>
      </c>
      <c r="J8022">
        <f t="shared" si="377"/>
        <v>0</v>
      </c>
    </row>
    <row r="8023" spans="1:10" x14ac:dyDescent="0.25">
      <c r="A8023">
        <v>8.0210000000000008</v>
      </c>
      <c r="D8023">
        <f t="shared" si="375"/>
        <v>0</v>
      </c>
      <c r="G8023">
        <f t="shared" si="376"/>
        <v>0</v>
      </c>
      <c r="J8023">
        <f t="shared" si="377"/>
        <v>0</v>
      </c>
    </row>
    <row r="8024" spans="1:10" x14ac:dyDescent="0.25">
      <c r="A8024">
        <v>8.0220000000000002</v>
      </c>
      <c r="D8024">
        <f t="shared" si="375"/>
        <v>0</v>
      </c>
      <c r="G8024">
        <f t="shared" si="376"/>
        <v>0</v>
      </c>
      <c r="J8024">
        <f t="shared" si="377"/>
        <v>0</v>
      </c>
    </row>
    <row r="8025" spans="1:10" x14ac:dyDescent="0.25">
      <c r="A8025">
        <v>8.0229999999999997</v>
      </c>
      <c r="D8025">
        <f t="shared" si="375"/>
        <v>0</v>
      </c>
      <c r="G8025">
        <f t="shared" si="376"/>
        <v>0</v>
      </c>
      <c r="J8025">
        <f t="shared" si="377"/>
        <v>0</v>
      </c>
    </row>
    <row r="8026" spans="1:10" x14ac:dyDescent="0.25">
      <c r="A8026">
        <v>8.0239999999999991</v>
      </c>
      <c r="D8026">
        <f t="shared" si="375"/>
        <v>0</v>
      </c>
      <c r="G8026">
        <f t="shared" si="376"/>
        <v>0</v>
      </c>
      <c r="J8026">
        <f t="shared" si="377"/>
        <v>0</v>
      </c>
    </row>
    <row r="8027" spans="1:10" x14ac:dyDescent="0.25">
      <c r="A8027">
        <v>8.0250000000000004</v>
      </c>
      <c r="D8027">
        <f t="shared" si="375"/>
        <v>0</v>
      </c>
      <c r="G8027">
        <f t="shared" si="376"/>
        <v>0</v>
      </c>
      <c r="J8027">
        <f t="shared" si="377"/>
        <v>0</v>
      </c>
    </row>
    <row r="8028" spans="1:10" x14ac:dyDescent="0.25">
      <c r="A8028">
        <v>8.0259999999999998</v>
      </c>
      <c r="D8028">
        <f t="shared" si="375"/>
        <v>0</v>
      </c>
      <c r="G8028">
        <f t="shared" si="376"/>
        <v>0</v>
      </c>
      <c r="J8028">
        <f t="shared" si="377"/>
        <v>0</v>
      </c>
    </row>
    <row r="8029" spans="1:10" x14ac:dyDescent="0.25">
      <c r="A8029">
        <v>8.0269999999999992</v>
      </c>
      <c r="D8029">
        <f t="shared" si="375"/>
        <v>0</v>
      </c>
      <c r="G8029">
        <f t="shared" si="376"/>
        <v>0</v>
      </c>
      <c r="J8029">
        <f t="shared" si="377"/>
        <v>0</v>
      </c>
    </row>
    <row r="8030" spans="1:10" x14ac:dyDescent="0.25">
      <c r="A8030">
        <v>8.0280000000000005</v>
      </c>
      <c r="D8030">
        <f t="shared" si="375"/>
        <v>0</v>
      </c>
      <c r="G8030">
        <f t="shared" si="376"/>
        <v>0</v>
      </c>
      <c r="J8030">
        <f t="shared" si="377"/>
        <v>0</v>
      </c>
    </row>
    <row r="8031" spans="1:10" x14ac:dyDescent="0.25">
      <c r="A8031">
        <v>8.0289999999999999</v>
      </c>
      <c r="D8031">
        <f t="shared" si="375"/>
        <v>0</v>
      </c>
      <c r="G8031">
        <f t="shared" si="376"/>
        <v>0</v>
      </c>
      <c r="J8031">
        <f t="shared" si="377"/>
        <v>0</v>
      </c>
    </row>
    <row r="8032" spans="1:10" x14ac:dyDescent="0.25">
      <c r="A8032">
        <v>8.0299999999999994</v>
      </c>
      <c r="D8032">
        <f t="shared" si="375"/>
        <v>0</v>
      </c>
      <c r="G8032">
        <f t="shared" si="376"/>
        <v>0</v>
      </c>
      <c r="J8032">
        <f t="shared" si="377"/>
        <v>0</v>
      </c>
    </row>
    <row r="8033" spans="1:10" x14ac:dyDescent="0.25">
      <c r="A8033">
        <v>8.0310000000000006</v>
      </c>
      <c r="D8033">
        <f t="shared" si="375"/>
        <v>0</v>
      </c>
      <c r="G8033">
        <f t="shared" si="376"/>
        <v>0</v>
      </c>
      <c r="J8033">
        <f t="shared" si="377"/>
        <v>0</v>
      </c>
    </row>
    <row r="8034" spans="1:10" x14ac:dyDescent="0.25">
      <c r="A8034">
        <v>8.032</v>
      </c>
      <c r="D8034">
        <f t="shared" si="375"/>
        <v>0</v>
      </c>
      <c r="G8034">
        <f t="shared" si="376"/>
        <v>0</v>
      </c>
      <c r="J8034">
        <f t="shared" si="377"/>
        <v>0</v>
      </c>
    </row>
    <row r="8035" spans="1:10" x14ac:dyDescent="0.25">
      <c r="A8035">
        <v>8.0329999999999995</v>
      </c>
      <c r="D8035">
        <f t="shared" si="375"/>
        <v>0</v>
      </c>
      <c r="G8035">
        <f t="shared" si="376"/>
        <v>0</v>
      </c>
      <c r="J8035">
        <f t="shared" si="377"/>
        <v>0</v>
      </c>
    </row>
    <row r="8036" spans="1:10" x14ac:dyDescent="0.25">
      <c r="A8036">
        <v>8.0340000000000007</v>
      </c>
      <c r="D8036">
        <f t="shared" si="375"/>
        <v>0</v>
      </c>
      <c r="G8036">
        <f t="shared" si="376"/>
        <v>0</v>
      </c>
      <c r="J8036">
        <f t="shared" si="377"/>
        <v>0</v>
      </c>
    </row>
    <row r="8037" spans="1:10" x14ac:dyDescent="0.25">
      <c r="A8037">
        <v>8.0350000000000001</v>
      </c>
      <c r="D8037">
        <f t="shared" si="375"/>
        <v>0</v>
      </c>
      <c r="G8037">
        <f t="shared" si="376"/>
        <v>0</v>
      </c>
      <c r="J8037">
        <f t="shared" si="377"/>
        <v>0</v>
      </c>
    </row>
    <row r="8038" spans="1:10" x14ac:dyDescent="0.25">
      <c r="A8038">
        <v>8.0359999999999996</v>
      </c>
      <c r="D8038">
        <f t="shared" si="375"/>
        <v>0</v>
      </c>
      <c r="G8038">
        <f t="shared" si="376"/>
        <v>0</v>
      </c>
      <c r="J8038">
        <f t="shared" si="377"/>
        <v>0</v>
      </c>
    </row>
    <row r="8039" spans="1:10" x14ac:dyDescent="0.25">
      <c r="A8039">
        <v>8.0370000000000008</v>
      </c>
      <c r="D8039">
        <f t="shared" si="375"/>
        <v>0</v>
      </c>
      <c r="G8039">
        <f t="shared" si="376"/>
        <v>0</v>
      </c>
      <c r="J8039">
        <f t="shared" si="377"/>
        <v>0</v>
      </c>
    </row>
    <row r="8040" spans="1:10" x14ac:dyDescent="0.25">
      <c r="A8040">
        <v>8.0380000000000003</v>
      </c>
      <c r="D8040">
        <f t="shared" si="375"/>
        <v>0</v>
      </c>
      <c r="G8040">
        <f t="shared" si="376"/>
        <v>0</v>
      </c>
      <c r="J8040">
        <f t="shared" si="377"/>
        <v>0</v>
      </c>
    </row>
    <row r="8041" spans="1:10" x14ac:dyDescent="0.25">
      <c r="A8041">
        <v>8.0389999999999997</v>
      </c>
      <c r="D8041">
        <f t="shared" si="375"/>
        <v>0</v>
      </c>
      <c r="G8041">
        <f t="shared" si="376"/>
        <v>0</v>
      </c>
      <c r="J8041">
        <f t="shared" si="377"/>
        <v>0</v>
      </c>
    </row>
    <row r="8042" spans="1:10" x14ac:dyDescent="0.25">
      <c r="A8042">
        <v>8.0399999999999991</v>
      </c>
      <c r="D8042">
        <f t="shared" si="375"/>
        <v>0</v>
      </c>
      <c r="G8042">
        <f t="shared" si="376"/>
        <v>0</v>
      </c>
      <c r="J8042">
        <f t="shared" si="377"/>
        <v>0</v>
      </c>
    </row>
    <row r="8043" spans="1:10" x14ac:dyDescent="0.25">
      <c r="A8043">
        <v>8.0410000000000004</v>
      </c>
      <c r="D8043">
        <f t="shared" si="375"/>
        <v>0</v>
      </c>
      <c r="G8043">
        <f t="shared" si="376"/>
        <v>0</v>
      </c>
      <c r="J8043">
        <f t="shared" si="377"/>
        <v>0</v>
      </c>
    </row>
    <row r="8044" spans="1:10" x14ac:dyDescent="0.25">
      <c r="A8044">
        <v>8.0419999999999998</v>
      </c>
      <c r="D8044">
        <f t="shared" si="375"/>
        <v>0</v>
      </c>
      <c r="G8044">
        <f t="shared" si="376"/>
        <v>0</v>
      </c>
      <c r="J8044">
        <f t="shared" si="377"/>
        <v>0</v>
      </c>
    </row>
    <row r="8045" spans="1:10" x14ac:dyDescent="0.25">
      <c r="A8045">
        <v>8.0429999999999993</v>
      </c>
      <c r="D8045">
        <f t="shared" si="375"/>
        <v>0</v>
      </c>
      <c r="G8045">
        <f t="shared" si="376"/>
        <v>0</v>
      </c>
      <c r="J8045">
        <f t="shared" si="377"/>
        <v>0</v>
      </c>
    </row>
    <row r="8046" spans="1:10" x14ac:dyDescent="0.25">
      <c r="A8046">
        <v>8.0440000000000005</v>
      </c>
      <c r="D8046">
        <f t="shared" si="375"/>
        <v>0</v>
      </c>
      <c r="G8046">
        <f t="shared" si="376"/>
        <v>0</v>
      </c>
      <c r="J8046">
        <f t="shared" si="377"/>
        <v>0</v>
      </c>
    </row>
    <row r="8047" spans="1:10" x14ac:dyDescent="0.25">
      <c r="A8047">
        <v>8.0449999999999999</v>
      </c>
      <c r="D8047">
        <f t="shared" si="375"/>
        <v>0</v>
      </c>
      <c r="G8047">
        <f t="shared" si="376"/>
        <v>0</v>
      </c>
      <c r="J8047">
        <f t="shared" si="377"/>
        <v>0</v>
      </c>
    </row>
    <row r="8048" spans="1:10" x14ac:dyDescent="0.25">
      <c r="A8048">
        <v>8.0459999999999994</v>
      </c>
      <c r="D8048">
        <f t="shared" si="375"/>
        <v>0</v>
      </c>
      <c r="G8048">
        <f t="shared" si="376"/>
        <v>0</v>
      </c>
      <c r="J8048">
        <f t="shared" si="377"/>
        <v>0</v>
      </c>
    </row>
    <row r="8049" spans="1:10" x14ac:dyDescent="0.25">
      <c r="A8049">
        <v>8.0470000000000006</v>
      </c>
      <c r="D8049">
        <f t="shared" si="375"/>
        <v>0</v>
      </c>
      <c r="G8049">
        <f t="shared" si="376"/>
        <v>0</v>
      </c>
      <c r="J8049">
        <f t="shared" si="377"/>
        <v>0</v>
      </c>
    </row>
    <row r="8050" spans="1:10" x14ac:dyDescent="0.25">
      <c r="A8050">
        <v>8.048</v>
      </c>
      <c r="D8050">
        <f t="shared" si="375"/>
        <v>0</v>
      </c>
      <c r="G8050">
        <f t="shared" si="376"/>
        <v>0</v>
      </c>
      <c r="J8050">
        <f t="shared" si="377"/>
        <v>0</v>
      </c>
    </row>
    <row r="8051" spans="1:10" x14ac:dyDescent="0.25">
      <c r="A8051">
        <v>8.0489999999999995</v>
      </c>
      <c r="D8051">
        <f t="shared" si="375"/>
        <v>0</v>
      </c>
      <c r="G8051">
        <f t="shared" si="376"/>
        <v>0</v>
      </c>
      <c r="J8051">
        <f t="shared" si="377"/>
        <v>0</v>
      </c>
    </row>
    <row r="8052" spans="1:10" x14ac:dyDescent="0.25">
      <c r="A8052">
        <v>8.0500000000000007</v>
      </c>
      <c r="D8052">
        <f t="shared" si="375"/>
        <v>0</v>
      </c>
      <c r="G8052">
        <f t="shared" si="376"/>
        <v>0</v>
      </c>
      <c r="J8052">
        <f t="shared" si="377"/>
        <v>0</v>
      </c>
    </row>
    <row r="8053" spans="1:10" x14ac:dyDescent="0.25">
      <c r="A8053">
        <v>8.0510000000000002</v>
      </c>
      <c r="D8053">
        <f t="shared" si="375"/>
        <v>0</v>
      </c>
      <c r="G8053">
        <f t="shared" si="376"/>
        <v>0</v>
      </c>
      <c r="J8053">
        <f t="shared" si="377"/>
        <v>0</v>
      </c>
    </row>
    <row r="8054" spans="1:10" x14ac:dyDescent="0.25">
      <c r="A8054">
        <v>8.0519999999999996</v>
      </c>
      <c r="D8054">
        <f t="shared" si="375"/>
        <v>0</v>
      </c>
      <c r="G8054">
        <f t="shared" si="376"/>
        <v>0</v>
      </c>
      <c r="J8054">
        <f t="shared" si="377"/>
        <v>0</v>
      </c>
    </row>
    <row r="8055" spans="1:10" x14ac:dyDescent="0.25">
      <c r="A8055">
        <v>8.0530000000000008</v>
      </c>
      <c r="D8055">
        <f t="shared" si="375"/>
        <v>0</v>
      </c>
      <c r="G8055">
        <f t="shared" si="376"/>
        <v>0</v>
      </c>
      <c r="J8055">
        <f t="shared" si="377"/>
        <v>0</v>
      </c>
    </row>
    <row r="8056" spans="1:10" x14ac:dyDescent="0.25">
      <c r="A8056">
        <v>8.0540000000000003</v>
      </c>
      <c r="D8056">
        <f t="shared" si="375"/>
        <v>0</v>
      </c>
      <c r="G8056">
        <f t="shared" si="376"/>
        <v>0</v>
      </c>
      <c r="J8056">
        <f t="shared" si="377"/>
        <v>0</v>
      </c>
    </row>
    <row r="8057" spans="1:10" x14ac:dyDescent="0.25">
      <c r="A8057">
        <v>8.0549999999999997</v>
      </c>
      <c r="D8057">
        <f t="shared" si="375"/>
        <v>0</v>
      </c>
      <c r="G8057">
        <f t="shared" si="376"/>
        <v>0</v>
      </c>
      <c r="J8057">
        <f t="shared" si="377"/>
        <v>0</v>
      </c>
    </row>
    <row r="8058" spans="1:10" x14ac:dyDescent="0.25">
      <c r="A8058">
        <v>8.0559999999999992</v>
      </c>
      <c r="D8058">
        <f t="shared" si="375"/>
        <v>0</v>
      </c>
      <c r="G8058">
        <f t="shared" si="376"/>
        <v>0</v>
      </c>
      <c r="J8058">
        <f t="shared" si="377"/>
        <v>0</v>
      </c>
    </row>
    <row r="8059" spans="1:10" x14ac:dyDescent="0.25">
      <c r="A8059">
        <v>8.0570000000000004</v>
      </c>
      <c r="D8059">
        <f t="shared" si="375"/>
        <v>0</v>
      </c>
      <c r="G8059">
        <f t="shared" si="376"/>
        <v>0</v>
      </c>
      <c r="J8059">
        <f t="shared" si="377"/>
        <v>0</v>
      </c>
    </row>
    <row r="8060" spans="1:10" x14ac:dyDescent="0.25">
      <c r="A8060">
        <v>8.0579999999999998</v>
      </c>
      <c r="D8060">
        <f t="shared" si="375"/>
        <v>0</v>
      </c>
      <c r="G8060">
        <f t="shared" si="376"/>
        <v>0</v>
      </c>
      <c r="J8060">
        <f t="shared" si="377"/>
        <v>0</v>
      </c>
    </row>
    <row r="8061" spans="1:10" x14ac:dyDescent="0.25">
      <c r="A8061">
        <v>8.0589999999999993</v>
      </c>
      <c r="D8061">
        <f t="shared" si="375"/>
        <v>0</v>
      </c>
      <c r="G8061">
        <f t="shared" si="376"/>
        <v>0</v>
      </c>
      <c r="J8061">
        <f t="shared" si="377"/>
        <v>0</v>
      </c>
    </row>
    <row r="8062" spans="1:10" x14ac:dyDescent="0.25">
      <c r="A8062">
        <v>8.06</v>
      </c>
      <c r="D8062">
        <f t="shared" si="375"/>
        <v>0</v>
      </c>
      <c r="G8062">
        <f t="shared" si="376"/>
        <v>0</v>
      </c>
      <c r="J8062">
        <f t="shared" si="377"/>
        <v>0</v>
      </c>
    </row>
    <row r="8063" spans="1:10" x14ac:dyDescent="0.25">
      <c r="A8063">
        <v>8.0609999999999999</v>
      </c>
      <c r="D8063">
        <f t="shared" si="375"/>
        <v>0</v>
      </c>
      <c r="G8063">
        <f t="shared" si="376"/>
        <v>0</v>
      </c>
      <c r="J8063">
        <f t="shared" si="377"/>
        <v>0</v>
      </c>
    </row>
    <row r="8064" spans="1:10" x14ac:dyDescent="0.25">
      <c r="A8064">
        <v>8.0619999999999994</v>
      </c>
      <c r="D8064">
        <f t="shared" si="375"/>
        <v>0</v>
      </c>
      <c r="G8064">
        <f t="shared" si="376"/>
        <v>0</v>
      </c>
      <c r="J8064">
        <f t="shared" si="377"/>
        <v>0</v>
      </c>
    </row>
    <row r="8065" spans="1:10" x14ac:dyDescent="0.25">
      <c r="A8065">
        <v>8.0630000000000006</v>
      </c>
      <c r="D8065">
        <f t="shared" si="375"/>
        <v>0</v>
      </c>
      <c r="G8065">
        <f t="shared" si="376"/>
        <v>0</v>
      </c>
      <c r="J8065">
        <f t="shared" si="377"/>
        <v>0</v>
      </c>
    </row>
    <row r="8066" spans="1:10" x14ac:dyDescent="0.25">
      <c r="A8066">
        <v>8.0640000000000001</v>
      </c>
      <c r="D8066">
        <f t="shared" si="375"/>
        <v>0</v>
      </c>
      <c r="G8066">
        <f t="shared" si="376"/>
        <v>0</v>
      </c>
      <c r="J8066">
        <f t="shared" si="377"/>
        <v>0</v>
      </c>
    </row>
    <row r="8067" spans="1:10" x14ac:dyDescent="0.25">
      <c r="A8067">
        <v>8.0649999999999995</v>
      </c>
      <c r="D8067">
        <f t="shared" ref="D8067:D8130" si="378">C8067-B8067</f>
        <v>0</v>
      </c>
      <c r="G8067">
        <f t="shared" ref="G8067:G8130" si="379">F8067-E8067</f>
        <v>0</v>
      </c>
      <c r="J8067">
        <f t="shared" ref="J8067:J8130" si="380">I8067-H8067</f>
        <v>0</v>
      </c>
    </row>
    <row r="8068" spans="1:10" x14ac:dyDescent="0.25">
      <c r="A8068">
        <v>8.0660000000000007</v>
      </c>
      <c r="D8068">
        <f t="shared" si="378"/>
        <v>0</v>
      </c>
      <c r="G8068">
        <f t="shared" si="379"/>
        <v>0</v>
      </c>
      <c r="J8068">
        <f t="shared" si="380"/>
        <v>0</v>
      </c>
    </row>
    <row r="8069" spans="1:10" x14ac:dyDescent="0.25">
      <c r="A8069">
        <v>8.0670000000000002</v>
      </c>
      <c r="D8069">
        <f t="shared" si="378"/>
        <v>0</v>
      </c>
      <c r="G8069">
        <f t="shared" si="379"/>
        <v>0</v>
      </c>
      <c r="J8069">
        <f t="shared" si="380"/>
        <v>0</v>
      </c>
    </row>
    <row r="8070" spans="1:10" x14ac:dyDescent="0.25">
      <c r="A8070">
        <v>8.0679999999999996</v>
      </c>
      <c r="D8070">
        <f t="shared" si="378"/>
        <v>0</v>
      </c>
      <c r="G8070">
        <f t="shared" si="379"/>
        <v>0</v>
      </c>
      <c r="J8070">
        <f t="shared" si="380"/>
        <v>0</v>
      </c>
    </row>
    <row r="8071" spans="1:10" x14ac:dyDescent="0.25">
      <c r="A8071">
        <v>8.0690000000000008</v>
      </c>
      <c r="D8071">
        <f t="shared" si="378"/>
        <v>0</v>
      </c>
      <c r="G8071">
        <f t="shared" si="379"/>
        <v>0</v>
      </c>
      <c r="J8071">
        <f t="shared" si="380"/>
        <v>0</v>
      </c>
    </row>
    <row r="8072" spans="1:10" x14ac:dyDescent="0.25">
      <c r="A8072">
        <v>8.07</v>
      </c>
      <c r="D8072">
        <f t="shared" si="378"/>
        <v>0</v>
      </c>
      <c r="G8072">
        <f t="shared" si="379"/>
        <v>0</v>
      </c>
      <c r="J8072">
        <f t="shared" si="380"/>
        <v>0</v>
      </c>
    </row>
    <row r="8073" spans="1:10" x14ac:dyDescent="0.25">
      <c r="A8073">
        <v>8.0709999999999997</v>
      </c>
      <c r="D8073">
        <f t="shared" si="378"/>
        <v>0</v>
      </c>
      <c r="G8073">
        <f t="shared" si="379"/>
        <v>0</v>
      </c>
      <c r="J8073">
        <f t="shared" si="380"/>
        <v>0</v>
      </c>
    </row>
    <row r="8074" spans="1:10" x14ac:dyDescent="0.25">
      <c r="A8074">
        <v>8.0719999999999992</v>
      </c>
      <c r="D8074">
        <f t="shared" si="378"/>
        <v>0</v>
      </c>
      <c r="G8074">
        <f t="shared" si="379"/>
        <v>0</v>
      </c>
      <c r="J8074">
        <f t="shared" si="380"/>
        <v>0</v>
      </c>
    </row>
    <row r="8075" spans="1:10" x14ac:dyDescent="0.25">
      <c r="A8075">
        <v>8.0730000000000004</v>
      </c>
      <c r="D8075">
        <f t="shared" si="378"/>
        <v>0</v>
      </c>
      <c r="G8075">
        <f t="shared" si="379"/>
        <v>0</v>
      </c>
      <c r="J8075">
        <f t="shared" si="380"/>
        <v>0</v>
      </c>
    </row>
    <row r="8076" spans="1:10" x14ac:dyDescent="0.25">
      <c r="A8076">
        <v>8.0739999999999998</v>
      </c>
      <c r="D8076">
        <f t="shared" si="378"/>
        <v>0</v>
      </c>
      <c r="G8076">
        <f t="shared" si="379"/>
        <v>0</v>
      </c>
      <c r="J8076">
        <f t="shared" si="380"/>
        <v>0</v>
      </c>
    </row>
    <row r="8077" spans="1:10" x14ac:dyDescent="0.25">
      <c r="A8077">
        <v>8.0749999999999993</v>
      </c>
      <c r="D8077">
        <f t="shared" si="378"/>
        <v>0</v>
      </c>
      <c r="G8077">
        <f t="shared" si="379"/>
        <v>0</v>
      </c>
      <c r="J8077">
        <f t="shared" si="380"/>
        <v>0</v>
      </c>
    </row>
    <row r="8078" spans="1:10" x14ac:dyDescent="0.25">
      <c r="A8078">
        <v>8.0760000000000005</v>
      </c>
      <c r="D8078">
        <f t="shared" si="378"/>
        <v>0</v>
      </c>
      <c r="G8078">
        <f t="shared" si="379"/>
        <v>0</v>
      </c>
      <c r="J8078">
        <f t="shared" si="380"/>
        <v>0</v>
      </c>
    </row>
    <row r="8079" spans="1:10" x14ac:dyDescent="0.25">
      <c r="A8079">
        <v>8.077</v>
      </c>
      <c r="D8079">
        <f t="shared" si="378"/>
        <v>0</v>
      </c>
      <c r="G8079">
        <f t="shared" si="379"/>
        <v>0</v>
      </c>
      <c r="J8079">
        <f t="shared" si="380"/>
        <v>0</v>
      </c>
    </row>
    <row r="8080" spans="1:10" x14ac:dyDescent="0.25">
      <c r="A8080">
        <v>8.0779999999999994</v>
      </c>
      <c r="D8080">
        <f t="shared" si="378"/>
        <v>0</v>
      </c>
      <c r="G8080">
        <f t="shared" si="379"/>
        <v>0</v>
      </c>
      <c r="J8080">
        <f t="shared" si="380"/>
        <v>0</v>
      </c>
    </row>
    <row r="8081" spans="1:10" x14ac:dyDescent="0.25">
      <c r="A8081">
        <v>8.0790000000000006</v>
      </c>
      <c r="D8081">
        <f t="shared" si="378"/>
        <v>0</v>
      </c>
      <c r="G8081">
        <f t="shared" si="379"/>
        <v>0</v>
      </c>
      <c r="J8081">
        <f t="shared" si="380"/>
        <v>0</v>
      </c>
    </row>
    <row r="8082" spans="1:10" x14ac:dyDescent="0.25">
      <c r="A8082">
        <v>8.08</v>
      </c>
      <c r="D8082">
        <f t="shared" si="378"/>
        <v>0</v>
      </c>
      <c r="G8082">
        <f t="shared" si="379"/>
        <v>0</v>
      </c>
      <c r="J8082">
        <f t="shared" si="380"/>
        <v>0</v>
      </c>
    </row>
    <row r="8083" spans="1:10" x14ac:dyDescent="0.25">
      <c r="A8083">
        <v>8.0809999999999995</v>
      </c>
      <c r="D8083">
        <f t="shared" si="378"/>
        <v>0</v>
      </c>
      <c r="G8083">
        <f t="shared" si="379"/>
        <v>0</v>
      </c>
      <c r="J8083">
        <f t="shared" si="380"/>
        <v>0</v>
      </c>
    </row>
    <row r="8084" spans="1:10" x14ac:dyDescent="0.25">
      <c r="A8084">
        <v>8.0820000000000007</v>
      </c>
      <c r="D8084">
        <f t="shared" si="378"/>
        <v>0</v>
      </c>
      <c r="G8084">
        <f t="shared" si="379"/>
        <v>0</v>
      </c>
      <c r="J8084">
        <f t="shared" si="380"/>
        <v>0</v>
      </c>
    </row>
    <row r="8085" spans="1:10" x14ac:dyDescent="0.25">
      <c r="A8085">
        <v>8.0830000000000002</v>
      </c>
      <c r="D8085">
        <f t="shared" si="378"/>
        <v>0</v>
      </c>
      <c r="G8085">
        <f t="shared" si="379"/>
        <v>0</v>
      </c>
      <c r="J8085">
        <f t="shared" si="380"/>
        <v>0</v>
      </c>
    </row>
    <row r="8086" spans="1:10" x14ac:dyDescent="0.25">
      <c r="A8086">
        <v>8.0839999999999996</v>
      </c>
      <c r="D8086">
        <f t="shared" si="378"/>
        <v>0</v>
      </c>
      <c r="G8086">
        <f t="shared" si="379"/>
        <v>0</v>
      </c>
      <c r="J8086">
        <f t="shared" si="380"/>
        <v>0</v>
      </c>
    </row>
    <row r="8087" spans="1:10" x14ac:dyDescent="0.25">
      <c r="A8087">
        <v>8.0850000000000009</v>
      </c>
      <c r="D8087">
        <f t="shared" si="378"/>
        <v>0</v>
      </c>
      <c r="G8087">
        <f t="shared" si="379"/>
        <v>0</v>
      </c>
      <c r="J8087">
        <f t="shared" si="380"/>
        <v>0</v>
      </c>
    </row>
    <row r="8088" spans="1:10" x14ac:dyDescent="0.25">
      <c r="A8088">
        <v>8.0860000000000003</v>
      </c>
      <c r="D8088">
        <f t="shared" si="378"/>
        <v>0</v>
      </c>
      <c r="G8088">
        <f t="shared" si="379"/>
        <v>0</v>
      </c>
      <c r="J8088">
        <f t="shared" si="380"/>
        <v>0</v>
      </c>
    </row>
    <row r="8089" spans="1:10" x14ac:dyDescent="0.25">
      <c r="A8089">
        <v>8.0869999999999997</v>
      </c>
      <c r="D8089">
        <f t="shared" si="378"/>
        <v>0</v>
      </c>
      <c r="G8089">
        <f t="shared" si="379"/>
        <v>0</v>
      </c>
      <c r="J8089">
        <f t="shared" si="380"/>
        <v>0</v>
      </c>
    </row>
    <row r="8090" spans="1:10" x14ac:dyDescent="0.25">
      <c r="A8090">
        <v>8.0879999999999992</v>
      </c>
      <c r="D8090">
        <f t="shared" si="378"/>
        <v>0</v>
      </c>
      <c r="G8090">
        <f t="shared" si="379"/>
        <v>0</v>
      </c>
      <c r="J8090">
        <f t="shared" si="380"/>
        <v>0</v>
      </c>
    </row>
    <row r="8091" spans="1:10" x14ac:dyDescent="0.25">
      <c r="A8091">
        <v>8.0890000000000004</v>
      </c>
      <c r="D8091">
        <f t="shared" si="378"/>
        <v>0</v>
      </c>
      <c r="G8091">
        <f t="shared" si="379"/>
        <v>0</v>
      </c>
      <c r="J8091">
        <f t="shared" si="380"/>
        <v>0</v>
      </c>
    </row>
    <row r="8092" spans="1:10" x14ac:dyDescent="0.25">
      <c r="A8092">
        <v>8.09</v>
      </c>
      <c r="D8092">
        <f t="shared" si="378"/>
        <v>0</v>
      </c>
      <c r="G8092">
        <f t="shared" si="379"/>
        <v>0</v>
      </c>
      <c r="J8092">
        <f t="shared" si="380"/>
        <v>0</v>
      </c>
    </row>
    <row r="8093" spans="1:10" x14ac:dyDescent="0.25">
      <c r="A8093">
        <v>8.0909999999999993</v>
      </c>
      <c r="D8093">
        <f t="shared" si="378"/>
        <v>0</v>
      </c>
      <c r="G8093">
        <f t="shared" si="379"/>
        <v>0</v>
      </c>
      <c r="J8093">
        <f t="shared" si="380"/>
        <v>0</v>
      </c>
    </row>
    <row r="8094" spans="1:10" x14ac:dyDescent="0.25">
      <c r="A8094">
        <v>8.0920000000000005</v>
      </c>
      <c r="D8094">
        <f t="shared" si="378"/>
        <v>0</v>
      </c>
      <c r="G8094">
        <f t="shared" si="379"/>
        <v>0</v>
      </c>
      <c r="J8094">
        <f t="shared" si="380"/>
        <v>0</v>
      </c>
    </row>
    <row r="8095" spans="1:10" x14ac:dyDescent="0.25">
      <c r="A8095">
        <v>8.093</v>
      </c>
      <c r="D8095">
        <f t="shared" si="378"/>
        <v>0</v>
      </c>
      <c r="G8095">
        <f t="shared" si="379"/>
        <v>0</v>
      </c>
      <c r="J8095">
        <f t="shared" si="380"/>
        <v>0</v>
      </c>
    </row>
    <row r="8096" spans="1:10" x14ac:dyDescent="0.25">
      <c r="A8096">
        <v>8.0939999999999994</v>
      </c>
      <c r="D8096">
        <f t="shared" si="378"/>
        <v>0</v>
      </c>
      <c r="G8096">
        <f t="shared" si="379"/>
        <v>0</v>
      </c>
      <c r="J8096">
        <f t="shared" si="380"/>
        <v>0</v>
      </c>
    </row>
    <row r="8097" spans="1:10" x14ac:dyDescent="0.25">
      <c r="A8097">
        <v>8.0950000000000006</v>
      </c>
      <c r="D8097">
        <f t="shared" si="378"/>
        <v>0</v>
      </c>
      <c r="G8097">
        <f t="shared" si="379"/>
        <v>0</v>
      </c>
      <c r="J8097">
        <f t="shared" si="380"/>
        <v>0</v>
      </c>
    </row>
    <row r="8098" spans="1:10" x14ac:dyDescent="0.25">
      <c r="A8098">
        <v>8.0960000000000001</v>
      </c>
      <c r="D8098">
        <f t="shared" si="378"/>
        <v>0</v>
      </c>
      <c r="G8098">
        <f t="shared" si="379"/>
        <v>0</v>
      </c>
      <c r="J8098">
        <f t="shared" si="380"/>
        <v>0</v>
      </c>
    </row>
    <row r="8099" spans="1:10" x14ac:dyDescent="0.25">
      <c r="A8099">
        <v>8.0969999999999995</v>
      </c>
      <c r="D8099">
        <f t="shared" si="378"/>
        <v>0</v>
      </c>
      <c r="G8099">
        <f t="shared" si="379"/>
        <v>0</v>
      </c>
      <c r="J8099">
        <f t="shared" si="380"/>
        <v>0</v>
      </c>
    </row>
    <row r="8100" spans="1:10" x14ac:dyDescent="0.25">
      <c r="A8100">
        <v>8.0980000000000008</v>
      </c>
      <c r="D8100">
        <f t="shared" si="378"/>
        <v>0</v>
      </c>
      <c r="G8100">
        <f t="shared" si="379"/>
        <v>0</v>
      </c>
      <c r="J8100">
        <f t="shared" si="380"/>
        <v>0</v>
      </c>
    </row>
    <row r="8101" spans="1:10" x14ac:dyDescent="0.25">
      <c r="A8101">
        <v>8.0990000000000002</v>
      </c>
      <c r="D8101">
        <f t="shared" si="378"/>
        <v>0</v>
      </c>
      <c r="G8101">
        <f t="shared" si="379"/>
        <v>0</v>
      </c>
      <c r="J8101">
        <f t="shared" si="380"/>
        <v>0</v>
      </c>
    </row>
    <row r="8102" spans="1:10" x14ac:dyDescent="0.25">
      <c r="A8102">
        <v>8.1</v>
      </c>
      <c r="D8102">
        <f t="shared" si="378"/>
        <v>0</v>
      </c>
      <c r="G8102">
        <f t="shared" si="379"/>
        <v>0</v>
      </c>
      <c r="J8102">
        <f t="shared" si="380"/>
        <v>0</v>
      </c>
    </row>
    <row r="8103" spans="1:10" x14ac:dyDescent="0.25">
      <c r="A8103">
        <v>8.1010000000000009</v>
      </c>
      <c r="D8103">
        <f t="shared" si="378"/>
        <v>0</v>
      </c>
      <c r="G8103">
        <f t="shared" si="379"/>
        <v>0</v>
      </c>
      <c r="J8103">
        <f t="shared" si="380"/>
        <v>0</v>
      </c>
    </row>
    <row r="8104" spans="1:10" x14ac:dyDescent="0.25">
      <c r="A8104">
        <v>8.1020000000000003</v>
      </c>
      <c r="D8104">
        <f t="shared" si="378"/>
        <v>0</v>
      </c>
      <c r="G8104">
        <f t="shared" si="379"/>
        <v>0</v>
      </c>
      <c r="J8104">
        <f t="shared" si="380"/>
        <v>0</v>
      </c>
    </row>
    <row r="8105" spans="1:10" x14ac:dyDescent="0.25">
      <c r="A8105">
        <v>8.1029999999999998</v>
      </c>
      <c r="D8105">
        <f t="shared" si="378"/>
        <v>0</v>
      </c>
      <c r="G8105">
        <f t="shared" si="379"/>
        <v>0</v>
      </c>
      <c r="J8105">
        <f t="shared" si="380"/>
        <v>0</v>
      </c>
    </row>
    <row r="8106" spans="1:10" x14ac:dyDescent="0.25">
      <c r="A8106">
        <v>8.1039999999999992</v>
      </c>
      <c r="D8106">
        <f t="shared" si="378"/>
        <v>0</v>
      </c>
      <c r="G8106">
        <f t="shared" si="379"/>
        <v>0</v>
      </c>
      <c r="J8106">
        <f t="shared" si="380"/>
        <v>0</v>
      </c>
    </row>
    <row r="8107" spans="1:10" x14ac:dyDescent="0.25">
      <c r="A8107">
        <v>8.1050000000000004</v>
      </c>
      <c r="D8107">
        <f t="shared" si="378"/>
        <v>0</v>
      </c>
      <c r="G8107">
        <f t="shared" si="379"/>
        <v>0</v>
      </c>
      <c r="J8107">
        <f t="shared" si="380"/>
        <v>0</v>
      </c>
    </row>
    <row r="8108" spans="1:10" x14ac:dyDescent="0.25">
      <c r="A8108">
        <v>8.1059999999999999</v>
      </c>
      <c r="D8108">
        <f t="shared" si="378"/>
        <v>0</v>
      </c>
      <c r="G8108">
        <f t="shared" si="379"/>
        <v>0</v>
      </c>
      <c r="J8108">
        <f t="shared" si="380"/>
        <v>0</v>
      </c>
    </row>
    <row r="8109" spans="1:10" x14ac:dyDescent="0.25">
      <c r="A8109">
        <v>8.1069999999999993</v>
      </c>
      <c r="D8109">
        <f t="shared" si="378"/>
        <v>0</v>
      </c>
      <c r="G8109">
        <f t="shared" si="379"/>
        <v>0</v>
      </c>
      <c r="J8109">
        <f t="shared" si="380"/>
        <v>0</v>
      </c>
    </row>
    <row r="8110" spans="1:10" x14ac:dyDescent="0.25">
      <c r="A8110">
        <v>8.1080000000000005</v>
      </c>
      <c r="D8110">
        <f t="shared" si="378"/>
        <v>0</v>
      </c>
      <c r="G8110">
        <f t="shared" si="379"/>
        <v>0</v>
      </c>
      <c r="J8110">
        <f t="shared" si="380"/>
        <v>0</v>
      </c>
    </row>
    <row r="8111" spans="1:10" x14ac:dyDescent="0.25">
      <c r="A8111">
        <v>8.109</v>
      </c>
      <c r="D8111">
        <f t="shared" si="378"/>
        <v>0</v>
      </c>
      <c r="G8111">
        <f t="shared" si="379"/>
        <v>0</v>
      </c>
      <c r="J8111">
        <f t="shared" si="380"/>
        <v>0</v>
      </c>
    </row>
    <row r="8112" spans="1:10" x14ac:dyDescent="0.25">
      <c r="A8112">
        <v>8.11</v>
      </c>
      <c r="D8112">
        <f t="shared" si="378"/>
        <v>0</v>
      </c>
      <c r="G8112">
        <f t="shared" si="379"/>
        <v>0</v>
      </c>
      <c r="J8112">
        <f t="shared" si="380"/>
        <v>0</v>
      </c>
    </row>
    <row r="8113" spans="1:10" x14ac:dyDescent="0.25">
      <c r="A8113">
        <v>8.1110000000000007</v>
      </c>
      <c r="D8113">
        <f t="shared" si="378"/>
        <v>0</v>
      </c>
      <c r="G8113">
        <f t="shared" si="379"/>
        <v>0</v>
      </c>
      <c r="J8113">
        <f t="shared" si="380"/>
        <v>0</v>
      </c>
    </row>
    <row r="8114" spans="1:10" x14ac:dyDescent="0.25">
      <c r="A8114">
        <v>8.1120000000000001</v>
      </c>
      <c r="D8114">
        <f t="shared" si="378"/>
        <v>0</v>
      </c>
      <c r="G8114">
        <f t="shared" si="379"/>
        <v>0</v>
      </c>
      <c r="J8114">
        <f t="shared" si="380"/>
        <v>0</v>
      </c>
    </row>
    <row r="8115" spans="1:10" x14ac:dyDescent="0.25">
      <c r="A8115">
        <v>8.1129999999999995</v>
      </c>
      <c r="D8115">
        <f t="shared" si="378"/>
        <v>0</v>
      </c>
      <c r="G8115">
        <f t="shared" si="379"/>
        <v>0</v>
      </c>
      <c r="J8115">
        <f t="shared" si="380"/>
        <v>0</v>
      </c>
    </row>
    <row r="8116" spans="1:10" x14ac:dyDescent="0.25">
      <c r="A8116">
        <v>8.1140000000000008</v>
      </c>
      <c r="D8116">
        <f t="shared" si="378"/>
        <v>0</v>
      </c>
      <c r="G8116">
        <f t="shared" si="379"/>
        <v>0</v>
      </c>
      <c r="J8116">
        <f t="shared" si="380"/>
        <v>0</v>
      </c>
    </row>
    <row r="8117" spans="1:10" x14ac:dyDescent="0.25">
      <c r="A8117">
        <v>8.1150000000000002</v>
      </c>
      <c r="D8117">
        <f t="shared" si="378"/>
        <v>0</v>
      </c>
      <c r="G8117">
        <f t="shared" si="379"/>
        <v>0</v>
      </c>
      <c r="J8117">
        <f t="shared" si="380"/>
        <v>0</v>
      </c>
    </row>
    <row r="8118" spans="1:10" x14ac:dyDescent="0.25">
      <c r="A8118">
        <v>8.1159999999999997</v>
      </c>
      <c r="D8118">
        <f t="shared" si="378"/>
        <v>0</v>
      </c>
      <c r="G8118">
        <f t="shared" si="379"/>
        <v>0</v>
      </c>
      <c r="J8118">
        <f t="shared" si="380"/>
        <v>0</v>
      </c>
    </row>
    <row r="8119" spans="1:10" x14ac:dyDescent="0.25">
      <c r="A8119">
        <v>8.1170000000000009</v>
      </c>
      <c r="D8119">
        <f t="shared" si="378"/>
        <v>0</v>
      </c>
      <c r="G8119">
        <f t="shared" si="379"/>
        <v>0</v>
      </c>
      <c r="J8119">
        <f t="shared" si="380"/>
        <v>0</v>
      </c>
    </row>
    <row r="8120" spans="1:10" x14ac:dyDescent="0.25">
      <c r="A8120">
        <v>8.1180000000000003</v>
      </c>
      <c r="D8120">
        <f t="shared" si="378"/>
        <v>0</v>
      </c>
      <c r="G8120">
        <f t="shared" si="379"/>
        <v>0</v>
      </c>
      <c r="J8120">
        <f t="shared" si="380"/>
        <v>0</v>
      </c>
    </row>
    <row r="8121" spans="1:10" x14ac:dyDescent="0.25">
      <c r="A8121">
        <v>8.1189999999999998</v>
      </c>
      <c r="D8121">
        <f t="shared" si="378"/>
        <v>0</v>
      </c>
      <c r="G8121">
        <f t="shared" si="379"/>
        <v>0</v>
      </c>
      <c r="J8121">
        <f t="shared" si="380"/>
        <v>0</v>
      </c>
    </row>
    <row r="8122" spans="1:10" x14ac:dyDescent="0.25">
      <c r="A8122">
        <v>8.1199999999999992</v>
      </c>
      <c r="D8122">
        <f t="shared" si="378"/>
        <v>0</v>
      </c>
      <c r="G8122">
        <f t="shared" si="379"/>
        <v>0</v>
      </c>
      <c r="J8122">
        <f t="shared" si="380"/>
        <v>0</v>
      </c>
    </row>
    <row r="8123" spans="1:10" x14ac:dyDescent="0.25">
      <c r="A8123">
        <v>8.1210000000000004</v>
      </c>
      <c r="D8123">
        <f t="shared" si="378"/>
        <v>0</v>
      </c>
      <c r="G8123">
        <f t="shared" si="379"/>
        <v>0</v>
      </c>
      <c r="J8123">
        <f t="shared" si="380"/>
        <v>0</v>
      </c>
    </row>
    <row r="8124" spans="1:10" x14ac:dyDescent="0.25">
      <c r="A8124">
        <v>8.1219999999999999</v>
      </c>
      <c r="D8124">
        <f t="shared" si="378"/>
        <v>0</v>
      </c>
      <c r="G8124">
        <f t="shared" si="379"/>
        <v>0</v>
      </c>
      <c r="J8124">
        <f t="shared" si="380"/>
        <v>0</v>
      </c>
    </row>
    <row r="8125" spans="1:10" x14ac:dyDescent="0.25">
      <c r="A8125">
        <v>8.1229999999999993</v>
      </c>
      <c r="D8125">
        <f t="shared" si="378"/>
        <v>0</v>
      </c>
      <c r="G8125">
        <f t="shared" si="379"/>
        <v>0</v>
      </c>
      <c r="J8125">
        <f t="shared" si="380"/>
        <v>0</v>
      </c>
    </row>
    <row r="8126" spans="1:10" x14ac:dyDescent="0.25">
      <c r="A8126">
        <v>8.1240000000000006</v>
      </c>
      <c r="D8126">
        <f t="shared" si="378"/>
        <v>0</v>
      </c>
      <c r="G8126">
        <f t="shared" si="379"/>
        <v>0</v>
      </c>
      <c r="J8126">
        <f t="shared" si="380"/>
        <v>0</v>
      </c>
    </row>
    <row r="8127" spans="1:10" x14ac:dyDescent="0.25">
      <c r="A8127">
        <v>8.125</v>
      </c>
      <c r="D8127">
        <f t="shared" si="378"/>
        <v>0</v>
      </c>
      <c r="G8127">
        <f t="shared" si="379"/>
        <v>0</v>
      </c>
      <c r="J8127">
        <f t="shared" si="380"/>
        <v>0</v>
      </c>
    </row>
    <row r="8128" spans="1:10" x14ac:dyDescent="0.25">
      <c r="A8128">
        <v>8.1259999999999994</v>
      </c>
      <c r="D8128">
        <f t="shared" si="378"/>
        <v>0</v>
      </c>
      <c r="G8128">
        <f t="shared" si="379"/>
        <v>0</v>
      </c>
      <c r="J8128">
        <f t="shared" si="380"/>
        <v>0</v>
      </c>
    </row>
    <row r="8129" spans="1:10" x14ac:dyDescent="0.25">
      <c r="A8129">
        <v>8.1270000000000007</v>
      </c>
      <c r="D8129">
        <f t="shared" si="378"/>
        <v>0</v>
      </c>
      <c r="G8129">
        <f t="shared" si="379"/>
        <v>0</v>
      </c>
      <c r="J8129">
        <f t="shared" si="380"/>
        <v>0</v>
      </c>
    </row>
    <row r="8130" spans="1:10" x14ac:dyDescent="0.25">
      <c r="A8130">
        <v>8.1280000000000001</v>
      </c>
      <c r="D8130">
        <f t="shared" si="378"/>
        <v>0</v>
      </c>
      <c r="G8130">
        <f t="shared" si="379"/>
        <v>0</v>
      </c>
      <c r="J8130">
        <f t="shared" si="380"/>
        <v>0</v>
      </c>
    </row>
    <row r="8131" spans="1:10" x14ac:dyDescent="0.25">
      <c r="A8131">
        <v>8.1289999999999996</v>
      </c>
      <c r="D8131">
        <f t="shared" ref="D8131:D8194" si="381">C8131-B8131</f>
        <v>0</v>
      </c>
      <c r="G8131">
        <f t="shared" ref="G8131:G8194" si="382">F8131-E8131</f>
        <v>0</v>
      </c>
      <c r="J8131">
        <f t="shared" ref="J8131:J8194" si="383">I8131-H8131</f>
        <v>0</v>
      </c>
    </row>
    <row r="8132" spans="1:10" x14ac:dyDescent="0.25">
      <c r="A8132">
        <v>8.1300000000000008</v>
      </c>
      <c r="D8132">
        <f t="shared" si="381"/>
        <v>0</v>
      </c>
      <c r="G8132">
        <f t="shared" si="382"/>
        <v>0</v>
      </c>
      <c r="J8132">
        <f t="shared" si="383"/>
        <v>0</v>
      </c>
    </row>
    <row r="8133" spans="1:10" x14ac:dyDescent="0.25">
      <c r="A8133">
        <v>8.1310000000000002</v>
      </c>
      <c r="D8133">
        <f t="shared" si="381"/>
        <v>0</v>
      </c>
      <c r="G8133">
        <f t="shared" si="382"/>
        <v>0</v>
      </c>
      <c r="J8133">
        <f t="shared" si="383"/>
        <v>0</v>
      </c>
    </row>
    <row r="8134" spans="1:10" x14ac:dyDescent="0.25">
      <c r="A8134">
        <v>8.1319999999999997</v>
      </c>
      <c r="D8134">
        <f t="shared" si="381"/>
        <v>0</v>
      </c>
      <c r="G8134">
        <f t="shared" si="382"/>
        <v>0</v>
      </c>
      <c r="J8134">
        <f t="shared" si="383"/>
        <v>0</v>
      </c>
    </row>
    <row r="8135" spans="1:10" x14ac:dyDescent="0.25">
      <c r="A8135">
        <v>8.1329999999999991</v>
      </c>
      <c r="D8135">
        <f t="shared" si="381"/>
        <v>0</v>
      </c>
      <c r="G8135">
        <f t="shared" si="382"/>
        <v>0</v>
      </c>
      <c r="J8135">
        <f t="shared" si="383"/>
        <v>0</v>
      </c>
    </row>
    <row r="8136" spans="1:10" x14ac:dyDescent="0.25">
      <c r="A8136">
        <v>8.1340000000000003</v>
      </c>
      <c r="D8136">
        <f t="shared" si="381"/>
        <v>0</v>
      </c>
      <c r="G8136">
        <f t="shared" si="382"/>
        <v>0</v>
      </c>
      <c r="J8136">
        <f t="shared" si="383"/>
        <v>0</v>
      </c>
    </row>
    <row r="8137" spans="1:10" x14ac:dyDescent="0.25">
      <c r="A8137">
        <v>8.1349999999999998</v>
      </c>
      <c r="D8137">
        <f t="shared" si="381"/>
        <v>0</v>
      </c>
      <c r="G8137">
        <f t="shared" si="382"/>
        <v>0</v>
      </c>
      <c r="J8137">
        <f t="shared" si="383"/>
        <v>0</v>
      </c>
    </row>
    <row r="8138" spans="1:10" x14ac:dyDescent="0.25">
      <c r="A8138">
        <v>8.1359999999999992</v>
      </c>
      <c r="D8138">
        <f t="shared" si="381"/>
        <v>0</v>
      </c>
      <c r="G8138">
        <f t="shared" si="382"/>
        <v>0</v>
      </c>
      <c r="J8138">
        <f t="shared" si="383"/>
        <v>0</v>
      </c>
    </row>
    <row r="8139" spans="1:10" x14ac:dyDescent="0.25">
      <c r="A8139">
        <v>8.1370000000000005</v>
      </c>
      <c r="D8139">
        <f t="shared" si="381"/>
        <v>0</v>
      </c>
      <c r="G8139">
        <f t="shared" si="382"/>
        <v>0</v>
      </c>
      <c r="J8139">
        <f t="shared" si="383"/>
        <v>0</v>
      </c>
    </row>
    <row r="8140" spans="1:10" x14ac:dyDescent="0.25">
      <c r="A8140">
        <v>8.1379999999999999</v>
      </c>
      <c r="D8140">
        <f t="shared" si="381"/>
        <v>0</v>
      </c>
      <c r="G8140">
        <f t="shared" si="382"/>
        <v>0</v>
      </c>
      <c r="J8140">
        <f t="shared" si="383"/>
        <v>0</v>
      </c>
    </row>
    <row r="8141" spans="1:10" x14ac:dyDescent="0.25">
      <c r="A8141">
        <v>8.1389999999999993</v>
      </c>
      <c r="D8141">
        <f t="shared" si="381"/>
        <v>0</v>
      </c>
      <c r="G8141">
        <f t="shared" si="382"/>
        <v>0</v>
      </c>
      <c r="J8141">
        <f t="shared" si="383"/>
        <v>0</v>
      </c>
    </row>
    <row r="8142" spans="1:10" x14ac:dyDescent="0.25">
      <c r="A8142">
        <v>8.14</v>
      </c>
      <c r="D8142">
        <f t="shared" si="381"/>
        <v>0</v>
      </c>
      <c r="G8142">
        <f t="shared" si="382"/>
        <v>0</v>
      </c>
      <c r="J8142">
        <f t="shared" si="383"/>
        <v>0</v>
      </c>
    </row>
    <row r="8143" spans="1:10" x14ac:dyDescent="0.25">
      <c r="A8143">
        <v>8.141</v>
      </c>
      <c r="D8143">
        <f t="shared" si="381"/>
        <v>0</v>
      </c>
      <c r="G8143">
        <f t="shared" si="382"/>
        <v>0</v>
      </c>
      <c r="J8143">
        <f t="shared" si="383"/>
        <v>0</v>
      </c>
    </row>
    <row r="8144" spans="1:10" x14ac:dyDescent="0.25">
      <c r="A8144">
        <v>8.1419999999999995</v>
      </c>
      <c r="D8144">
        <f t="shared" si="381"/>
        <v>0</v>
      </c>
      <c r="G8144">
        <f t="shared" si="382"/>
        <v>0</v>
      </c>
      <c r="J8144">
        <f t="shared" si="383"/>
        <v>0</v>
      </c>
    </row>
    <row r="8145" spans="1:10" x14ac:dyDescent="0.25">
      <c r="A8145">
        <v>8.1430000000000007</v>
      </c>
      <c r="D8145">
        <f t="shared" si="381"/>
        <v>0</v>
      </c>
      <c r="G8145">
        <f t="shared" si="382"/>
        <v>0</v>
      </c>
      <c r="J8145">
        <f t="shared" si="383"/>
        <v>0</v>
      </c>
    </row>
    <row r="8146" spans="1:10" x14ac:dyDescent="0.25">
      <c r="A8146">
        <v>8.1440000000000001</v>
      </c>
      <c r="D8146">
        <f t="shared" si="381"/>
        <v>0</v>
      </c>
      <c r="G8146">
        <f t="shared" si="382"/>
        <v>0</v>
      </c>
      <c r="J8146">
        <f t="shared" si="383"/>
        <v>0</v>
      </c>
    </row>
    <row r="8147" spans="1:10" x14ac:dyDescent="0.25">
      <c r="A8147">
        <v>8.1449999999999996</v>
      </c>
      <c r="D8147">
        <f t="shared" si="381"/>
        <v>0</v>
      </c>
      <c r="G8147">
        <f t="shared" si="382"/>
        <v>0</v>
      </c>
      <c r="J8147">
        <f t="shared" si="383"/>
        <v>0</v>
      </c>
    </row>
    <row r="8148" spans="1:10" x14ac:dyDescent="0.25">
      <c r="A8148">
        <v>8.1460000000000008</v>
      </c>
      <c r="D8148">
        <f t="shared" si="381"/>
        <v>0</v>
      </c>
      <c r="G8148">
        <f t="shared" si="382"/>
        <v>0</v>
      </c>
      <c r="J8148">
        <f t="shared" si="383"/>
        <v>0</v>
      </c>
    </row>
    <row r="8149" spans="1:10" x14ac:dyDescent="0.25">
      <c r="A8149">
        <v>8.1470000000000002</v>
      </c>
      <c r="D8149">
        <f t="shared" si="381"/>
        <v>0</v>
      </c>
      <c r="G8149">
        <f t="shared" si="382"/>
        <v>0</v>
      </c>
      <c r="J8149">
        <f t="shared" si="383"/>
        <v>0</v>
      </c>
    </row>
    <row r="8150" spans="1:10" x14ac:dyDescent="0.25">
      <c r="A8150">
        <v>8.1479999999999997</v>
      </c>
      <c r="D8150">
        <f t="shared" si="381"/>
        <v>0</v>
      </c>
      <c r="G8150">
        <f t="shared" si="382"/>
        <v>0</v>
      </c>
      <c r="J8150">
        <f t="shared" si="383"/>
        <v>0</v>
      </c>
    </row>
    <row r="8151" spans="1:10" x14ac:dyDescent="0.25">
      <c r="A8151">
        <v>8.1489999999999991</v>
      </c>
      <c r="D8151">
        <f t="shared" si="381"/>
        <v>0</v>
      </c>
      <c r="G8151">
        <f t="shared" si="382"/>
        <v>0</v>
      </c>
      <c r="J8151">
        <f t="shared" si="383"/>
        <v>0</v>
      </c>
    </row>
    <row r="8152" spans="1:10" x14ac:dyDescent="0.25">
      <c r="A8152">
        <v>8.15</v>
      </c>
      <c r="D8152">
        <f t="shared" si="381"/>
        <v>0</v>
      </c>
      <c r="G8152">
        <f t="shared" si="382"/>
        <v>0</v>
      </c>
      <c r="J8152">
        <f t="shared" si="383"/>
        <v>0</v>
      </c>
    </row>
    <row r="8153" spans="1:10" x14ac:dyDescent="0.25">
      <c r="A8153">
        <v>8.1509999999999998</v>
      </c>
      <c r="D8153">
        <f t="shared" si="381"/>
        <v>0</v>
      </c>
      <c r="G8153">
        <f t="shared" si="382"/>
        <v>0</v>
      </c>
      <c r="J8153">
        <f t="shared" si="383"/>
        <v>0</v>
      </c>
    </row>
    <row r="8154" spans="1:10" x14ac:dyDescent="0.25">
      <c r="A8154">
        <v>8.1519999999999992</v>
      </c>
      <c r="D8154">
        <f t="shared" si="381"/>
        <v>0</v>
      </c>
      <c r="G8154">
        <f t="shared" si="382"/>
        <v>0</v>
      </c>
      <c r="J8154">
        <f t="shared" si="383"/>
        <v>0</v>
      </c>
    </row>
    <row r="8155" spans="1:10" x14ac:dyDescent="0.25">
      <c r="A8155">
        <v>8.1530000000000005</v>
      </c>
      <c r="D8155">
        <f t="shared" si="381"/>
        <v>0</v>
      </c>
      <c r="G8155">
        <f t="shared" si="382"/>
        <v>0</v>
      </c>
      <c r="J8155">
        <f t="shared" si="383"/>
        <v>0</v>
      </c>
    </row>
    <row r="8156" spans="1:10" x14ac:dyDescent="0.25">
      <c r="A8156">
        <v>8.1539999999999999</v>
      </c>
      <c r="D8156">
        <f t="shared" si="381"/>
        <v>0</v>
      </c>
      <c r="G8156">
        <f t="shared" si="382"/>
        <v>0</v>
      </c>
      <c r="J8156">
        <f t="shared" si="383"/>
        <v>0</v>
      </c>
    </row>
    <row r="8157" spans="1:10" x14ac:dyDescent="0.25">
      <c r="A8157">
        <v>8.1549999999999994</v>
      </c>
      <c r="D8157">
        <f t="shared" si="381"/>
        <v>0</v>
      </c>
      <c r="G8157">
        <f t="shared" si="382"/>
        <v>0</v>
      </c>
      <c r="J8157">
        <f t="shared" si="383"/>
        <v>0</v>
      </c>
    </row>
    <row r="8158" spans="1:10" x14ac:dyDescent="0.25">
      <c r="A8158">
        <v>8.1560000000000006</v>
      </c>
      <c r="D8158">
        <f t="shared" si="381"/>
        <v>0</v>
      </c>
      <c r="G8158">
        <f t="shared" si="382"/>
        <v>0</v>
      </c>
      <c r="J8158">
        <f t="shared" si="383"/>
        <v>0</v>
      </c>
    </row>
    <row r="8159" spans="1:10" x14ac:dyDescent="0.25">
      <c r="A8159">
        <v>8.157</v>
      </c>
      <c r="D8159">
        <f t="shared" si="381"/>
        <v>0</v>
      </c>
      <c r="G8159">
        <f t="shared" si="382"/>
        <v>0</v>
      </c>
      <c r="J8159">
        <f t="shared" si="383"/>
        <v>0</v>
      </c>
    </row>
    <row r="8160" spans="1:10" x14ac:dyDescent="0.25">
      <c r="A8160">
        <v>8.1579999999999995</v>
      </c>
      <c r="D8160">
        <f t="shared" si="381"/>
        <v>0</v>
      </c>
      <c r="G8160">
        <f t="shared" si="382"/>
        <v>0</v>
      </c>
      <c r="J8160">
        <f t="shared" si="383"/>
        <v>0</v>
      </c>
    </row>
    <row r="8161" spans="1:10" x14ac:dyDescent="0.25">
      <c r="A8161">
        <v>8.1590000000000007</v>
      </c>
      <c r="D8161">
        <f t="shared" si="381"/>
        <v>0</v>
      </c>
      <c r="G8161">
        <f t="shared" si="382"/>
        <v>0</v>
      </c>
      <c r="J8161">
        <f t="shared" si="383"/>
        <v>0</v>
      </c>
    </row>
    <row r="8162" spans="1:10" x14ac:dyDescent="0.25">
      <c r="A8162">
        <v>8.16</v>
      </c>
      <c r="D8162">
        <f t="shared" si="381"/>
        <v>0</v>
      </c>
      <c r="G8162">
        <f t="shared" si="382"/>
        <v>0</v>
      </c>
      <c r="J8162">
        <f t="shared" si="383"/>
        <v>0</v>
      </c>
    </row>
    <row r="8163" spans="1:10" x14ac:dyDescent="0.25">
      <c r="A8163">
        <v>8.1609999999999996</v>
      </c>
      <c r="D8163">
        <f t="shared" si="381"/>
        <v>0</v>
      </c>
      <c r="G8163">
        <f t="shared" si="382"/>
        <v>0</v>
      </c>
      <c r="J8163">
        <f t="shared" si="383"/>
        <v>0</v>
      </c>
    </row>
    <row r="8164" spans="1:10" x14ac:dyDescent="0.25">
      <c r="A8164">
        <v>8.1620000000000008</v>
      </c>
      <c r="D8164">
        <f t="shared" si="381"/>
        <v>0</v>
      </c>
      <c r="G8164">
        <f t="shared" si="382"/>
        <v>0</v>
      </c>
      <c r="J8164">
        <f t="shared" si="383"/>
        <v>0</v>
      </c>
    </row>
    <row r="8165" spans="1:10" x14ac:dyDescent="0.25">
      <c r="A8165">
        <v>8.1630000000000003</v>
      </c>
      <c r="D8165">
        <f t="shared" si="381"/>
        <v>0</v>
      </c>
      <c r="G8165">
        <f t="shared" si="382"/>
        <v>0</v>
      </c>
      <c r="J8165">
        <f t="shared" si="383"/>
        <v>0</v>
      </c>
    </row>
    <row r="8166" spans="1:10" x14ac:dyDescent="0.25">
      <c r="A8166">
        <v>8.1639999999999997</v>
      </c>
      <c r="D8166">
        <f t="shared" si="381"/>
        <v>0</v>
      </c>
      <c r="G8166">
        <f t="shared" si="382"/>
        <v>0</v>
      </c>
      <c r="J8166">
        <f t="shared" si="383"/>
        <v>0</v>
      </c>
    </row>
    <row r="8167" spans="1:10" x14ac:dyDescent="0.25">
      <c r="A8167">
        <v>8.1649999999999991</v>
      </c>
      <c r="D8167">
        <f t="shared" si="381"/>
        <v>0</v>
      </c>
      <c r="G8167">
        <f t="shared" si="382"/>
        <v>0</v>
      </c>
      <c r="J8167">
        <f t="shared" si="383"/>
        <v>0</v>
      </c>
    </row>
    <row r="8168" spans="1:10" x14ac:dyDescent="0.25">
      <c r="A8168">
        <v>8.1660000000000004</v>
      </c>
      <c r="D8168">
        <f t="shared" si="381"/>
        <v>0</v>
      </c>
      <c r="G8168">
        <f t="shared" si="382"/>
        <v>0</v>
      </c>
      <c r="J8168">
        <f t="shared" si="383"/>
        <v>0</v>
      </c>
    </row>
    <row r="8169" spans="1:10" x14ac:dyDescent="0.25">
      <c r="A8169">
        <v>8.1669999999999998</v>
      </c>
      <c r="D8169">
        <f t="shared" si="381"/>
        <v>0</v>
      </c>
      <c r="G8169">
        <f t="shared" si="382"/>
        <v>0</v>
      </c>
      <c r="J8169">
        <f t="shared" si="383"/>
        <v>0</v>
      </c>
    </row>
    <row r="8170" spans="1:10" x14ac:dyDescent="0.25">
      <c r="A8170">
        <v>8.1679999999999993</v>
      </c>
      <c r="D8170">
        <f t="shared" si="381"/>
        <v>0</v>
      </c>
      <c r="G8170">
        <f t="shared" si="382"/>
        <v>0</v>
      </c>
      <c r="J8170">
        <f t="shared" si="383"/>
        <v>0</v>
      </c>
    </row>
    <row r="8171" spans="1:10" x14ac:dyDescent="0.25">
      <c r="A8171">
        <v>8.1690000000000005</v>
      </c>
      <c r="D8171">
        <f t="shared" si="381"/>
        <v>0</v>
      </c>
      <c r="G8171">
        <f t="shared" si="382"/>
        <v>0</v>
      </c>
      <c r="J8171">
        <f t="shared" si="383"/>
        <v>0</v>
      </c>
    </row>
    <row r="8172" spans="1:10" x14ac:dyDescent="0.25">
      <c r="A8172">
        <v>8.17</v>
      </c>
      <c r="D8172">
        <f t="shared" si="381"/>
        <v>0</v>
      </c>
      <c r="G8172">
        <f t="shared" si="382"/>
        <v>0</v>
      </c>
      <c r="J8172">
        <f t="shared" si="383"/>
        <v>0</v>
      </c>
    </row>
    <row r="8173" spans="1:10" x14ac:dyDescent="0.25">
      <c r="A8173">
        <v>8.1709999999999994</v>
      </c>
      <c r="D8173">
        <f t="shared" si="381"/>
        <v>0</v>
      </c>
      <c r="G8173">
        <f t="shared" si="382"/>
        <v>0</v>
      </c>
      <c r="J8173">
        <f t="shared" si="383"/>
        <v>0</v>
      </c>
    </row>
    <row r="8174" spans="1:10" x14ac:dyDescent="0.25">
      <c r="A8174">
        <v>8.1720000000000006</v>
      </c>
      <c r="D8174">
        <f t="shared" si="381"/>
        <v>0</v>
      </c>
      <c r="G8174">
        <f t="shared" si="382"/>
        <v>0</v>
      </c>
      <c r="J8174">
        <f t="shared" si="383"/>
        <v>0</v>
      </c>
    </row>
    <row r="8175" spans="1:10" x14ac:dyDescent="0.25">
      <c r="A8175">
        <v>8.173</v>
      </c>
      <c r="D8175">
        <f t="shared" si="381"/>
        <v>0</v>
      </c>
      <c r="G8175">
        <f t="shared" si="382"/>
        <v>0</v>
      </c>
      <c r="J8175">
        <f t="shared" si="383"/>
        <v>0</v>
      </c>
    </row>
    <row r="8176" spans="1:10" x14ac:dyDescent="0.25">
      <c r="A8176">
        <v>8.1739999999999995</v>
      </c>
      <c r="D8176">
        <f t="shared" si="381"/>
        <v>0</v>
      </c>
      <c r="G8176">
        <f t="shared" si="382"/>
        <v>0</v>
      </c>
      <c r="J8176">
        <f t="shared" si="383"/>
        <v>0</v>
      </c>
    </row>
    <row r="8177" spans="1:10" x14ac:dyDescent="0.25">
      <c r="A8177">
        <v>8.1750000000000007</v>
      </c>
      <c r="D8177">
        <f t="shared" si="381"/>
        <v>0</v>
      </c>
      <c r="G8177">
        <f t="shared" si="382"/>
        <v>0</v>
      </c>
      <c r="J8177">
        <f t="shared" si="383"/>
        <v>0</v>
      </c>
    </row>
    <row r="8178" spans="1:10" x14ac:dyDescent="0.25">
      <c r="A8178">
        <v>8.1760000000000002</v>
      </c>
      <c r="D8178">
        <f t="shared" si="381"/>
        <v>0</v>
      </c>
      <c r="G8178">
        <f t="shared" si="382"/>
        <v>0</v>
      </c>
      <c r="J8178">
        <f t="shared" si="383"/>
        <v>0</v>
      </c>
    </row>
    <row r="8179" spans="1:10" x14ac:dyDescent="0.25">
      <c r="A8179">
        <v>8.1769999999999996</v>
      </c>
      <c r="D8179">
        <f t="shared" si="381"/>
        <v>0</v>
      </c>
      <c r="G8179">
        <f t="shared" si="382"/>
        <v>0</v>
      </c>
      <c r="J8179">
        <f t="shared" si="383"/>
        <v>0</v>
      </c>
    </row>
    <row r="8180" spans="1:10" x14ac:dyDescent="0.25">
      <c r="A8180">
        <v>8.1780000000000008</v>
      </c>
      <c r="D8180">
        <f t="shared" si="381"/>
        <v>0</v>
      </c>
      <c r="G8180">
        <f t="shared" si="382"/>
        <v>0</v>
      </c>
      <c r="J8180">
        <f t="shared" si="383"/>
        <v>0</v>
      </c>
    </row>
    <row r="8181" spans="1:10" x14ac:dyDescent="0.25">
      <c r="A8181">
        <v>8.1790000000000003</v>
      </c>
      <c r="D8181">
        <f t="shared" si="381"/>
        <v>0</v>
      </c>
      <c r="G8181">
        <f t="shared" si="382"/>
        <v>0</v>
      </c>
      <c r="J8181">
        <f t="shared" si="383"/>
        <v>0</v>
      </c>
    </row>
    <row r="8182" spans="1:10" x14ac:dyDescent="0.25">
      <c r="A8182">
        <v>8.18</v>
      </c>
      <c r="D8182">
        <f t="shared" si="381"/>
        <v>0</v>
      </c>
      <c r="G8182">
        <f t="shared" si="382"/>
        <v>0</v>
      </c>
      <c r="J8182">
        <f t="shared" si="383"/>
        <v>0</v>
      </c>
    </row>
    <row r="8183" spans="1:10" x14ac:dyDescent="0.25">
      <c r="A8183">
        <v>8.1809999999999992</v>
      </c>
      <c r="D8183">
        <f t="shared" si="381"/>
        <v>0</v>
      </c>
      <c r="G8183">
        <f t="shared" si="382"/>
        <v>0</v>
      </c>
      <c r="J8183">
        <f t="shared" si="383"/>
        <v>0</v>
      </c>
    </row>
    <row r="8184" spans="1:10" x14ac:dyDescent="0.25">
      <c r="A8184">
        <v>8.1820000000000004</v>
      </c>
      <c r="D8184">
        <f t="shared" si="381"/>
        <v>0</v>
      </c>
      <c r="G8184">
        <f t="shared" si="382"/>
        <v>0</v>
      </c>
      <c r="J8184">
        <f t="shared" si="383"/>
        <v>0</v>
      </c>
    </row>
    <row r="8185" spans="1:10" x14ac:dyDescent="0.25">
      <c r="A8185">
        <v>8.1829999999999998</v>
      </c>
      <c r="D8185">
        <f t="shared" si="381"/>
        <v>0</v>
      </c>
      <c r="G8185">
        <f t="shared" si="382"/>
        <v>0</v>
      </c>
      <c r="J8185">
        <f t="shared" si="383"/>
        <v>0</v>
      </c>
    </row>
    <row r="8186" spans="1:10" x14ac:dyDescent="0.25">
      <c r="A8186">
        <v>8.1839999999999993</v>
      </c>
      <c r="D8186">
        <f t="shared" si="381"/>
        <v>0</v>
      </c>
      <c r="G8186">
        <f t="shared" si="382"/>
        <v>0</v>
      </c>
      <c r="J8186">
        <f t="shared" si="383"/>
        <v>0</v>
      </c>
    </row>
    <row r="8187" spans="1:10" x14ac:dyDescent="0.25">
      <c r="A8187">
        <v>8.1850000000000005</v>
      </c>
      <c r="D8187">
        <f t="shared" si="381"/>
        <v>0</v>
      </c>
      <c r="G8187">
        <f t="shared" si="382"/>
        <v>0</v>
      </c>
      <c r="J8187">
        <f t="shared" si="383"/>
        <v>0</v>
      </c>
    </row>
    <row r="8188" spans="1:10" x14ac:dyDescent="0.25">
      <c r="A8188">
        <v>8.1859999999999999</v>
      </c>
      <c r="D8188">
        <f t="shared" si="381"/>
        <v>0</v>
      </c>
      <c r="G8188">
        <f t="shared" si="382"/>
        <v>0</v>
      </c>
      <c r="J8188">
        <f t="shared" si="383"/>
        <v>0</v>
      </c>
    </row>
    <row r="8189" spans="1:10" x14ac:dyDescent="0.25">
      <c r="A8189">
        <v>8.1869999999999994</v>
      </c>
      <c r="D8189">
        <f t="shared" si="381"/>
        <v>0</v>
      </c>
      <c r="G8189">
        <f t="shared" si="382"/>
        <v>0</v>
      </c>
      <c r="J8189">
        <f t="shared" si="383"/>
        <v>0</v>
      </c>
    </row>
    <row r="8190" spans="1:10" x14ac:dyDescent="0.25">
      <c r="A8190">
        <v>8.1880000000000006</v>
      </c>
      <c r="D8190">
        <f t="shared" si="381"/>
        <v>0</v>
      </c>
      <c r="G8190">
        <f t="shared" si="382"/>
        <v>0</v>
      </c>
      <c r="J8190">
        <f t="shared" si="383"/>
        <v>0</v>
      </c>
    </row>
    <row r="8191" spans="1:10" x14ac:dyDescent="0.25">
      <c r="A8191">
        <v>8.1890000000000001</v>
      </c>
      <c r="D8191">
        <f t="shared" si="381"/>
        <v>0</v>
      </c>
      <c r="G8191">
        <f t="shared" si="382"/>
        <v>0</v>
      </c>
      <c r="J8191">
        <f t="shared" si="383"/>
        <v>0</v>
      </c>
    </row>
    <row r="8192" spans="1:10" x14ac:dyDescent="0.25">
      <c r="A8192">
        <v>8.19</v>
      </c>
      <c r="D8192">
        <f t="shared" si="381"/>
        <v>0</v>
      </c>
      <c r="G8192">
        <f t="shared" si="382"/>
        <v>0</v>
      </c>
      <c r="J8192">
        <f t="shared" si="383"/>
        <v>0</v>
      </c>
    </row>
    <row r="8193" spans="1:10" x14ac:dyDescent="0.25">
      <c r="A8193">
        <v>8.1910000000000007</v>
      </c>
      <c r="D8193">
        <f t="shared" si="381"/>
        <v>0</v>
      </c>
      <c r="G8193">
        <f t="shared" si="382"/>
        <v>0</v>
      </c>
      <c r="J8193">
        <f t="shared" si="383"/>
        <v>0</v>
      </c>
    </row>
    <row r="8194" spans="1:10" x14ac:dyDescent="0.25">
      <c r="A8194">
        <v>8.1920000000000002</v>
      </c>
      <c r="D8194">
        <f t="shared" si="381"/>
        <v>0</v>
      </c>
      <c r="G8194">
        <f t="shared" si="382"/>
        <v>0</v>
      </c>
      <c r="J8194">
        <f t="shared" si="383"/>
        <v>0</v>
      </c>
    </row>
    <row r="8195" spans="1:10" x14ac:dyDescent="0.25">
      <c r="A8195">
        <v>8.1929999999999996</v>
      </c>
      <c r="D8195">
        <f t="shared" ref="D8195:D8258" si="384">C8195-B8195</f>
        <v>0</v>
      </c>
      <c r="G8195">
        <f t="shared" ref="G8195:G8258" si="385">F8195-E8195</f>
        <v>0</v>
      </c>
      <c r="J8195">
        <f t="shared" ref="J8195:J8258" si="386">I8195-H8195</f>
        <v>0</v>
      </c>
    </row>
    <row r="8196" spans="1:10" x14ac:dyDescent="0.25">
      <c r="A8196">
        <v>8.1940000000000008</v>
      </c>
      <c r="D8196">
        <f t="shared" si="384"/>
        <v>0</v>
      </c>
      <c r="G8196">
        <f t="shared" si="385"/>
        <v>0</v>
      </c>
      <c r="J8196">
        <f t="shared" si="386"/>
        <v>0</v>
      </c>
    </row>
    <row r="8197" spans="1:10" x14ac:dyDescent="0.25">
      <c r="A8197">
        <v>8.1950000000000003</v>
      </c>
      <c r="D8197">
        <f t="shared" si="384"/>
        <v>0</v>
      </c>
      <c r="G8197">
        <f t="shared" si="385"/>
        <v>0</v>
      </c>
      <c r="J8197">
        <f t="shared" si="386"/>
        <v>0</v>
      </c>
    </row>
    <row r="8198" spans="1:10" x14ac:dyDescent="0.25">
      <c r="A8198">
        <v>8.1959999999999997</v>
      </c>
      <c r="D8198">
        <f t="shared" si="384"/>
        <v>0</v>
      </c>
      <c r="G8198">
        <f t="shared" si="385"/>
        <v>0</v>
      </c>
      <c r="J8198">
        <f t="shared" si="386"/>
        <v>0</v>
      </c>
    </row>
    <row r="8199" spans="1:10" x14ac:dyDescent="0.25">
      <c r="A8199">
        <v>8.1969999999999992</v>
      </c>
      <c r="D8199">
        <f t="shared" si="384"/>
        <v>0</v>
      </c>
      <c r="G8199">
        <f t="shared" si="385"/>
        <v>0</v>
      </c>
      <c r="J8199">
        <f t="shared" si="386"/>
        <v>0</v>
      </c>
    </row>
    <row r="8200" spans="1:10" x14ac:dyDescent="0.25">
      <c r="A8200">
        <v>8.1980000000000004</v>
      </c>
      <c r="D8200">
        <f t="shared" si="384"/>
        <v>0</v>
      </c>
      <c r="G8200">
        <f t="shared" si="385"/>
        <v>0</v>
      </c>
      <c r="J8200">
        <f t="shared" si="386"/>
        <v>0</v>
      </c>
    </row>
    <row r="8201" spans="1:10" x14ac:dyDescent="0.25">
      <c r="A8201">
        <v>8.1989999999999998</v>
      </c>
      <c r="D8201">
        <f t="shared" si="384"/>
        <v>0</v>
      </c>
      <c r="G8201">
        <f t="shared" si="385"/>
        <v>0</v>
      </c>
      <c r="J8201">
        <f t="shared" si="386"/>
        <v>0</v>
      </c>
    </row>
    <row r="8202" spans="1:10" x14ac:dyDescent="0.25">
      <c r="A8202">
        <v>8.1999999999999993</v>
      </c>
      <c r="D8202">
        <f t="shared" si="384"/>
        <v>0</v>
      </c>
      <c r="G8202">
        <f t="shared" si="385"/>
        <v>0</v>
      </c>
      <c r="J8202">
        <f t="shared" si="386"/>
        <v>0</v>
      </c>
    </row>
    <row r="8203" spans="1:10" x14ac:dyDescent="0.25">
      <c r="A8203">
        <v>8.2010000000000005</v>
      </c>
      <c r="D8203">
        <f t="shared" si="384"/>
        <v>0</v>
      </c>
      <c r="G8203">
        <f t="shared" si="385"/>
        <v>0</v>
      </c>
      <c r="J8203">
        <f t="shared" si="386"/>
        <v>0</v>
      </c>
    </row>
    <row r="8204" spans="1:10" x14ac:dyDescent="0.25">
      <c r="A8204">
        <v>8.202</v>
      </c>
      <c r="D8204">
        <f t="shared" si="384"/>
        <v>0</v>
      </c>
      <c r="G8204">
        <f t="shared" si="385"/>
        <v>0</v>
      </c>
      <c r="J8204">
        <f t="shared" si="386"/>
        <v>0</v>
      </c>
    </row>
    <row r="8205" spans="1:10" x14ac:dyDescent="0.25">
      <c r="A8205">
        <v>8.2029999999999994</v>
      </c>
      <c r="D8205">
        <f t="shared" si="384"/>
        <v>0</v>
      </c>
      <c r="G8205">
        <f t="shared" si="385"/>
        <v>0</v>
      </c>
      <c r="J8205">
        <f t="shared" si="386"/>
        <v>0</v>
      </c>
    </row>
    <row r="8206" spans="1:10" x14ac:dyDescent="0.25">
      <c r="A8206">
        <v>8.2040000000000006</v>
      </c>
      <c r="D8206">
        <f t="shared" si="384"/>
        <v>0</v>
      </c>
      <c r="G8206">
        <f t="shared" si="385"/>
        <v>0</v>
      </c>
      <c r="J8206">
        <f t="shared" si="386"/>
        <v>0</v>
      </c>
    </row>
    <row r="8207" spans="1:10" x14ac:dyDescent="0.25">
      <c r="A8207">
        <v>8.2050000000000001</v>
      </c>
      <c r="D8207">
        <f t="shared" si="384"/>
        <v>0</v>
      </c>
      <c r="G8207">
        <f t="shared" si="385"/>
        <v>0</v>
      </c>
      <c r="J8207">
        <f t="shared" si="386"/>
        <v>0</v>
      </c>
    </row>
    <row r="8208" spans="1:10" x14ac:dyDescent="0.25">
      <c r="A8208">
        <v>8.2059999999999995</v>
      </c>
      <c r="D8208">
        <f t="shared" si="384"/>
        <v>0</v>
      </c>
      <c r="G8208">
        <f t="shared" si="385"/>
        <v>0</v>
      </c>
      <c r="J8208">
        <f t="shared" si="386"/>
        <v>0</v>
      </c>
    </row>
    <row r="8209" spans="1:10" x14ac:dyDescent="0.25">
      <c r="A8209">
        <v>8.2070000000000007</v>
      </c>
      <c r="D8209">
        <f t="shared" si="384"/>
        <v>0</v>
      </c>
      <c r="G8209">
        <f t="shared" si="385"/>
        <v>0</v>
      </c>
      <c r="J8209">
        <f t="shared" si="386"/>
        <v>0</v>
      </c>
    </row>
    <row r="8210" spans="1:10" x14ac:dyDescent="0.25">
      <c r="A8210">
        <v>8.2080000000000002</v>
      </c>
      <c r="D8210">
        <f t="shared" si="384"/>
        <v>0</v>
      </c>
      <c r="G8210">
        <f t="shared" si="385"/>
        <v>0</v>
      </c>
      <c r="J8210">
        <f t="shared" si="386"/>
        <v>0</v>
      </c>
    </row>
    <row r="8211" spans="1:10" x14ac:dyDescent="0.25">
      <c r="A8211">
        <v>8.2089999999999996</v>
      </c>
      <c r="D8211">
        <f t="shared" si="384"/>
        <v>0</v>
      </c>
      <c r="G8211">
        <f t="shared" si="385"/>
        <v>0</v>
      </c>
      <c r="J8211">
        <f t="shared" si="386"/>
        <v>0</v>
      </c>
    </row>
    <row r="8212" spans="1:10" x14ac:dyDescent="0.25">
      <c r="A8212">
        <v>8.2100000000000009</v>
      </c>
      <c r="D8212">
        <f t="shared" si="384"/>
        <v>0</v>
      </c>
      <c r="G8212">
        <f t="shared" si="385"/>
        <v>0</v>
      </c>
      <c r="J8212">
        <f t="shared" si="386"/>
        <v>0</v>
      </c>
    </row>
    <row r="8213" spans="1:10" x14ac:dyDescent="0.25">
      <c r="A8213">
        <v>8.2110000000000003</v>
      </c>
      <c r="D8213">
        <f t="shared" si="384"/>
        <v>0</v>
      </c>
      <c r="G8213">
        <f t="shared" si="385"/>
        <v>0</v>
      </c>
      <c r="J8213">
        <f t="shared" si="386"/>
        <v>0</v>
      </c>
    </row>
    <row r="8214" spans="1:10" x14ac:dyDescent="0.25">
      <c r="A8214">
        <v>8.2119999999999997</v>
      </c>
      <c r="D8214">
        <f t="shared" si="384"/>
        <v>0</v>
      </c>
      <c r="G8214">
        <f t="shared" si="385"/>
        <v>0</v>
      </c>
      <c r="J8214">
        <f t="shared" si="386"/>
        <v>0</v>
      </c>
    </row>
    <row r="8215" spans="1:10" x14ac:dyDescent="0.25">
      <c r="A8215">
        <v>8.2129999999999992</v>
      </c>
      <c r="D8215">
        <f t="shared" si="384"/>
        <v>0</v>
      </c>
      <c r="G8215">
        <f t="shared" si="385"/>
        <v>0</v>
      </c>
      <c r="J8215">
        <f t="shared" si="386"/>
        <v>0</v>
      </c>
    </row>
    <row r="8216" spans="1:10" x14ac:dyDescent="0.25">
      <c r="A8216">
        <v>8.2140000000000004</v>
      </c>
      <c r="D8216">
        <f t="shared" si="384"/>
        <v>0</v>
      </c>
      <c r="G8216">
        <f t="shared" si="385"/>
        <v>0</v>
      </c>
      <c r="J8216">
        <f t="shared" si="386"/>
        <v>0</v>
      </c>
    </row>
    <row r="8217" spans="1:10" x14ac:dyDescent="0.25">
      <c r="A8217">
        <v>8.2149999999999999</v>
      </c>
      <c r="D8217">
        <f t="shared" si="384"/>
        <v>0</v>
      </c>
      <c r="G8217">
        <f t="shared" si="385"/>
        <v>0</v>
      </c>
      <c r="J8217">
        <f t="shared" si="386"/>
        <v>0</v>
      </c>
    </row>
    <row r="8218" spans="1:10" x14ac:dyDescent="0.25">
      <c r="A8218">
        <v>8.2159999999999993</v>
      </c>
      <c r="D8218">
        <f t="shared" si="384"/>
        <v>0</v>
      </c>
      <c r="G8218">
        <f t="shared" si="385"/>
        <v>0</v>
      </c>
      <c r="J8218">
        <f t="shared" si="386"/>
        <v>0</v>
      </c>
    </row>
    <row r="8219" spans="1:10" x14ac:dyDescent="0.25">
      <c r="A8219">
        <v>8.2170000000000005</v>
      </c>
      <c r="D8219">
        <f t="shared" si="384"/>
        <v>0</v>
      </c>
      <c r="G8219">
        <f t="shared" si="385"/>
        <v>0</v>
      </c>
      <c r="J8219">
        <f t="shared" si="386"/>
        <v>0</v>
      </c>
    </row>
    <row r="8220" spans="1:10" x14ac:dyDescent="0.25">
      <c r="A8220">
        <v>8.218</v>
      </c>
      <c r="D8220">
        <f t="shared" si="384"/>
        <v>0</v>
      </c>
      <c r="G8220">
        <f t="shared" si="385"/>
        <v>0</v>
      </c>
      <c r="J8220">
        <f t="shared" si="386"/>
        <v>0</v>
      </c>
    </row>
    <row r="8221" spans="1:10" x14ac:dyDescent="0.25">
      <c r="A8221">
        <v>8.2189999999999994</v>
      </c>
      <c r="D8221">
        <f t="shared" si="384"/>
        <v>0</v>
      </c>
      <c r="G8221">
        <f t="shared" si="385"/>
        <v>0</v>
      </c>
      <c r="J8221">
        <f t="shared" si="386"/>
        <v>0</v>
      </c>
    </row>
    <row r="8222" spans="1:10" x14ac:dyDescent="0.25">
      <c r="A8222">
        <v>8.2200000000000006</v>
      </c>
      <c r="D8222">
        <f t="shared" si="384"/>
        <v>0</v>
      </c>
      <c r="G8222">
        <f t="shared" si="385"/>
        <v>0</v>
      </c>
      <c r="J8222">
        <f t="shared" si="386"/>
        <v>0</v>
      </c>
    </row>
    <row r="8223" spans="1:10" x14ac:dyDescent="0.25">
      <c r="A8223">
        <v>8.2210000000000001</v>
      </c>
      <c r="D8223">
        <f t="shared" si="384"/>
        <v>0</v>
      </c>
      <c r="G8223">
        <f t="shared" si="385"/>
        <v>0</v>
      </c>
      <c r="J8223">
        <f t="shared" si="386"/>
        <v>0</v>
      </c>
    </row>
    <row r="8224" spans="1:10" x14ac:dyDescent="0.25">
      <c r="A8224">
        <v>8.2219999999999995</v>
      </c>
      <c r="D8224">
        <f t="shared" si="384"/>
        <v>0</v>
      </c>
      <c r="G8224">
        <f t="shared" si="385"/>
        <v>0</v>
      </c>
      <c r="J8224">
        <f t="shared" si="386"/>
        <v>0</v>
      </c>
    </row>
    <row r="8225" spans="1:10" x14ac:dyDescent="0.25">
      <c r="A8225">
        <v>8.2230000000000008</v>
      </c>
      <c r="D8225">
        <f t="shared" si="384"/>
        <v>0</v>
      </c>
      <c r="G8225">
        <f t="shared" si="385"/>
        <v>0</v>
      </c>
      <c r="J8225">
        <f t="shared" si="386"/>
        <v>0</v>
      </c>
    </row>
    <row r="8226" spans="1:10" x14ac:dyDescent="0.25">
      <c r="A8226">
        <v>8.2240000000000002</v>
      </c>
      <c r="D8226">
        <f t="shared" si="384"/>
        <v>0</v>
      </c>
      <c r="G8226">
        <f t="shared" si="385"/>
        <v>0</v>
      </c>
      <c r="J8226">
        <f t="shared" si="386"/>
        <v>0</v>
      </c>
    </row>
    <row r="8227" spans="1:10" x14ac:dyDescent="0.25">
      <c r="A8227">
        <v>8.2249999999999996</v>
      </c>
      <c r="D8227">
        <f t="shared" si="384"/>
        <v>0</v>
      </c>
      <c r="G8227">
        <f t="shared" si="385"/>
        <v>0</v>
      </c>
      <c r="J8227">
        <f t="shared" si="386"/>
        <v>0</v>
      </c>
    </row>
    <row r="8228" spans="1:10" x14ac:dyDescent="0.25">
      <c r="A8228">
        <v>8.2260000000000009</v>
      </c>
      <c r="D8228">
        <f t="shared" si="384"/>
        <v>0</v>
      </c>
      <c r="G8228">
        <f t="shared" si="385"/>
        <v>0</v>
      </c>
      <c r="J8228">
        <f t="shared" si="386"/>
        <v>0</v>
      </c>
    </row>
    <row r="8229" spans="1:10" x14ac:dyDescent="0.25">
      <c r="A8229">
        <v>8.2270000000000003</v>
      </c>
      <c r="D8229">
        <f t="shared" si="384"/>
        <v>0</v>
      </c>
      <c r="G8229">
        <f t="shared" si="385"/>
        <v>0</v>
      </c>
      <c r="J8229">
        <f t="shared" si="386"/>
        <v>0</v>
      </c>
    </row>
    <row r="8230" spans="1:10" x14ac:dyDescent="0.25">
      <c r="A8230">
        <v>8.2279999999999998</v>
      </c>
      <c r="D8230">
        <f t="shared" si="384"/>
        <v>0</v>
      </c>
      <c r="G8230">
        <f t="shared" si="385"/>
        <v>0</v>
      </c>
      <c r="J8230">
        <f t="shared" si="386"/>
        <v>0</v>
      </c>
    </row>
    <row r="8231" spans="1:10" x14ac:dyDescent="0.25">
      <c r="A8231">
        <v>8.2289999999999992</v>
      </c>
      <c r="D8231">
        <f t="shared" si="384"/>
        <v>0</v>
      </c>
      <c r="G8231">
        <f t="shared" si="385"/>
        <v>0</v>
      </c>
      <c r="J8231">
        <f t="shared" si="386"/>
        <v>0</v>
      </c>
    </row>
    <row r="8232" spans="1:10" x14ac:dyDescent="0.25">
      <c r="A8232">
        <v>8.23</v>
      </c>
      <c r="D8232">
        <f t="shared" si="384"/>
        <v>0</v>
      </c>
      <c r="G8232">
        <f t="shared" si="385"/>
        <v>0</v>
      </c>
      <c r="J8232">
        <f t="shared" si="386"/>
        <v>0</v>
      </c>
    </row>
    <row r="8233" spans="1:10" x14ac:dyDescent="0.25">
      <c r="A8233">
        <v>8.2309999999999999</v>
      </c>
      <c r="D8233">
        <f t="shared" si="384"/>
        <v>0</v>
      </c>
      <c r="G8233">
        <f t="shared" si="385"/>
        <v>0</v>
      </c>
      <c r="J8233">
        <f t="shared" si="386"/>
        <v>0</v>
      </c>
    </row>
    <row r="8234" spans="1:10" x14ac:dyDescent="0.25">
      <c r="A8234">
        <v>8.2319999999999993</v>
      </c>
      <c r="D8234">
        <f t="shared" si="384"/>
        <v>0</v>
      </c>
      <c r="G8234">
        <f t="shared" si="385"/>
        <v>0</v>
      </c>
      <c r="J8234">
        <f t="shared" si="386"/>
        <v>0</v>
      </c>
    </row>
    <row r="8235" spans="1:10" x14ac:dyDescent="0.25">
      <c r="A8235">
        <v>8.2330000000000005</v>
      </c>
      <c r="D8235">
        <f t="shared" si="384"/>
        <v>0</v>
      </c>
      <c r="G8235">
        <f t="shared" si="385"/>
        <v>0</v>
      </c>
      <c r="J8235">
        <f t="shared" si="386"/>
        <v>0</v>
      </c>
    </row>
    <row r="8236" spans="1:10" x14ac:dyDescent="0.25">
      <c r="A8236">
        <v>8.234</v>
      </c>
      <c r="D8236">
        <f t="shared" si="384"/>
        <v>0</v>
      </c>
      <c r="G8236">
        <f t="shared" si="385"/>
        <v>0</v>
      </c>
      <c r="J8236">
        <f t="shared" si="386"/>
        <v>0</v>
      </c>
    </row>
    <row r="8237" spans="1:10" x14ac:dyDescent="0.25">
      <c r="A8237">
        <v>8.2349999999999994</v>
      </c>
      <c r="D8237">
        <f t="shared" si="384"/>
        <v>0</v>
      </c>
      <c r="G8237">
        <f t="shared" si="385"/>
        <v>0</v>
      </c>
      <c r="J8237">
        <f t="shared" si="386"/>
        <v>0</v>
      </c>
    </row>
    <row r="8238" spans="1:10" x14ac:dyDescent="0.25">
      <c r="A8238">
        <v>8.2360000000000007</v>
      </c>
      <c r="D8238">
        <f t="shared" si="384"/>
        <v>0</v>
      </c>
      <c r="G8238">
        <f t="shared" si="385"/>
        <v>0</v>
      </c>
      <c r="J8238">
        <f t="shared" si="386"/>
        <v>0</v>
      </c>
    </row>
    <row r="8239" spans="1:10" x14ac:dyDescent="0.25">
      <c r="A8239">
        <v>8.2370000000000001</v>
      </c>
      <c r="D8239">
        <f t="shared" si="384"/>
        <v>0</v>
      </c>
      <c r="G8239">
        <f t="shared" si="385"/>
        <v>0</v>
      </c>
      <c r="J8239">
        <f t="shared" si="386"/>
        <v>0</v>
      </c>
    </row>
    <row r="8240" spans="1:10" x14ac:dyDescent="0.25">
      <c r="A8240">
        <v>8.2379999999999995</v>
      </c>
      <c r="D8240">
        <f t="shared" si="384"/>
        <v>0</v>
      </c>
      <c r="G8240">
        <f t="shared" si="385"/>
        <v>0</v>
      </c>
      <c r="J8240">
        <f t="shared" si="386"/>
        <v>0</v>
      </c>
    </row>
    <row r="8241" spans="1:10" x14ac:dyDescent="0.25">
      <c r="A8241">
        <v>8.2390000000000008</v>
      </c>
      <c r="D8241">
        <f t="shared" si="384"/>
        <v>0</v>
      </c>
      <c r="G8241">
        <f t="shared" si="385"/>
        <v>0</v>
      </c>
      <c r="J8241">
        <f t="shared" si="386"/>
        <v>0</v>
      </c>
    </row>
    <row r="8242" spans="1:10" x14ac:dyDescent="0.25">
      <c r="A8242">
        <v>8.24</v>
      </c>
      <c r="D8242">
        <f t="shared" si="384"/>
        <v>0</v>
      </c>
      <c r="G8242">
        <f t="shared" si="385"/>
        <v>0</v>
      </c>
      <c r="J8242">
        <f t="shared" si="386"/>
        <v>0</v>
      </c>
    </row>
    <row r="8243" spans="1:10" x14ac:dyDescent="0.25">
      <c r="A8243">
        <v>8.2409999999999997</v>
      </c>
      <c r="D8243">
        <f t="shared" si="384"/>
        <v>0</v>
      </c>
      <c r="G8243">
        <f t="shared" si="385"/>
        <v>0</v>
      </c>
      <c r="J8243">
        <f t="shared" si="386"/>
        <v>0</v>
      </c>
    </row>
    <row r="8244" spans="1:10" x14ac:dyDescent="0.25">
      <c r="A8244">
        <v>8.2420000000000009</v>
      </c>
      <c r="D8244">
        <f t="shared" si="384"/>
        <v>0</v>
      </c>
      <c r="G8244">
        <f t="shared" si="385"/>
        <v>0</v>
      </c>
      <c r="J8244">
        <f t="shared" si="386"/>
        <v>0</v>
      </c>
    </row>
    <row r="8245" spans="1:10" x14ac:dyDescent="0.25">
      <c r="A8245">
        <v>8.2430000000000003</v>
      </c>
      <c r="D8245">
        <f t="shared" si="384"/>
        <v>0</v>
      </c>
      <c r="G8245">
        <f t="shared" si="385"/>
        <v>0</v>
      </c>
      <c r="J8245">
        <f t="shared" si="386"/>
        <v>0</v>
      </c>
    </row>
    <row r="8246" spans="1:10" x14ac:dyDescent="0.25">
      <c r="A8246">
        <v>8.2439999999999998</v>
      </c>
      <c r="D8246">
        <f t="shared" si="384"/>
        <v>0</v>
      </c>
      <c r="G8246">
        <f t="shared" si="385"/>
        <v>0</v>
      </c>
      <c r="J8246">
        <f t="shared" si="386"/>
        <v>0</v>
      </c>
    </row>
    <row r="8247" spans="1:10" x14ac:dyDescent="0.25">
      <c r="A8247">
        <v>8.2449999999999992</v>
      </c>
      <c r="D8247">
        <f t="shared" si="384"/>
        <v>0</v>
      </c>
      <c r="G8247">
        <f t="shared" si="385"/>
        <v>0</v>
      </c>
      <c r="J8247">
        <f t="shared" si="386"/>
        <v>0</v>
      </c>
    </row>
    <row r="8248" spans="1:10" x14ac:dyDescent="0.25">
      <c r="A8248">
        <v>8.2460000000000004</v>
      </c>
      <c r="D8248">
        <f t="shared" si="384"/>
        <v>0</v>
      </c>
      <c r="G8248">
        <f t="shared" si="385"/>
        <v>0</v>
      </c>
      <c r="J8248">
        <f t="shared" si="386"/>
        <v>0</v>
      </c>
    </row>
    <row r="8249" spans="1:10" x14ac:dyDescent="0.25">
      <c r="A8249">
        <v>8.2469999999999999</v>
      </c>
      <c r="D8249">
        <f t="shared" si="384"/>
        <v>0</v>
      </c>
      <c r="G8249">
        <f t="shared" si="385"/>
        <v>0</v>
      </c>
      <c r="J8249">
        <f t="shared" si="386"/>
        <v>0</v>
      </c>
    </row>
    <row r="8250" spans="1:10" x14ac:dyDescent="0.25">
      <c r="A8250">
        <v>8.2479999999999993</v>
      </c>
      <c r="D8250">
        <f t="shared" si="384"/>
        <v>0</v>
      </c>
      <c r="G8250">
        <f t="shared" si="385"/>
        <v>0</v>
      </c>
      <c r="J8250">
        <f t="shared" si="386"/>
        <v>0</v>
      </c>
    </row>
    <row r="8251" spans="1:10" x14ac:dyDescent="0.25">
      <c r="A8251">
        <v>8.2490000000000006</v>
      </c>
      <c r="D8251">
        <f t="shared" si="384"/>
        <v>0</v>
      </c>
      <c r="G8251">
        <f t="shared" si="385"/>
        <v>0</v>
      </c>
      <c r="J8251">
        <f t="shared" si="386"/>
        <v>0</v>
      </c>
    </row>
    <row r="8252" spans="1:10" x14ac:dyDescent="0.25">
      <c r="A8252">
        <v>8.25</v>
      </c>
      <c r="D8252">
        <f t="shared" si="384"/>
        <v>0</v>
      </c>
      <c r="G8252">
        <f t="shared" si="385"/>
        <v>0</v>
      </c>
      <c r="J8252">
        <f t="shared" si="386"/>
        <v>0</v>
      </c>
    </row>
    <row r="8253" spans="1:10" x14ac:dyDescent="0.25">
      <c r="A8253">
        <v>8.2509999999999994</v>
      </c>
      <c r="D8253">
        <f t="shared" si="384"/>
        <v>0</v>
      </c>
      <c r="G8253">
        <f t="shared" si="385"/>
        <v>0</v>
      </c>
      <c r="J8253">
        <f t="shared" si="386"/>
        <v>0</v>
      </c>
    </row>
    <row r="8254" spans="1:10" x14ac:dyDescent="0.25">
      <c r="A8254">
        <v>8.2520000000000007</v>
      </c>
      <c r="D8254">
        <f t="shared" si="384"/>
        <v>0</v>
      </c>
      <c r="G8254">
        <f t="shared" si="385"/>
        <v>0</v>
      </c>
      <c r="J8254">
        <f t="shared" si="386"/>
        <v>0</v>
      </c>
    </row>
    <row r="8255" spans="1:10" x14ac:dyDescent="0.25">
      <c r="A8255">
        <v>8.2530000000000001</v>
      </c>
      <c r="D8255">
        <f t="shared" si="384"/>
        <v>0</v>
      </c>
      <c r="G8255">
        <f t="shared" si="385"/>
        <v>0</v>
      </c>
      <c r="J8255">
        <f t="shared" si="386"/>
        <v>0</v>
      </c>
    </row>
    <row r="8256" spans="1:10" x14ac:dyDescent="0.25">
      <c r="A8256">
        <v>8.2539999999999996</v>
      </c>
      <c r="D8256">
        <f t="shared" si="384"/>
        <v>0</v>
      </c>
      <c r="G8256">
        <f t="shared" si="385"/>
        <v>0</v>
      </c>
      <c r="J8256">
        <f t="shared" si="386"/>
        <v>0</v>
      </c>
    </row>
    <row r="8257" spans="1:10" x14ac:dyDescent="0.25">
      <c r="A8257">
        <v>8.2550000000000008</v>
      </c>
      <c r="D8257">
        <f t="shared" si="384"/>
        <v>0</v>
      </c>
      <c r="G8257">
        <f t="shared" si="385"/>
        <v>0</v>
      </c>
      <c r="J8257">
        <f t="shared" si="386"/>
        <v>0</v>
      </c>
    </row>
    <row r="8258" spans="1:10" x14ac:dyDescent="0.25">
      <c r="A8258">
        <v>8.2560000000000002</v>
      </c>
      <c r="D8258">
        <f t="shared" si="384"/>
        <v>0</v>
      </c>
      <c r="G8258">
        <f t="shared" si="385"/>
        <v>0</v>
      </c>
      <c r="J8258">
        <f t="shared" si="386"/>
        <v>0</v>
      </c>
    </row>
    <row r="8259" spans="1:10" x14ac:dyDescent="0.25">
      <c r="A8259">
        <v>8.2569999999999997</v>
      </c>
      <c r="D8259">
        <f t="shared" ref="D8259:D8322" si="387">C8259-B8259</f>
        <v>0</v>
      </c>
      <c r="G8259">
        <f t="shared" ref="G8259:G8322" si="388">F8259-E8259</f>
        <v>0</v>
      </c>
      <c r="J8259">
        <f t="shared" ref="J8259:J8322" si="389">I8259-H8259</f>
        <v>0</v>
      </c>
    </row>
    <row r="8260" spans="1:10" x14ac:dyDescent="0.25">
      <c r="A8260">
        <v>8.2579999999999991</v>
      </c>
      <c r="D8260">
        <f t="shared" si="387"/>
        <v>0</v>
      </c>
      <c r="G8260">
        <f t="shared" si="388"/>
        <v>0</v>
      </c>
      <c r="J8260">
        <f t="shared" si="389"/>
        <v>0</v>
      </c>
    </row>
    <row r="8261" spans="1:10" x14ac:dyDescent="0.25">
      <c r="A8261">
        <v>8.2590000000000003</v>
      </c>
      <c r="D8261">
        <f t="shared" si="387"/>
        <v>0</v>
      </c>
      <c r="G8261">
        <f t="shared" si="388"/>
        <v>0</v>
      </c>
      <c r="J8261">
        <f t="shared" si="389"/>
        <v>0</v>
      </c>
    </row>
    <row r="8262" spans="1:10" x14ac:dyDescent="0.25">
      <c r="A8262">
        <v>8.26</v>
      </c>
      <c r="D8262">
        <f t="shared" si="387"/>
        <v>0</v>
      </c>
      <c r="G8262">
        <f t="shared" si="388"/>
        <v>0</v>
      </c>
      <c r="J8262">
        <f t="shared" si="389"/>
        <v>0</v>
      </c>
    </row>
    <row r="8263" spans="1:10" x14ac:dyDescent="0.25">
      <c r="A8263">
        <v>8.2609999999999992</v>
      </c>
      <c r="D8263">
        <f t="shared" si="387"/>
        <v>0</v>
      </c>
      <c r="G8263">
        <f t="shared" si="388"/>
        <v>0</v>
      </c>
      <c r="J8263">
        <f t="shared" si="389"/>
        <v>0</v>
      </c>
    </row>
    <row r="8264" spans="1:10" x14ac:dyDescent="0.25">
      <c r="A8264">
        <v>8.2620000000000005</v>
      </c>
      <c r="D8264">
        <f t="shared" si="387"/>
        <v>0</v>
      </c>
      <c r="G8264">
        <f t="shared" si="388"/>
        <v>0</v>
      </c>
      <c r="J8264">
        <f t="shared" si="389"/>
        <v>0</v>
      </c>
    </row>
    <row r="8265" spans="1:10" x14ac:dyDescent="0.25">
      <c r="A8265">
        <v>8.2629999999999999</v>
      </c>
      <c r="D8265">
        <f t="shared" si="387"/>
        <v>0</v>
      </c>
      <c r="G8265">
        <f t="shared" si="388"/>
        <v>0</v>
      </c>
      <c r="J8265">
        <f t="shared" si="389"/>
        <v>0</v>
      </c>
    </row>
    <row r="8266" spans="1:10" x14ac:dyDescent="0.25">
      <c r="A8266">
        <v>8.2639999999999993</v>
      </c>
      <c r="D8266">
        <f t="shared" si="387"/>
        <v>0</v>
      </c>
      <c r="G8266">
        <f t="shared" si="388"/>
        <v>0</v>
      </c>
      <c r="J8266">
        <f t="shared" si="389"/>
        <v>0</v>
      </c>
    </row>
    <row r="8267" spans="1:10" x14ac:dyDescent="0.25">
      <c r="A8267">
        <v>8.2650000000000006</v>
      </c>
      <c r="D8267">
        <f t="shared" si="387"/>
        <v>0</v>
      </c>
      <c r="G8267">
        <f t="shared" si="388"/>
        <v>0</v>
      </c>
      <c r="J8267">
        <f t="shared" si="389"/>
        <v>0</v>
      </c>
    </row>
    <row r="8268" spans="1:10" x14ac:dyDescent="0.25">
      <c r="A8268">
        <v>8.266</v>
      </c>
      <c r="D8268">
        <f t="shared" si="387"/>
        <v>0</v>
      </c>
      <c r="G8268">
        <f t="shared" si="388"/>
        <v>0</v>
      </c>
      <c r="J8268">
        <f t="shared" si="389"/>
        <v>0</v>
      </c>
    </row>
    <row r="8269" spans="1:10" x14ac:dyDescent="0.25">
      <c r="A8269">
        <v>8.2669999999999995</v>
      </c>
      <c r="D8269">
        <f t="shared" si="387"/>
        <v>0</v>
      </c>
      <c r="G8269">
        <f t="shared" si="388"/>
        <v>0</v>
      </c>
      <c r="J8269">
        <f t="shared" si="389"/>
        <v>0</v>
      </c>
    </row>
    <row r="8270" spans="1:10" x14ac:dyDescent="0.25">
      <c r="A8270">
        <v>8.2680000000000007</v>
      </c>
      <c r="D8270">
        <f t="shared" si="387"/>
        <v>0</v>
      </c>
      <c r="G8270">
        <f t="shared" si="388"/>
        <v>0</v>
      </c>
      <c r="J8270">
        <f t="shared" si="389"/>
        <v>0</v>
      </c>
    </row>
    <row r="8271" spans="1:10" x14ac:dyDescent="0.25">
      <c r="A8271">
        <v>8.2690000000000001</v>
      </c>
      <c r="D8271">
        <f t="shared" si="387"/>
        <v>0</v>
      </c>
      <c r="G8271">
        <f t="shared" si="388"/>
        <v>0</v>
      </c>
      <c r="J8271">
        <f t="shared" si="389"/>
        <v>0</v>
      </c>
    </row>
    <row r="8272" spans="1:10" x14ac:dyDescent="0.25">
      <c r="A8272">
        <v>8.27</v>
      </c>
      <c r="D8272">
        <f t="shared" si="387"/>
        <v>0</v>
      </c>
      <c r="G8272">
        <f t="shared" si="388"/>
        <v>0</v>
      </c>
      <c r="J8272">
        <f t="shared" si="389"/>
        <v>0</v>
      </c>
    </row>
    <row r="8273" spans="1:10" x14ac:dyDescent="0.25">
      <c r="A8273">
        <v>8.2710000000000008</v>
      </c>
      <c r="D8273">
        <f t="shared" si="387"/>
        <v>0</v>
      </c>
      <c r="G8273">
        <f t="shared" si="388"/>
        <v>0</v>
      </c>
      <c r="J8273">
        <f t="shared" si="389"/>
        <v>0</v>
      </c>
    </row>
    <row r="8274" spans="1:10" x14ac:dyDescent="0.25">
      <c r="A8274">
        <v>8.2720000000000002</v>
      </c>
      <c r="D8274">
        <f t="shared" si="387"/>
        <v>0</v>
      </c>
      <c r="G8274">
        <f t="shared" si="388"/>
        <v>0</v>
      </c>
      <c r="J8274">
        <f t="shared" si="389"/>
        <v>0</v>
      </c>
    </row>
    <row r="8275" spans="1:10" x14ac:dyDescent="0.25">
      <c r="A8275">
        <v>8.2729999999999997</v>
      </c>
      <c r="D8275">
        <f t="shared" si="387"/>
        <v>0</v>
      </c>
      <c r="G8275">
        <f t="shared" si="388"/>
        <v>0</v>
      </c>
      <c r="J8275">
        <f t="shared" si="389"/>
        <v>0</v>
      </c>
    </row>
    <row r="8276" spans="1:10" x14ac:dyDescent="0.25">
      <c r="A8276">
        <v>8.2739999999999991</v>
      </c>
      <c r="D8276">
        <f t="shared" si="387"/>
        <v>0</v>
      </c>
      <c r="G8276">
        <f t="shared" si="388"/>
        <v>0</v>
      </c>
      <c r="J8276">
        <f t="shared" si="389"/>
        <v>0</v>
      </c>
    </row>
    <row r="8277" spans="1:10" x14ac:dyDescent="0.25">
      <c r="A8277">
        <v>8.2750000000000004</v>
      </c>
      <c r="D8277">
        <f t="shared" si="387"/>
        <v>0</v>
      </c>
      <c r="G8277">
        <f t="shared" si="388"/>
        <v>0</v>
      </c>
      <c r="J8277">
        <f t="shared" si="389"/>
        <v>0</v>
      </c>
    </row>
    <row r="8278" spans="1:10" x14ac:dyDescent="0.25">
      <c r="A8278">
        <v>8.2759999999999998</v>
      </c>
      <c r="D8278">
        <f t="shared" si="387"/>
        <v>0</v>
      </c>
      <c r="G8278">
        <f t="shared" si="388"/>
        <v>0</v>
      </c>
      <c r="J8278">
        <f t="shared" si="389"/>
        <v>0</v>
      </c>
    </row>
    <row r="8279" spans="1:10" x14ac:dyDescent="0.25">
      <c r="A8279">
        <v>8.2769999999999992</v>
      </c>
      <c r="D8279">
        <f t="shared" si="387"/>
        <v>0</v>
      </c>
      <c r="G8279">
        <f t="shared" si="388"/>
        <v>0</v>
      </c>
      <c r="J8279">
        <f t="shared" si="389"/>
        <v>0</v>
      </c>
    </row>
    <row r="8280" spans="1:10" x14ac:dyDescent="0.25">
      <c r="A8280">
        <v>8.2780000000000005</v>
      </c>
      <c r="D8280">
        <f t="shared" si="387"/>
        <v>0</v>
      </c>
      <c r="G8280">
        <f t="shared" si="388"/>
        <v>0</v>
      </c>
      <c r="J8280">
        <f t="shared" si="389"/>
        <v>0</v>
      </c>
    </row>
    <row r="8281" spans="1:10" x14ac:dyDescent="0.25">
      <c r="A8281">
        <v>8.2789999999999999</v>
      </c>
      <c r="D8281">
        <f t="shared" si="387"/>
        <v>0</v>
      </c>
      <c r="G8281">
        <f t="shared" si="388"/>
        <v>0</v>
      </c>
      <c r="J8281">
        <f t="shared" si="389"/>
        <v>0</v>
      </c>
    </row>
    <row r="8282" spans="1:10" x14ac:dyDescent="0.25">
      <c r="A8282">
        <v>8.2799999999999994</v>
      </c>
      <c r="D8282">
        <f t="shared" si="387"/>
        <v>0</v>
      </c>
      <c r="G8282">
        <f t="shared" si="388"/>
        <v>0</v>
      </c>
      <c r="J8282">
        <f t="shared" si="389"/>
        <v>0</v>
      </c>
    </row>
    <row r="8283" spans="1:10" x14ac:dyDescent="0.25">
      <c r="A8283">
        <v>8.2810000000000006</v>
      </c>
      <c r="D8283">
        <f t="shared" si="387"/>
        <v>0</v>
      </c>
      <c r="G8283">
        <f t="shared" si="388"/>
        <v>0</v>
      </c>
      <c r="J8283">
        <f t="shared" si="389"/>
        <v>0</v>
      </c>
    </row>
    <row r="8284" spans="1:10" x14ac:dyDescent="0.25">
      <c r="A8284">
        <v>8.282</v>
      </c>
      <c r="D8284">
        <f t="shared" si="387"/>
        <v>0</v>
      </c>
      <c r="G8284">
        <f t="shared" si="388"/>
        <v>0</v>
      </c>
      <c r="J8284">
        <f t="shared" si="389"/>
        <v>0</v>
      </c>
    </row>
    <row r="8285" spans="1:10" x14ac:dyDescent="0.25">
      <c r="A8285">
        <v>8.2829999999999995</v>
      </c>
      <c r="D8285">
        <f t="shared" si="387"/>
        <v>0</v>
      </c>
      <c r="G8285">
        <f t="shared" si="388"/>
        <v>0</v>
      </c>
      <c r="J8285">
        <f t="shared" si="389"/>
        <v>0</v>
      </c>
    </row>
    <row r="8286" spans="1:10" x14ac:dyDescent="0.25">
      <c r="A8286">
        <v>8.2840000000000007</v>
      </c>
      <c r="D8286">
        <f t="shared" si="387"/>
        <v>0</v>
      </c>
      <c r="G8286">
        <f t="shared" si="388"/>
        <v>0</v>
      </c>
      <c r="J8286">
        <f t="shared" si="389"/>
        <v>0</v>
      </c>
    </row>
    <row r="8287" spans="1:10" x14ac:dyDescent="0.25">
      <c r="A8287">
        <v>8.2850000000000001</v>
      </c>
      <c r="D8287">
        <f t="shared" si="387"/>
        <v>0</v>
      </c>
      <c r="G8287">
        <f t="shared" si="388"/>
        <v>0</v>
      </c>
      <c r="J8287">
        <f t="shared" si="389"/>
        <v>0</v>
      </c>
    </row>
    <row r="8288" spans="1:10" x14ac:dyDescent="0.25">
      <c r="A8288">
        <v>8.2859999999999996</v>
      </c>
      <c r="D8288">
        <f t="shared" si="387"/>
        <v>0</v>
      </c>
      <c r="G8288">
        <f t="shared" si="388"/>
        <v>0</v>
      </c>
      <c r="J8288">
        <f t="shared" si="389"/>
        <v>0</v>
      </c>
    </row>
    <row r="8289" spans="1:10" x14ac:dyDescent="0.25">
      <c r="A8289">
        <v>8.2870000000000008</v>
      </c>
      <c r="D8289">
        <f t="shared" si="387"/>
        <v>0</v>
      </c>
      <c r="G8289">
        <f t="shared" si="388"/>
        <v>0</v>
      </c>
      <c r="J8289">
        <f t="shared" si="389"/>
        <v>0</v>
      </c>
    </row>
    <row r="8290" spans="1:10" x14ac:dyDescent="0.25">
      <c r="A8290">
        <v>8.2880000000000003</v>
      </c>
      <c r="D8290">
        <f t="shared" si="387"/>
        <v>0</v>
      </c>
      <c r="G8290">
        <f t="shared" si="388"/>
        <v>0</v>
      </c>
      <c r="J8290">
        <f t="shared" si="389"/>
        <v>0</v>
      </c>
    </row>
    <row r="8291" spans="1:10" x14ac:dyDescent="0.25">
      <c r="A8291">
        <v>8.2889999999999997</v>
      </c>
      <c r="D8291">
        <f t="shared" si="387"/>
        <v>0</v>
      </c>
      <c r="G8291">
        <f t="shared" si="388"/>
        <v>0</v>
      </c>
      <c r="J8291">
        <f t="shared" si="389"/>
        <v>0</v>
      </c>
    </row>
    <row r="8292" spans="1:10" x14ac:dyDescent="0.25">
      <c r="A8292">
        <v>8.2899999999999991</v>
      </c>
      <c r="D8292">
        <f t="shared" si="387"/>
        <v>0</v>
      </c>
      <c r="G8292">
        <f t="shared" si="388"/>
        <v>0</v>
      </c>
      <c r="J8292">
        <f t="shared" si="389"/>
        <v>0</v>
      </c>
    </row>
    <row r="8293" spans="1:10" x14ac:dyDescent="0.25">
      <c r="A8293">
        <v>8.2910000000000004</v>
      </c>
      <c r="D8293">
        <f t="shared" si="387"/>
        <v>0</v>
      </c>
      <c r="G8293">
        <f t="shared" si="388"/>
        <v>0</v>
      </c>
      <c r="J8293">
        <f t="shared" si="389"/>
        <v>0</v>
      </c>
    </row>
    <row r="8294" spans="1:10" x14ac:dyDescent="0.25">
      <c r="A8294">
        <v>8.2919999999999998</v>
      </c>
      <c r="D8294">
        <f t="shared" si="387"/>
        <v>0</v>
      </c>
      <c r="G8294">
        <f t="shared" si="388"/>
        <v>0</v>
      </c>
      <c r="J8294">
        <f t="shared" si="389"/>
        <v>0</v>
      </c>
    </row>
    <row r="8295" spans="1:10" x14ac:dyDescent="0.25">
      <c r="A8295">
        <v>8.2929999999999993</v>
      </c>
      <c r="D8295">
        <f t="shared" si="387"/>
        <v>0</v>
      </c>
      <c r="G8295">
        <f t="shared" si="388"/>
        <v>0</v>
      </c>
      <c r="J8295">
        <f t="shared" si="389"/>
        <v>0</v>
      </c>
    </row>
    <row r="8296" spans="1:10" x14ac:dyDescent="0.25">
      <c r="A8296">
        <v>8.2940000000000005</v>
      </c>
      <c r="D8296">
        <f t="shared" si="387"/>
        <v>0</v>
      </c>
      <c r="G8296">
        <f t="shared" si="388"/>
        <v>0</v>
      </c>
      <c r="J8296">
        <f t="shared" si="389"/>
        <v>0</v>
      </c>
    </row>
    <row r="8297" spans="1:10" x14ac:dyDescent="0.25">
      <c r="A8297">
        <v>8.2949999999999999</v>
      </c>
      <c r="D8297">
        <f t="shared" si="387"/>
        <v>0</v>
      </c>
      <c r="G8297">
        <f t="shared" si="388"/>
        <v>0</v>
      </c>
      <c r="J8297">
        <f t="shared" si="389"/>
        <v>0</v>
      </c>
    </row>
    <row r="8298" spans="1:10" x14ac:dyDescent="0.25">
      <c r="A8298">
        <v>8.2959999999999994</v>
      </c>
      <c r="D8298">
        <f t="shared" si="387"/>
        <v>0</v>
      </c>
      <c r="G8298">
        <f t="shared" si="388"/>
        <v>0</v>
      </c>
      <c r="J8298">
        <f t="shared" si="389"/>
        <v>0</v>
      </c>
    </row>
    <row r="8299" spans="1:10" x14ac:dyDescent="0.25">
      <c r="A8299">
        <v>8.2970000000000006</v>
      </c>
      <c r="D8299">
        <f t="shared" si="387"/>
        <v>0</v>
      </c>
      <c r="G8299">
        <f t="shared" si="388"/>
        <v>0</v>
      </c>
      <c r="J8299">
        <f t="shared" si="389"/>
        <v>0</v>
      </c>
    </row>
    <row r="8300" spans="1:10" x14ac:dyDescent="0.25">
      <c r="A8300">
        <v>8.298</v>
      </c>
      <c r="D8300">
        <f t="shared" si="387"/>
        <v>0</v>
      </c>
      <c r="G8300">
        <f t="shared" si="388"/>
        <v>0</v>
      </c>
      <c r="J8300">
        <f t="shared" si="389"/>
        <v>0</v>
      </c>
    </row>
    <row r="8301" spans="1:10" x14ac:dyDescent="0.25">
      <c r="A8301">
        <v>8.2989999999999995</v>
      </c>
      <c r="D8301">
        <f t="shared" si="387"/>
        <v>0</v>
      </c>
      <c r="G8301">
        <f t="shared" si="388"/>
        <v>0</v>
      </c>
      <c r="J8301">
        <f t="shared" si="389"/>
        <v>0</v>
      </c>
    </row>
    <row r="8302" spans="1:10" x14ac:dyDescent="0.25">
      <c r="A8302">
        <v>8.3000000000000007</v>
      </c>
      <c r="D8302">
        <f t="shared" si="387"/>
        <v>0</v>
      </c>
      <c r="G8302">
        <f t="shared" si="388"/>
        <v>0</v>
      </c>
      <c r="J8302">
        <f t="shared" si="389"/>
        <v>0</v>
      </c>
    </row>
    <row r="8303" spans="1:10" x14ac:dyDescent="0.25">
      <c r="A8303">
        <v>8.3010000000000002</v>
      </c>
      <c r="D8303">
        <f t="shared" si="387"/>
        <v>0</v>
      </c>
      <c r="G8303">
        <f t="shared" si="388"/>
        <v>0</v>
      </c>
      <c r="J8303">
        <f t="shared" si="389"/>
        <v>0</v>
      </c>
    </row>
    <row r="8304" spans="1:10" x14ac:dyDescent="0.25">
      <c r="A8304">
        <v>8.3019999999999996</v>
      </c>
      <c r="D8304">
        <f t="shared" si="387"/>
        <v>0</v>
      </c>
      <c r="G8304">
        <f t="shared" si="388"/>
        <v>0</v>
      </c>
      <c r="J8304">
        <f t="shared" si="389"/>
        <v>0</v>
      </c>
    </row>
    <row r="8305" spans="1:10" x14ac:dyDescent="0.25">
      <c r="A8305">
        <v>8.3030000000000008</v>
      </c>
      <c r="D8305">
        <f t="shared" si="387"/>
        <v>0</v>
      </c>
      <c r="G8305">
        <f t="shared" si="388"/>
        <v>0</v>
      </c>
      <c r="J8305">
        <f t="shared" si="389"/>
        <v>0</v>
      </c>
    </row>
    <row r="8306" spans="1:10" x14ac:dyDescent="0.25">
      <c r="A8306">
        <v>8.3040000000000003</v>
      </c>
      <c r="D8306">
        <f t="shared" si="387"/>
        <v>0</v>
      </c>
      <c r="G8306">
        <f t="shared" si="388"/>
        <v>0</v>
      </c>
      <c r="J8306">
        <f t="shared" si="389"/>
        <v>0</v>
      </c>
    </row>
    <row r="8307" spans="1:10" x14ac:dyDescent="0.25">
      <c r="A8307">
        <v>8.3049999999999997</v>
      </c>
      <c r="D8307">
        <f t="shared" si="387"/>
        <v>0</v>
      </c>
      <c r="G8307">
        <f t="shared" si="388"/>
        <v>0</v>
      </c>
      <c r="J8307">
        <f t="shared" si="389"/>
        <v>0</v>
      </c>
    </row>
    <row r="8308" spans="1:10" x14ac:dyDescent="0.25">
      <c r="A8308">
        <v>8.3059999999999992</v>
      </c>
      <c r="D8308">
        <f t="shared" si="387"/>
        <v>0</v>
      </c>
      <c r="G8308">
        <f t="shared" si="388"/>
        <v>0</v>
      </c>
      <c r="J8308">
        <f t="shared" si="389"/>
        <v>0</v>
      </c>
    </row>
    <row r="8309" spans="1:10" x14ac:dyDescent="0.25">
      <c r="A8309">
        <v>8.3070000000000004</v>
      </c>
      <c r="D8309">
        <f t="shared" si="387"/>
        <v>0</v>
      </c>
      <c r="G8309">
        <f t="shared" si="388"/>
        <v>0</v>
      </c>
      <c r="J8309">
        <f t="shared" si="389"/>
        <v>0</v>
      </c>
    </row>
    <row r="8310" spans="1:10" x14ac:dyDescent="0.25">
      <c r="A8310">
        <v>8.3079999999999998</v>
      </c>
      <c r="D8310">
        <f t="shared" si="387"/>
        <v>0</v>
      </c>
      <c r="G8310">
        <f t="shared" si="388"/>
        <v>0</v>
      </c>
      <c r="J8310">
        <f t="shared" si="389"/>
        <v>0</v>
      </c>
    </row>
    <row r="8311" spans="1:10" x14ac:dyDescent="0.25">
      <c r="A8311">
        <v>8.3089999999999993</v>
      </c>
      <c r="D8311">
        <f t="shared" si="387"/>
        <v>0</v>
      </c>
      <c r="G8311">
        <f t="shared" si="388"/>
        <v>0</v>
      </c>
      <c r="J8311">
        <f t="shared" si="389"/>
        <v>0</v>
      </c>
    </row>
    <row r="8312" spans="1:10" x14ac:dyDescent="0.25">
      <c r="A8312">
        <v>8.31</v>
      </c>
      <c r="D8312">
        <f t="shared" si="387"/>
        <v>0</v>
      </c>
      <c r="G8312">
        <f t="shared" si="388"/>
        <v>0</v>
      </c>
      <c r="J8312">
        <f t="shared" si="389"/>
        <v>0</v>
      </c>
    </row>
    <row r="8313" spans="1:10" x14ac:dyDescent="0.25">
      <c r="A8313">
        <v>8.3109999999999999</v>
      </c>
      <c r="D8313">
        <f t="shared" si="387"/>
        <v>0</v>
      </c>
      <c r="G8313">
        <f t="shared" si="388"/>
        <v>0</v>
      </c>
      <c r="J8313">
        <f t="shared" si="389"/>
        <v>0</v>
      </c>
    </row>
    <row r="8314" spans="1:10" x14ac:dyDescent="0.25">
      <c r="A8314">
        <v>8.3119999999999994</v>
      </c>
      <c r="D8314">
        <f t="shared" si="387"/>
        <v>0</v>
      </c>
      <c r="G8314">
        <f t="shared" si="388"/>
        <v>0</v>
      </c>
      <c r="J8314">
        <f t="shared" si="389"/>
        <v>0</v>
      </c>
    </row>
    <row r="8315" spans="1:10" x14ac:dyDescent="0.25">
      <c r="A8315">
        <v>8.3130000000000006</v>
      </c>
      <c r="D8315">
        <f t="shared" si="387"/>
        <v>0</v>
      </c>
      <c r="G8315">
        <f t="shared" si="388"/>
        <v>0</v>
      </c>
      <c r="J8315">
        <f t="shared" si="389"/>
        <v>0</v>
      </c>
    </row>
    <row r="8316" spans="1:10" x14ac:dyDescent="0.25">
      <c r="A8316">
        <v>8.3140000000000001</v>
      </c>
      <c r="D8316">
        <f t="shared" si="387"/>
        <v>0</v>
      </c>
      <c r="G8316">
        <f t="shared" si="388"/>
        <v>0</v>
      </c>
      <c r="J8316">
        <f t="shared" si="389"/>
        <v>0</v>
      </c>
    </row>
    <row r="8317" spans="1:10" x14ac:dyDescent="0.25">
      <c r="A8317">
        <v>8.3149999999999995</v>
      </c>
      <c r="D8317">
        <f t="shared" si="387"/>
        <v>0</v>
      </c>
      <c r="G8317">
        <f t="shared" si="388"/>
        <v>0</v>
      </c>
      <c r="J8317">
        <f t="shared" si="389"/>
        <v>0</v>
      </c>
    </row>
    <row r="8318" spans="1:10" x14ac:dyDescent="0.25">
      <c r="A8318">
        <v>8.3160000000000007</v>
      </c>
      <c r="D8318">
        <f t="shared" si="387"/>
        <v>0</v>
      </c>
      <c r="G8318">
        <f t="shared" si="388"/>
        <v>0</v>
      </c>
      <c r="J8318">
        <f t="shared" si="389"/>
        <v>0</v>
      </c>
    </row>
    <row r="8319" spans="1:10" x14ac:dyDescent="0.25">
      <c r="A8319">
        <v>8.3170000000000002</v>
      </c>
      <c r="D8319">
        <f t="shared" si="387"/>
        <v>0</v>
      </c>
      <c r="G8319">
        <f t="shared" si="388"/>
        <v>0</v>
      </c>
      <c r="J8319">
        <f t="shared" si="389"/>
        <v>0</v>
      </c>
    </row>
    <row r="8320" spans="1:10" x14ac:dyDescent="0.25">
      <c r="A8320">
        <v>8.3179999999999996</v>
      </c>
      <c r="D8320">
        <f t="shared" si="387"/>
        <v>0</v>
      </c>
      <c r="G8320">
        <f t="shared" si="388"/>
        <v>0</v>
      </c>
      <c r="J8320">
        <f t="shared" si="389"/>
        <v>0</v>
      </c>
    </row>
    <row r="8321" spans="1:10" x14ac:dyDescent="0.25">
      <c r="A8321">
        <v>8.3190000000000008</v>
      </c>
      <c r="D8321">
        <f t="shared" si="387"/>
        <v>0</v>
      </c>
      <c r="G8321">
        <f t="shared" si="388"/>
        <v>0</v>
      </c>
      <c r="J8321">
        <f t="shared" si="389"/>
        <v>0</v>
      </c>
    </row>
    <row r="8322" spans="1:10" x14ac:dyDescent="0.25">
      <c r="A8322">
        <v>8.32</v>
      </c>
      <c r="D8322">
        <f t="shared" si="387"/>
        <v>0</v>
      </c>
      <c r="G8322">
        <f t="shared" si="388"/>
        <v>0</v>
      </c>
      <c r="J8322">
        <f t="shared" si="389"/>
        <v>0</v>
      </c>
    </row>
    <row r="8323" spans="1:10" x14ac:dyDescent="0.25">
      <c r="A8323">
        <v>8.3209999999999997</v>
      </c>
      <c r="D8323">
        <f t="shared" ref="D8323:D8386" si="390">C8323-B8323</f>
        <v>0</v>
      </c>
      <c r="G8323">
        <f t="shared" ref="G8323:G8386" si="391">F8323-E8323</f>
        <v>0</v>
      </c>
      <c r="J8323">
        <f t="shared" ref="J8323:J8386" si="392">I8323-H8323</f>
        <v>0</v>
      </c>
    </row>
    <row r="8324" spans="1:10" x14ac:dyDescent="0.25">
      <c r="A8324">
        <v>8.3219999999999992</v>
      </c>
      <c r="D8324">
        <f t="shared" si="390"/>
        <v>0</v>
      </c>
      <c r="G8324">
        <f t="shared" si="391"/>
        <v>0</v>
      </c>
      <c r="J8324">
        <f t="shared" si="392"/>
        <v>0</v>
      </c>
    </row>
    <row r="8325" spans="1:10" x14ac:dyDescent="0.25">
      <c r="A8325">
        <v>8.3230000000000004</v>
      </c>
      <c r="D8325">
        <f t="shared" si="390"/>
        <v>0</v>
      </c>
      <c r="G8325">
        <f t="shared" si="391"/>
        <v>0</v>
      </c>
      <c r="J8325">
        <f t="shared" si="392"/>
        <v>0</v>
      </c>
    </row>
    <row r="8326" spans="1:10" x14ac:dyDescent="0.25">
      <c r="A8326">
        <v>8.3239999999999998</v>
      </c>
      <c r="D8326">
        <f t="shared" si="390"/>
        <v>0</v>
      </c>
      <c r="G8326">
        <f t="shared" si="391"/>
        <v>0</v>
      </c>
      <c r="J8326">
        <f t="shared" si="392"/>
        <v>0</v>
      </c>
    </row>
    <row r="8327" spans="1:10" x14ac:dyDescent="0.25">
      <c r="A8327">
        <v>8.3249999999999993</v>
      </c>
      <c r="D8327">
        <f t="shared" si="390"/>
        <v>0</v>
      </c>
      <c r="G8327">
        <f t="shared" si="391"/>
        <v>0</v>
      </c>
      <c r="J8327">
        <f t="shared" si="392"/>
        <v>0</v>
      </c>
    </row>
    <row r="8328" spans="1:10" x14ac:dyDescent="0.25">
      <c r="A8328">
        <v>8.3260000000000005</v>
      </c>
      <c r="D8328">
        <f t="shared" si="390"/>
        <v>0</v>
      </c>
      <c r="G8328">
        <f t="shared" si="391"/>
        <v>0</v>
      </c>
      <c r="J8328">
        <f t="shared" si="392"/>
        <v>0</v>
      </c>
    </row>
    <row r="8329" spans="1:10" x14ac:dyDescent="0.25">
      <c r="A8329">
        <v>8.327</v>
      </c>
      <c r="D8329">
        <f t="shared" si="390"/>
        <v>0</v>
      </c>
      <c r="G8329">
        <f t="shared" si="391"/>
        <v>0</v>
      </c>
      <c r="J8329">
        <f t="shared" si="392"/>
        <v>0</v>
      </c>
    </row>
    <row r="8330" spans="1:10" x14ac:dyDescent="0.25">
      <c r="A8330">
        <v>8.3279999999999994</v>
      </c>
      <c r="D8330">
        <f t="shared" si="390"/>
        <v>0</v>
      </c>
      <c r="G8330">
        <f t="shared" si="391"/>
        <v>0</v>
      </c>
      <c r="J8330">
        <f t="shared" si="392"/>
        <v>0</v>
      </c>
    </row>
    <row r="8331" spans="1:10" x14ac:dyDescent="0.25">
      <c r="A8331">
        <v>8.3290000000000006</v>
      </c>
      <c r="D8331">
        <f t="shared" si="390"/>
        <v>0</v>
      </c>
      <c r="G8331">
        <f t="shared" si="391"/>
        <v>0</v>
      </c>
      <c r="J8331">
        <f t="shared" si="392"/>
        <v>0</v>
      </c>
    </row>
    <row r="8332" spans="1:10" x14ac:dyDescent="0.25">
      <c r="A8332">
        <v>8.33</v>
      </c>
      <c r="D8332">
        <f t="shared" si="390"/>
        <v>0</v>
      </c>
      <c r="G8332">
        <f t="shared" si="391"/>
        <v>0</v>
      </c>
      <c r="J8332">
        <f t="shared" si="392"/>
        <v>0</v>
      </c>
    </row>
    <row r="8333" spans="1:10" x14ac:dyDescent="0.25">
      <c r="A8333">
        <v>8.3309999999999995</v>
      </c>
      <c r="D8333">
        <f t="shared" si="390"/>
        <v>0</v>
      </c>
      <c r="G8333">
        <f t="shared" si="391"/>
        <v>0</v>
      </c>
      <c r="J8333">
        <f t="shared" si="392"/>
        <v>0</v>
      </c>
    </row>
    <row r="8334" spans="1:10" x14ac:dyDescent="0.25">
      <c r="A8334">
        <v>8.3320000000000007</v>
      </c>
      <c r="D8334">
        <f t="shared" si="390"/>
        <v>0</v>
      </c>
      <c r="G8334">
        <f t="shared" si="391"/>
        <v>0</v>
      </c>
      <c r="J8334">
        <f t="shared" si="392"/>
        <v>0</v>
      </c>
    </row>
    <row r="8335" spans="1:10" x14ac:dyDescent="0.25">
      <c r="A8335">
        <v>8.3330000000000002</v>
      </c>
      <c r="D8335">
        <f t="shared" si="390"/>
        <v>0</v>
      </c>
      <c r="G8335">
        <f t="shared" si="391"/>
        <v>0</v>
      </c>
      <c r="J8335">
        <f t="shared" si="392"/>
        <v>0</v>
      </c>
    </row>
    <row r="8336" spans="1:10" x14ac:dyDescent="0.25">
      <c r="A8336">
        <v>8.3339999999999996</v>
      </c>
      <c r="D8336">
        <f t="shared" si="390"/>
        <v>0</v>
      </c>
      <c r="G8336">
        <f t="shared" si="391"/>
        <v>0</v>
      </c>
      <c r="J8336">
        <f t="shared" si="392"/>
        <v>0</v>
      </c>
    </row>
    <row r="8337" spans="1:10" x14ac:dyDescent="0.25">
      <c r="A8337">
        <v>8.3350000000000009</v>
      </c>
      <c r="D8337">
        <f t="shared" si="390"/>
        <v>0</v>
      </c>
      <c r="G8337">
        <f t="shared" si="391"/>
        <v>0</v>
      </c>
      <c r="J8337">
        <f t="shared" si="392"/>
        <v>0</v>
      </c>
    </row>
    <row r="8338" spans="1:10" x14ac:dyDescent="0.25">
      <c r="A8338">
        <v>8.3360000000000003</v>
      </c>
      <c r="D8338">
        <f t="shared" si="390"/>
        <v>0</v>
      </c>
      <c r="G8338">
        <f t="shared" si="391"/>
        <v>0</v>
      </c>
      <c r="J8338">
        <f t="shared" si="392"/>
        <v>0</v>
      </c>
    </row>
    <row r="8339" spans="1:10" x14ac:dyDescent="0.25">
      <c r="A8339">
        <v>8.3369999999999997</v>
      </c>
      <c r="D8339">
        <f t="shared" si="390"/>
        <v>0</v>
      </c>
      <c r="G8339">
        <f t="shared" si="391"/>
        <v>0</v>
      </c>
      <c r="J8339">
        <f t="shared" si="392"/>
        <v>0</v>
      </c>
    </row>
    <row r="8340" spans="1:10" x14ac:dyDescent="0.25">
      <c r="A8340">
        <v>8.3379999999999992</v>
      </c>
      <c r="D8340">
        <f t="shared" si="390"/>
        <v>0</v>
      </c>
      <c r="G8340">
        <f t="shared" si="391"/>
        <v>0</v>
      </c>
      <c r="J8340">
        <f t="shared" si="392"/>
        <v>0</v>
      </c>
    </row>
    <row r="8341" spans="1:10" x14ac:dyDescent="0.25">
      <c r="A8341">
        <v>8.3390000000000004</v>
      </c>
      <c r="D8341">
        <f t="shared" si="390"/>
        <v>0</v>
      </c>
      <c r="G8341">
        <f t="shared" si="391"/>
        <v>0</v>
      </c>
      <c r="J8341">
        <f t="shared" si="392"/>
        <v>0</v>
      </c>
    </row>
    <row r="8342" spans="1:10" x14ac:dyDescent="0.25">
      <c r="A8342">
        <v>8.34</v>
      </c>
      <c r="D8342">
        <f t="shared" si="390"/>
        <v>0</v>
      </c>
      <c r="G8342">
        <f t="shared" si="391"/>
        <v>0</v>
      </c>
      <c r="J8342">
        <f t="shared" si="392"/>
        <v>0</v>
      </c>
    </row>
    <row r="8343" spans="1:10" x14ac:dyDescent="0.25">
      <c r="A8343">
        <v>8.3409999999999993</v>
      </c>
      <c r="D8343">
        <f t="shared" si="390"/>
        <v>0</v>
      </c>
      <c r="G8343">
        <f t="shared" si="391"/>
        <v>0</v>
      </c>
      <c r="J8343">
        <f t="shared" si="392"/>
        <v>0</v>
      </c>
    </row>
    <row r="8344" spans="1:10" x14ac:dyDescent="0.25">
      <c r="A8344">
        <v>8.3420000000000005</v>
      </c>
      <c r="D8344">
        <f t="shared" si="390"/>
        <v>0</v>
      </c>
      <c r="G8344">
        <f t="shared" si="391"/>
        <v>0</v>
      </c>
      <c r="J8344">
        <f t="shared" si="392"/>
        <v>0</v>
      </c>
    </row>
    <row r="8345" spans="1:10" x14ac:dyDescent="0.25">
      <c r="A8345">
        <v>8.343</v>
      </c>
      <c r="D8345">
        <f t="shared" si="390"/>
        <v>0</v>
      </c>
      <c r="G8345">
        <f t="shared" si="391"/>
        <v>0</v>
      </c>
      <c r="J8345">
        <f t="shared" si="392"/>
        <v>0</v>
      </c>
    </row>
    <row r="8346" spans="1:10" x14ac:dyDescent="0.25">
      <c r="A8346">
        <v>8.3439999999999994</v>
      </c>
      <c r="D8346">
        <f t="shared" si="390"/>
        <v>0</v>
      </c>
      <c r="G8346">
        <f t="shared" si="391"/>
        <v>0</v>
      </c>
      <c r="J8346">
        <f t="shared" si="392"/>
        <v>0</v>
      </c>
    </row>
    <row r="8347" spans="1:10" x14ac:dyDescent="0.25">
      <c r="A8347">
        <v>8.3450000000000006</v>
      </c>
      <c r="D8347">
        <f t="shared" si="390"/>
        <v>0</v>
      </c>
      <c r="G8347">
        <f t="shared" si="391"/>
        <v>0</v>
      </c>
      <c r="J8347">
        <f t="shared" si="392"/>
        <v>0</v>
      </c>
    </row>
    <row r="8348" spans="1:10" x14ac:dyDescent="0.25">
      <c r="A8348">
        <v>8.3460000000000001</v>
      </c>
      <c r="D8348">
        <f t="shared" si="390"/>
        <v>0</v>
      </c>
      <c r="G8348">
        <f t="shared" si="391"/>
        <v>0</v>
      </c>
      <c r="J8348">
        <f t="shared" si="392"/>
        <v>0</v>
      </c>
    </row>
    <row r="8349" spans="1:10" x14ac:dyDescent="0.25">
      <c r="A8349">
        <v>8.3469999999999995</v>
      </c>
      <c r="D8349">
        <f t="shared" si="390"/>
        <v>0</v>
      </c>
      <c r="G8349">
        <f t="shared" si="391"/>
        <v>0</v>
      </c>
      <c r="J8349">
        <f t="shared" si="392"/>
        <v>0</v>
      </c>
    </row>
    <row r="8350" spans="1:10" x14ac:dyDescent="0.25">
      <c r="A8350">
        <v>8.3480000000000008</v>
      </c>
      <c r="D8350">
        <f t="shared" si="390"/>
        <v>0</v>
      </c>
      <c r="G8350">
        <f t="shared" si="391"/>
        <v>0</v>
      </c>
      <c r="J8350">
        <f t="shared" si="392"/>
        <v>0</v>
      </c>
    </row>
    <row r="8351" spans="1:10" x14ac:dyDescent="0.25">
      <c r="A8351">
        <v>8.3490000000000002</v>
      </c>
      <c r="D8351">
        <f t="shared" si="390"/>
        <v>0</v>
      </c>
      <c r="G8351">
        <f t="shared" si="391"/>
        <v>0</v>
      </c>
      <c r="J8351">
        <f t="shared" si="392"/>
        <v>0</v>
      </c>
    </row>
    <row r="8352" spans="1:10" x14ac:dyDescent="0.25">
      <c r="A8352">
        <v>8.35</v>
      </c>
      <c r="D8352">
        <f t="shared" si="390"/>
        <v>0</v>
      </c>
      <c r="G8352">
        <f t="shared" si="391"/>
        <v>0</v>
      </c>
      <c r="J8352">
        <f t="shared" si="392"/>
        <v>0</v>
      </c>
    </row>
    <row r="8353" spans="1:10" x14ac:dyDescent="0.25">
      <c r="A8353">
        <v>8.3510000000000009</v>
      </c>
      <c r="D8353">
        <f t="shared" si="390"/>
        <v>0</v>
      </c>
      <c r="G8353">
        <f t="shared" si="391"/>
        <v>0</v>
      </c>
      <c r="J8353">
        <f t="shared" si="392"/>
        <v>0</v>
      </c>
    </row>
    <row r="8354" spans="1:10" x14ac:dyDescent="0.25">
      <c r="A8354">
        <v>8.3520000000000003</v>
      </c>
      <c r="D8354">
        <f t="shared" si="390"/>
        <v>0</v>
      </c>
      <c r="G8354">
        <f t="shared" si="391"/>
        <v>0</v>
      </c>
      <c r="J8354">
        <f t="shared" si="392"/>
        <v>0</v>
      </c>
    </row>
    <row r="8355" spans="1:10" x14ac:dyDescent="0.25">
      <c r="A8355">
        <v>8.3529999999999998</v>
      </c>
      <c r="D8355">
        <f t="shared" si="390"/>
        <v>0</v>
      </c>
      <c r="G8355">
        <f t="shared" si="391"/>
        <v>0</v>
      </c>
      <c r="J8355">
        <f t="shared" si="392"/>
        <v>0</v>
      </c>
    </row>
    <row r="8356" spans="1:10" x14ac:dyDescent="0.25">
      <c r="A8356">
        <v>8.3539999999999992</v>
      </c>
      <c r="D8356">
        <f t="shared" si="390"/>
        <v>0</v>
      </c>
      <c r="G8356">
        <f t="shared" si="391"/>
        <v>0</v>
      </c>
      <c r="J8356">
        <f t="shared" si="392"/>
        <v>0</v>
      </c>
    </row>
    <row r="8357" spans="1:10" x14ac:dyDescent="0.25">
      <c r="A8357">
        <v>8.3550000000000004</v>
      </c>
      <c r="D8357">
        <f t="shared" si="390"/>
        <v>0</v>
      </c>
      <c r="G8357">
        <f t="shared" si="391"/>
        <v>0</v>
      </c>
      <c r="J8357">
        <f t="shared" si="392"/>
        <v>0</v>
      </c>
    </row>
    <row r="8358" spans="1:10" x14ac:dyDescent="0.25">
      <c r="A8358">
        <v>8.3559999999999999</v>
      </c>
      <c r="D8358">
        <f t="shared" si="390"/>
        <v>0</v>
      </c>
      <c r="G8358">
        <f t="shared" si="391"/>
        <v>0</v>
      </c>
      <c r="J8358">
        <f t="shared" si="392"/>
        <v>0</v>
      </c>
    </row>
    <row r="8359" spans="1:10" x14ac:dyDescent="0.25">
      <c r="A8359">
        <v>8.3569999999999993</v>
      </c>
      <c r="D8359">
        <f t="shared" si="390"/>
        <v>0</v>
      </c>
      <c r="G8359">
        <f t="shared" si="391"/>
        <v>0</v>
      </c>
      <c r="J8359">
        <f t="shared" si="392"/>
        <v>0</v>
      </c>
    </row>
    <row r="8360" spans="1:10" x14ac:dyDescent="0.25">
      <c r="A8360">
        <v>8.3580000000000005</v>
      </c>
      <c r="D8360">
        <f t="shared" si="390"/>
        <v>0</v>
      </c>
      <c r="G8360">
        <f t="shared" si="391"/>
        <v>0</v>
      </c>
      <c r="J8360">
        <f t="shared" si="392"/>
        <v>0</v>
      </c>
    </row>
    <row r="8361" spans="1:10" x14ac:dyDescent="0.25">
      <c r="A8361">
        <v>8.359</v>
      </c>
      <c r="D8361">
        <f t="shared" si="390"/>
        <v>0</v>
      </c>
      <c r="G8361">
        <f t="shared" si="391"/>
        <v>0</v>
      </c>
      <c r="J8361">
        <f t="shared" si="392"/>
        <v>0</v>
      </c>
    </row>
    <row r="8362" spans="1:10" x14ac:dyDescent="0.25">
      <c r="A8362">
        <v>8.36</v>
      </c>
      <c r="D8362">
        <f t="shared" si="390"/>
        <v>0</v>
      </c>
      <c r="G8362">
        <f t="shared" si="391"/>
        <v>0</v>
      </c>
      <c r="J8362">
        <f t="shared" si="392"/>
        <v>0</v>
      </c>
    </row>
    <row r="8363" spans="1:10" x14ac:dyDescent="0.25">
      <c r="A8363">
        <v>8.3610000000000007</v>
      </c>
      <c r="D8363">
        <f t="shared" si="390"/>
        <v>0</v>
      </c>
      <c r="G8363">
        <f t="shared" si="391"/>
        <v>0</v>
      </c>
      <c r="J8363">
        <f t="shared" si="392"/>
        <v>0</v>
      </c>
    </row>
    <row r="8364" spans="1:10" x14ac:dyDescent="0.25">
      <c r="A8364">
        <v>8.3620000000000001</v>
      </c>
      <c r="D8364">
        <f t="shared" si="390"/>
        <v>0</v>
      </c>
      <c r="G8364">
        <f t="shared" si="391"/>
        <v>0</v>
      </c>
      <c r="J8364">
        <f t="shared" si="392"/>
        <v>0</v>
      </c>
    </row>
    <row r="8365" spans="1:10" x14ac:dyDescent="0.25">
      <c r="A8365">
        <v>8.3629999999999995</v>
      </c>
      <c r="D8365">
        <f t="shared" si="390"/>
        <v>0</v>
      </c>
      <c r="G8365">
        <f t="shared" si="391"/>
        <v>0</v>
      </c>
      <c r="J8365">
        <f t="shared" si="392"/>
        <v>0</v>
      </c>
    </row>
    <row r="8366" spans="1:10" x14ac:dyDescent="0.25">
      <c r="A8366">
        <v>8.3640000000000008</v>
      </c>
      <c r="D8366">
        <f t="shared" si="390"/>
        <v>0</v>
      </c>
      <c r="G8366">
        <f t="shared" si="391"/>
        <v>0</v>
      </c>
      <c r="J8366">
        <f t="shared" si="392"/>
        <v>0</v>
      </c>
    </row>
    <row r="8367" spans="1:10" x14ac:dyDescent="0.25">
      <c r="A8367">
        <v>8.3650000000000002</v>
      </c>
      <c r="D8367">
        <f t="shared" si="390"/>
        <v>0</v>
      </c>
      <c r="G8367">
        <f t="shared" si="391"/>
        <v>0</v>
      </c>
      <c r="J8367">
        <f t="shared" si="392"/>
        <v>0</v>
      </c>
    </row>
    <row r="8368" spans="1:10" x14ac:dyDescent="0.25">
      <c r="A8368">
        <v>8.3659999999999997</v>
      </c>
      <c r="D8368">
        <f t="shared" si="390"/>
        <v>0</v>
      </c>
      <c r="G8368">
        <f t="shared" si="391"/>
        <v>0</v>
      </c>
      <c r="J8368">
        <f t="shared" si="392"/>
        <v>0</v>
      </c>
    </row>
    <row r="8369" spans="1:10" x14ac:dyDescent="0.25">
      <c r="A8369">
        <v>8.3670000000000009</v>
      </c>
      <c r="D8369">
        <f t="shared" si="390"/>
        <v>0</v>
      </c>
      <c r="G8369">
        <f t="shared" si="391"/>
        <v>0</v>
      </c>
      <c r="J8369">
        <f t="shared" si="392"/>
        <v>0</v>
      </c>
    </row>
    <row r="8370" spans="1:10" x14ac:dyDescent="0.25">
      <c r="A8370">
        <v>8.3680000000000003</v>
      </c>
      <c r="D8370">
        <f t="shared" si="390"/>
        <v>0</v>
      </c>
      <c r="G8370">
        <f t="shared" si="391"/>
        <v>0</v>
      </c>
      <c r="J8370">
        <f t="shared" si="392"/>
        <v>0</v>
      </c>
    </row>
    <row r="8371" spans="1:10" x14ac:dyDescent="0.25">
      <c r="A8371">
        <v>8.3689999999999998</v>
      </c>
      <c r="D8371">
        <f t="shared" si="390"/>
        <v>0</v>
      </c>
      <c r="G8371">
        <f t="shared" si="391"/>
        <v>0</v>
      </c>
      <c r="J8371">
        <f t="shared" si="392"/>
        <v>0</v>
      </c>
    </row>
    <row r="8372" spans="1:10" x14ac:dyDescent="0.25">
      <c r="A8372">
        <v>8.3699999999999992</v>
      </c>
      <c r="D8372">
        <f t="shared" si="390"/>
        <v>0</v>
      </c>
      <c r="G8372">
        <f t="shared" si="391"/>
        <v>0</v>
      </c>
      <c r="J8372">
        <f t="shared" si="392"/>
        <v>0</v>
      </c>
    </row>
    <row r="8373" spans="1:10" x14ac:dyDescent="0.25">
      <c r="A8373">
        <v>8.3710000000000004</v>
      </c>
      <c r="D8373">
        <f t="shared" si="390"/>
        <v>0</v>
      </c>
      <c r="G8373">
        <f t="shared" si="391"/>
        <v>0</v>
      </c>
      <c r="J8373">
        <f t="shared" si="392"/>
        <v>0</v>
      </c>
    </row>
    <row r="8374" spans="1:10" x14ac:dyDescent="0.25">
      <c r="A8374">
        <v>8.3719999999999999</v>
      </c>
      <c r="D8374">
        <f t="shared" si="390"/>
        <v>0</v>
      </c>
      <c r="G8374">
        <f t="shared" si="391"/>
        <v>0</v>
      </c>
      <c r="J8374">
        <f t="shared" si="392"/>
        <v>0</v>
      </c>
    </row>
    <row r="8375" spans="1:10" x14ac:dyDescent="0.25">
      <c r="A8375">
        <v>8.3729999999999993</v>
      </c>
      <c r="D8375">
        <f t="shared" si="390"/>
        <v>0</v>
      </c>
      <c r="G8375">
        <f t="shared" si="391"/>
        <v>0</v>
      </c>
      <c r="J8375">
        <f t="shared" si="392"/>
        <v>0</v>
      </c>
    </row>
    <row r="8376" spans="1:10" x14ac:dyDescent="0.25">
      <c r="A8376">
        <v>8.3740000000000006</v>
      </c>
      <c r="D8376">
        <f t="shared" si="390"/>
        <v>0</v>
      </c>
      <c r="G8376">
        <f t="shared" si="391"/>
        <v>0</v>
      </c>
      <c r="J8376">
        <f t="shared" si="392"/>
        <v>0</v>
      </c>
    </row>
    <row r="8377" spans="1:10" x14ac:dyDescent="0.25">
      <c r="A8377">
        <v>8.375</v>
      </c>
      <c r="D8377">
        <f t="shared" si="390"/>
        <v>0</v>
      </c>
      <c r="G8377">
        <f t="shared" si="391"/>
        <v>0</v>
      </c>
      <c r="J8377">
        <f t="shared" si="392"/>
        <v>0</v>
      </c>
    </row>
    <row r="8378" spans="1:10" x14ac:dyDescent="0.25">
      <c r="A8378">
        <v>8.3759999999999994</v>
      </c>
      <c r="D8378">
        <f t="shared" si="390"/>
        <v>0</v>
      </c>
      <c r="G8378">
        <f t="shared" si="391"/>
        <v>0</v>
      </c>
      <c r="J8378">
        <f t="shared" si="392"/>
        <v>0</v>
      </c>
    </row>
    <row r="8379" spans="1:10" x14ac:dyDescent="0.25">
      <c r="A8379">
        <v>8.3770000000000007</v>
      </c>
      <c r="D8379">
        <f t="shared" si="390"/>
        <v>0</v>
      </c>
      <c r="G8379">
        <f t="shared" si="391"/>
        <v>0</v>
      </c>
      <c r="J8379">
        <f t="shared" si="392"/>
        <v>0</v>
      </c>
    </row>
    <row r="8380" spans="1:10" x14ac:dyDescent="0.25">
      <c r="A8380">
        <v>8.3780000000000001</v>
      </c>
      <c r="D8380">
        <f t="shared" si="390"/>
        <v>0</v>
      </c>
      <c r="G8380">
        <f t="shared" si="391"/>
        <v>0</v>
      </c>
      <c r="J8380">
        <f t="shared" si="392"/>
        <v>0</v>
      </c>
    </row>
    <row r="8381" spans="1:10" x14ac:dyDescent="0.25">
      <c r="A8381">
        <v>8.3789999999999996</v>
      </c>
      <c r="D8381">
        <f t="shared" si="390"/>
        <v>0</v>
      </c>
      <c r="G8381">
        <f t="shared" si="391"/>
        <v>0</v>
      </c>
      <c r="J8381">
        <f t="shared" si="392"/>
        <v>0</v>
      </c>
    </row>
    <row r="8382" spans="1:10" x14ac:dyDescent="0.25">
      <c r="A8382">
        <v>8.3800000000000008</v>
      </c>
      <c r="D8382">
        <f t="shared" si="390"/>
        <v>0</v>
      </c>
      <c r="G8382">
        <f t="shared" si="391"/>
        <v>0</v>
      </c>
      <c r="J8382">
        <f t="shared" si="392"/>
        <v>0</v>
      </c>
    </row>
    <row r="8383" spans="1:10" x14ac:dyDescent="0.25">
      <c r="A8383">
        <v>8.3810000000000002</v>
      </c>
      <c r="D8383">
        <f t="shared" si="390"/>
        <v>0</v>
      </c>
      <c r="G8383">
        <f t="shared" si="391"/>
        <v>0</v>
      </c>
      <c r="J8383">
        <f t="shared" si="392"/>
        <v>0</v>
      </c>
    </row>
    <row r="8384" spans="1:10" x14ac:dyDescent="0.25">
      <c r="A8384">
        <v>8.3819999999999997</v>
      </c>
      <c r="D8384">
        <f t="shared" si="390"/>
        <v>0</v>
      </c>
      <c r="G8384">
        <f t="shared" si="391"/>
        <v>0</v>
      </c>
      <c r="J8384">
        <f t="shared" si="392"/>
        <v>0</v>
      </c>
    </row>
    <row r="8385" spans="1:10" x14ac:dyDescent="0.25">
      <c r="A8385">
        <v>8.3829999999999991</v>
      </c>
      <c r="D8385">
        <f t="shared" si="390"/>
        <v>0</v>
      </c>
      <c r="G8385">
        <f t="shared" si="391"/>
        <v>0</v>
      </c>
      <c r="J8385">
        <f t="shared" si="392"/>
        <v>0</v>
      </c>
    </row>
    <row r="8386" spans="1:10" x14ac:dyDescent="0.25">
      <c r="A8386">
        <v>8.3840000000000003</v>
      </c>
      <c r="D8386">
        <f t="shared" si="390"/>
        <v>0</v>
      </c>
      <c r="G8386">
        <f t="shared" si="391"/>
        <v>0</v>
      </c>
      <c r="J8386">
        <f t="shared" si="392"/>
        <v>0</v>
      </c>
    </row>
    <row r="8387" spans="1:10" x14ac:dyDescent="0.25">
      <c r="A8387">
        <v>8.3849999999999998</v>
      </c>
      <c r="D8387">
        <f t="shared" ref="D8387:D8450" si="393">C8387-B8387</f>
        <v>0</v>
      </c>
      <c r="G8387">
        <f t="shared" ref="G8387:G8450" si="394">F8387-E8387</f>
        <v>0</v>
      </c>
      <c r="J8387">
        <f t="shared" ref="J8387:J8450" si="395">I8387-H8387</f>
        <v>0</v>
      </c>
    </row>
    <row r="8388" spans="1:10" x14ac:dyDescent="0.25">
      <c r="A8388">
        <v>8.3859999999999992</v>
      </c>
      <c r="D8388">
        <f t="shared" si="393"/>
        <v>0</v>
      </c>
      <c r="G8388">
        <f t="shared" si="394"/>
        <v>0</v>
      </c>
      <c r="J8388">
        <f t="shared" si="395"/>
        <v>0</v>
      </c>
    </row>
    <row r="8389" spans="1:10" x14ac:dyDescent="0.25">
      <c r="A8389">
        <v>8.3870000000000005</v>
      </c>
      <c r="D8389">
        <f t="shared" si="393"/>
        <v>0</v>
      </c>
      <c r="G8389">
        <f t="shared" si="394"/>
        <v>0</v>
      </c>
      <c r="J8389">
        <f t="shared" si="395"/>
        <v>0</v>
      </c>
    </row>
    <row r="8390" spans="1:10" x14ac:dyDescent="0.25">
      <c r="A8390">
        <v>8.3879999999999999</v>
      </c>
      <c r="D8390">
        <f t="shared" si="393"/>
        <v>0</v>
      </c>
      <c r="G8390">
        <f t="shared" si="394"/>
        <v>0</v>
      </c>
      <c r="J8390">
        <f t="shared" si="395"/>
        <v>0</v>
      </c>
    </row>
    <row r="8391" spans="1:10" x14ac:dyDescent="0.25">
      <c r="A8391">
        <v>8.3889999999999993</v>
      </c>
      <c r="D8391">
        <f t="shared" si="393"/>
        <v>0</v>
      </c>
      <c r="G8391">
        <f t="shared" si="394"/>
        <v>0</v>
      </c>
      <c r="J8391">
        <f t="shared" si="395"/>
        <v>0</v>
      </c>
    </row>
    <row r="8392" spans="1:10" x14ac:dyDescent="0.25">
      <c r="A8392">
        <v>8.39</v>
      </c>
      <c r="D8392">
        <f t="shared" si="393"/>
        <v>0</v>
      </c>
      <c r="G8392">
        <f t="shared" si="394"/>
        <v>0</v>
      </c>
      <c r="J8392">
        <f t="shared" si="395"/>
        <v>0</v>
      </c>
    </row>
    <row r="8393" spans="1:10" x14ac:dyDescent="0.25">
      <c r="A8393">
        <v>8.391</v>
      </c>
      <c r="D8393">
        <f t="shared" si="393"/>
        <v>0</v>
      </c>
      <c r="G8393">
        <f t="shared" si="394"/>
        <v>0</v>
      </c>
      <c r="J8393">
        <f t="shared" si="395"/>
        <v>0</v>
      </c>
    </row>
    <row r="8394" spans="1:10" x14ac:dyDescent="0.25">
      <c r="A8394">
        <v>8.3919999999999995</v>
      </c>
      <c r="D8394">
        <f t="shared" si="393"/>
        <v>0</v>
      </c>
      <c r="G8394">
        <f t="shared" si="394"/>
        <v>0</v>
      </c>
      <c r="J8394">
        <f t="shared" si="395"/>
        <v>0</v>
      </c>
    </row>
    <row r="8395" spans="1:10" x14ac:dyDescent="0.25">
      <c r="A8395">
        <v>8.3930000000000007</v>
      </c>
      <c r="D8395">
        <f t="shared" si="393"/>
        <v>0</v>
      </c>
      <c r="G8395">
        <f t="shared" si="394"/>
        <v>0</v>
      </c>
      <c r="J8395">
        <f t="shared" si="395"/>
        <v>0</v>
      </c>
    </row>
    <row r="8396" spans="1:10" x14ac:dyDescent="0.25">
      <c r="A8396">
        <v>8.3940000000000001</v>
      </c>
      <c r="D8396">
        <f t="shared" si="393"/>
        <v>0</v>
      </c>
      <c r="G8396">
        <f t="shared" si="394"/>
        <v>0</v>
      </c>
      <c r="J8396">
        <f t="shared" si="395"/>
        <v>0</v>
      </c>
    </row>
    <row r="8397" spans="1:10" x14ac:dyDescent="0.25">
      <c r="A8397">
        <v>8.3949999999999996</v>
      </c>
      <c r="D8397">
        <f t="shared" si="393"/>
        <v>0</v>
      </c>
      <c r="G8397">
        <f t="shared" si="394"/>
        <v>0</v>
      </c>
      <c r="J8397">
        <f t="shared" si="395"/>
        <v>0</v>
      </c>
    </row>
    <row r="8398" spans="1:10" x14ac:dyDescent="0.25">
      <c r="A8398">
        <v>8.3960000000000008</v>
      </c>
      <c r="D8398">
        <f t="shared" si="393"/>
        <v>0</v>
      </c>
      <c r="G8398">
        <f t="shared" si="394"/>
        <v>0</v>
      </c>
      <c r="J8398">
        <f t="shared" si="395"/>
        <v>0</v>
      </c>
    </row>
    <row r="8399" spans="1:10" x14ac:dyDescent="0.25">
      <c r="A8399">
        <v>8.3970000000000002</v>
      </c>
      <c r="D8399">
        <f t="shared" si="393"/>
        <v>0</v>
      </c>
      <c r="G8399">
        <f t="shared" si="394"/>
        <v>0</v>
      </c>
      <c r="J8399">
        <f t="shared" si="395"/>
        <v>0</v>
      </c>
    </row>
    <row r="8400" spans="1:10" x14ac:dyDescent="0.25">
      <c r="A8400">
        <v>8.3979999999999997</v>
      </c>
      <c r="D8400">
        <f t="shared" si="393"/>
        <v>0</v>
      </c>
      <c r="G8400">
        <f t="shared" si="394"/>
        <v>0</v>
      </c>
      <c r="J8400">
        <f t="shared" si="395"/>
        <v>0</v>
      </c>
    </row>
    <row r="8401" spans="1:10" x14ac:dyDescent="0.25">
      <c r="A8401">
        <v>8.3989999999999991</v>
      </c>
      <c r="D8401">
        <f t="shared" si="393"/>
        <v>0</v>
      </c>
      <c r="G8401">
        <f t="shared" si="394"/>
        <v>0</v>
      </c>
      <c r="J8401">
        <f t="shared" si="395"/>
        <v>0</v>
      </c>
    </row>
    <row r="8402" spans="1:10" x14ac:dyDescent="0.25">
      <c r="A8402">
        <v>8.4</v>
      </c>
      <c r="D8402">
        <f t="shared" si="393"/>
        <v>0</v>
      </c>
      <c r="G8402">
        <f t="shared" si="394"/>
        <v>0</v>
      </c>
      <c r="J8402">
        <f t="shared" si="395"/>
        <v>0</v>
      </c>
    </row>
    <row r="8403" spans="1:10" x14ac:dyDescent="0.25">
      <c r="A8403">
        <v>8.4009999999999998</v>
      </c>
      <c r="D8403">
        <f t="shared" si="393"/>
        <v>0</v>
      </c>
      <c r="G8403">
        <f t="shared" si="394"/>
        <v>0</v>
      </c>
      <c r="J8403">
        <f t="shared" si="395"/>
        <v>0</v>
      </c>
    </row>
    <row r="8404" spans="1:10" x14ac:dyDescent="0.25">
      <c r="A8404">
        <v>8.4019999999999992</v>
      </c>
      <c r="D8404">
        <f t="shared" si="393"/>
        <v>0</v>
      </c>
      <c r="G8404">
        <f t="shared" si="394"/>
        <v>0</v>
      </c>
      <c r="J8404">
        <f t="shared" si="395"/>
        <v>0</v>
      </c>
    </row>
    <row r="8405" spans="1:10" x14ac:dyDescent="0.25">
      <c r="A8405">
        <v>8.4030000000000005</v>
      </c>
      <c r="D8405">
        <f t="shared" si="393"/>
        <v>0</v>
      </c>
      <c r="G8405">
        <f t="shared" si="394"/>
        <v>0</v>
      </c>
      <c r="J8405">
        <f t="shared" si="395"/>
        <v>0</v>
      </c>
    </row>
    <row r="8406" spans="1:10" x14ac:dyDescent="0.25">
      <c r="A8406">
        <v>8.4039999999999999</v>
      </c>
      <c r="D8406">
        <f t="shared" si="393"/>
        <v>0</v>
      </c>
      <c r="G8406">
        <f t="shared" si="394"/>
        <v>0</v>
      </c>
      <c r="J8406">
        <f t="shared" si="395"/>
        <v>0</v>
      </c>
    </row>
    <row r="8407" spans="1:10" x14ac:dyDescent="0.25">
      <c r="A8407">
        <v>8.4049999999999994</v>
      </c>
      <c r="D8407">
        <f t="shared" si="393"/>
        <v>0</v>
      </c>
      <c r="G8407">
        <f t="shared" si="394"/>
        <v>0</v>
      </c>
      <c r="J8407">
        <f t="shared" si="395"/>
        <v>0</v>
      </c>
    </row>
    <row r="8408" spans="1:10" x14ac:dyDescent="0.25">
      <c r="A8408">
        <v>8.4060000000000006</v>
      </c>
      <c r="D8408">
        <f t="shared" si="393"/>
        <v>0</v>
      </c>
      <c r="G8408">
        <f t="shared" si="394"/>
        <v>0</v>
      </c>
      <c r="J8408">
        <f t="shared" si="395"/>
        <v>0</v>
      </c>
    </row>
    <row r="8409" spans="1:10" x14ac:dyDescent="0.25">
      <c r="A8409">
        <v>8.407</v>
      </c>
      <c r="D8409">
        <f t="shared" si="393"/>
        <v>0</v>
      </c>
      <c r="G8409">
        <f t="shared" si="394"/>
        <v>0</v>
      </c>
      <c r="J8409">
        <f t="shared" si="395"/>
        <v>0</v>
      </c>
    </row>
    <row r="8410" spans="1:10" x14ac:dyDescent="0.25">
      <c r="A8410">
        <v>8.4079999999999995</v>
      </c>
      <c r="D8410">
        <f t="shared" si="393"/>
        <v>0</v>
      </c>
      <c r="G8410">
        <f t="shared" si="394"/>
        <v>0</v>
      </c>
      <c r="J8410">
        <f t="shared" si="395"/>
        <v>0</v>
      </c>
    </row>
    <row r="8411" spans="1:10" x14ac:dyDescent="0.25">
      <c r="A8411">
        <v>8.4090000000000007</v>
      </c>
      <c r="D8411">
        <f t="shared" si="393"/>
        <v>0</v>
      </c>
      <c r="G8411">
        <f t="shared" si="394"/>
        <v>0</v>
      </c>
      <c r="J8411">
        <f t="shared" si="395"/>
        <v>0</v>
      </c>
    </row>
    <row r="8412" spans="1:10" x14ac:dyDescent="0.25">
      <c r="A8412">
        <v>8.41</v>
      </c>
      <c r="D8412">
        <f t="shared" si="393"/>
        <v>0</v>
      </c>
      <c r="G8412">
        <f t="shared" si="394"/>
        <v>0</v>
      </c>
      <c r="J8412">
        <f t="shared" si="395"/>
        <v>0</v>
      </c>
    </row>
    <row r="8413" spans="1:10" x14ac:dyDescent="0.25">
      <c r="A8413">
        <v>8.4109999999999996</v>
      </c>
      <c r="D8413">
        <f t="shared" si="393"/>
        <v>0</v>
      </c>
      <c r="G8413">
        <f t="shared" si="394"/>
        <v>0</v>
      </c>
      <c r="J8413">
        <f t="shared" si="395"/>
        <v>0</v>
      </c>
    </row>
    <row r="8414" spans="1:10" x14ac:dyDescent="0.25">
      <c r="A8414">
        <v>8.4120000000000008</v>
      </c>
      <c r="D8414">
        <f t="shared" si="393"/>
        <v>0</v>
      </c>
      <c r="G8414">
        <f t="shared" si="394"/>
        <v>0</v>
      </c>
      <c r="J8414">
        <f t="shared" si="395"/>
        <v>0</v>
      </c>
    </row>
    <row r="8415" spans="1:10" x14ac:dyDescent="0.25">
      <c r="A8415">
        <v>8.4130000000000003</v>
      </c>
      <c r="D8415">
        <f t="shared" si="393"/>
        <v>0</v>
      </c>
      <c r="G8415">
        <f t="shared" si="394"/>
        <v>0</v>
      </c>
      <c r="J8415">
        <f t="shared" si="395"/>
        <v>0</v>
      </c>
    </row>
    <row r="8416" spans="1:10" x14ac:dyDescent="0.25">
      <c r="A8416">
        <v>8.4139999999999997</v>
      </c>
      <c r="D8416">
        <f t="shared" si="393"/>
        <v>0</v>
      </c>
      <c r="G8416">
        <f t="shared" si="394"/>
        <v>0</v>
      </c>
      <c r="J8416">
        <f t="shared" si="395"/>
        <v>0</v>
      </c>
    </row>
    <row r="8417" spans="1:10" x14ac:dyDescent="0.25">
      <c r="A8417">
        <v>8.4149999999999991</v>
      </c>
      <c r="D8417">
        <f t="shared" si="393"/>
        <v>0</v>
      </c>
      <c r="G8417">
        <f t="shared" si="394"/>
        <v>0</v>
      </c>
      <c r="J8417">
        <f t="shared" si="395"/>
        <v>0</v>
      </c>
    </row>
    <row r="8418" spans="1:10" x14ac:dyDescent="0.25">
      <c r="A8418">
        <v>8.4160000000000004</v>
      </c>
      <c r="D8418">
        <f t="shared" si="393"/>
        <v>0</v>
      </c>
      <c r="G8418">
        <f t="shared" si="394"/>
        <v>0</v>
      </c>
      <c r="J8418">
        <f t="shared" si="395"/>
        <v>0</v>
      </c>
    </row>
    <row r="8419" spans="1:10" x14ac:dyDescent="0.25">
      <c r="A8419">
        <v>8.4169999999999998</v>
      </c>
      <c r="D8419">
        <f t="shared" si="393"/>
        <v>0</v>
      </c>
      <c r="G8419">
        <f t="shared" si="394"/>
        <v>0</v>
      </c>
      <c r="J8419">
        <f t="shared" si="395"/>
        <v>0</v>
      </c>
    </row>
    <row r="8420" spans="1:10" x14ac:dyDescent="0.25">
      <c r="A8420">
        <v>8.4179999999999993</v>
      </c>
      <c r="D8420">
        <f t="shared" si="393"/>
        <v>0</v>
      </c>
      <c r="G8420">
        <f t="shared" si="394"/>
        <v>0</v>
      </c>
      <c r="J8420">
        <f t="shared" si="395"/>
        <v>0</v>
      </c>
    </row>
    <row r="8421" spans="1:10" x14ac:dyDescent="0.25">
      <c r="A8421">
        <v>8.4190000000000005</v>
      </c>
      <c r="D8421">
        <f t="shared" si="393"/>
        <v>0</v>
      </c>
      <c r="G8421">
        <f t="shared" si="394"/>
        <v>0</v>
      </c>
      <c r="J8421">
        <f t="shared" si="395"/>
        <v>0</v>
      </c>
    </row>
    <row r="8422" spans="1:10" x14ac:dyDescent="0.25">
      <c r="A8422">
        <v>8.42</v>
      </c>
      <c r="D8422">
        <f t="shared" si="393"/>
        <v>0</v>
      </c>
      <c r="G8422">
        <f t="shared" si="394"/>
        <v>0</v>
      </c>
      <c r="J8422">
        <f t="shared" si="395"/>
        <v>0</v>
      </c>
    </row>
    <row r="8423" spans="1:10" x14ac:dyDescent="0.25">
      <c r="A8423">
        <v>8.4209999999999994</v>
      </c>
      <c r="D8423">
        <f t="shared" si="393"/>
        <v>0</v>
      </c>
      <c r="G8423">
        <f t="shared" si="394"/>
        <v>0</v>
      </c>
      <c r="J8423">
        <f t="shared" si="395"/>
        <v>0</v>
      </c>
    </row>
    <row r="8424" spans="1:10" x14ac:dyDescent="0.25">
      <c r="A8424">
        <v>8.4220000000000006</v>
      </c>
      <c r="D8424">
        <f t="shared" si="393"/>
        <v>0</v>
      </c>
      <c r="G8424">
        <f t="shared" si="394"/>
        <v>0</v>
      </c>
      <c r="J8424">
        <f t="shared" si="395"/>
        <v>0</v>
      </c>
    </row>
    <row r="8425" spans="1:10" x14ac:dyDescent="0.25">
      <c r="A8425">
        <v>8.423</v>
      </c>
      <c r="D8425">
        <f t="shared" si="393"/>
        <v>0</v>
      </c>
      <c r="G8425">
        <f t="shared" si="394"/>
        <v>0</v>
      </c>
      <c r="J8425">
        <f t="shared" si="395"/>
        <v>0</v>
      </c>
    </row>
    <row r="8426" spans="1:10" x14ac:dyDescent="0.25">
      <c r="A8426">
        <v>8.4239999999999995</v>
      </c>
      <c r="D8426">
        <f t="shared" si="393"/>
        <v>0</v>
      </c>
      <c r="G8426">
        <f t="shared" si="394"/>
        <v>0</v>
      </c>
      <c r="J8426">
        <f t="shared" si="395"/>
        <v>0</v>
      </c>
    </row>
    <row r="8427" spans="1:10" x14ac:dyDescent="0.25">
      <c r="A8427">
        <v>8.4250000000000007</v>
      </c>
      <c r="D8427">
        <f t="shared" si="393"/>
        <v>0</v>
      </c>
      <c r="G8427">
        <f t="shared" si="394"/>
        <v>0</v>
      </c>
      <c r="J8427">
        <f t="shared" si="395"/>
        <v>0</v>
      </c>
    </row>
    <row r="8428" spans="1:10" x14ac:dyDescent="0.25">
      <c r="A8428">
        <v>8.4260000000000002</v>
      </c>
      <c r="D8428">
        <f t="shared" si="393"/>
        <v>0</v>
      </c>
      <c r="G8428">
        <f t="shared" si="394"/>
        <v>0</v>
      </c>
      <c r="J8428">
        <f t="shared" si="395"/>
        <v>0</v>
      </c>
    </row>
    <row r="8429" spans="1:10" x14ac:dyDescent="0.25">
      <c r="A8429">
        <v>8.4269999999999996</v>
      </c>
      <c r="D8429">
        <f t="shared" si="393"/>
        <v>0</v>
      </c>
      <c r="G8429">
        <f t="shared" si="394"/>
        <v>0</v>
      </c>
      <c r="J8429">
        <f t="shared" si="395"/>
        <v>0</v>
      </c>
    </row>
    <row r="8430" spans="1:10" x14ac:dyDescent="0.25">
      <c r="A8430">
        <v>8.4280000000000008</v>
      </c>
      <c r="D8430">
        <f t="shared" si="393"/>
        <v>0</v>
      </c>
      <c r="G8430">
        <f t="shared" si="394"/>
        <v>0</v>
      </c>
      <c r="J8430">
        <f t="shared" si="395"/>
        <v>0</v>
      </c>
    </row>
    <row r="8431" spans="1:10" x14ac:dyDescent="0.25">
      <c r="A8431">
        <v>8.4290000000000003</v>
      </c>
      <c r="D8431">
        <f t="shared" si="393"/>
        <v>0</v>
      </c>
      <c r="G8431">
        <f t="shared" si="394"/>
        <v>0</v>
      </c>
      <c r="J8431">
        <f t="shared" si="395"/>
        <v>0</v>
      </c>
    </row>
    <row r="8432" spans="1:10" x14ac:dyDescent="0.25">
      <c r="A8432">
        <v>8.43</v>
      </c>
      <c r="D8432">
        <f t="shared" si="393"/>
        <v>0</v>
      </c>
      <c r="G8432">
        <f t="shared" si="394"/>
        <v>0</v>
      </c>
      <c r="J8432">
        <f t="shared" si="395"/>
        <v>0</v>
      </c>
    </row>
    <row r="8433" spans="1:10" x14ac:dyDescent="0.25">
      <c r="A8433">
        <v>8.4309999999999992</v>
      </c>
      <c r="D8433">
        <f t="shared" si="393"/>
        <v>0</v>
      </c>
      <c r="G8433">
        <f t="shared" si="394"/>
        <v>0</v>
      </c>
      <c r="J8433">
        <f t="shared" si="395"/>
        <v>0</v>
      </c>
    </row>
    <row r="8434" spans="1:10" x14ac:dyDescent="0.25">
      <c r="A8434">
        <v>8.4320000000000004</v>
      </c>
      <c r="D8434">
        <f t="shared" si="393"/>
        <v>0</v>
      </c>
      <c r="G8434">
        <f t="shared" si="394"/>
        <v>0</v>
      </c>
      <c r="J8434">
        <f t="shared" si="395"/>
        <v>0</v>
      </c>
    </row>
    <row r="8435" spans="1:10" x14ac:dyDescent="0.25">
      <c r="A8435">
        <v>8.4329999999999998</v>
      </c>
      <c r="D8435">
        <f t="shared" si="393"/>
        <v>0</v>
      </c>
      <c r="G8435">
        <f t="shared" si="394"/>
        <v>0</v>
      </c>
      <c r="J8435">
        <f t="shared" si="395"/>
        <v>0</v>
      </c>
    </row>
    <row r="8436" spans="1:10" x14ac:dyDescent="0.25">
      <c r="A8436">
        <v>8.4339999999999993</v>
      </c>
      <c r="D8436">
        <f t="shared" si="393"/>
        <v>0</v>
      </c>
      <c r="G8436">
        <f t="shared" si="394"/>
        <v>0</v>
      </c>
      <c r="J8436">
        <f t="shared" si="395"/>
        <v>0</v>
      </c>
    </row>
    <row r="8437" spans="1:10" x14ac:dyDescent="0.25">
      <c r="A8437">
        <v>8.4350000000000005</v>
      </c>
      <c r="D8437">
        <f t="shared" si="393"/>
        <v>0</v>
      </c>
      <c r="G8437">
        <f t="shared" si="394"/>
        <v>0</v>
      </c>
      <c r="J8437">
        <f t="shared" si="395"/>
        <v>0</v>
      </c>
    </row>
    <row r="8438" spans="1:10" x14ac:dyDescent="0.25">
      <c r="A8438">
        <v>8.4359999999999999</v>
      </c>
      <c r="D8438">
        <f t="shared" si="393"/>
        <v>0</v>
      </c>
      <c r="G8438">
        <f t="shared" si="394"/>
        <v>0</v>
      </c>
      <c r="J8438">
        <f t="shared" si="395"/>
        <v>0</v>
      </c>
    </row>
    <row r="8439" spans="1:10" x14ac:dyDescent="0.25">
      <c r="A8439">
        <v>8.4369999999999994</v>
      </c>
      <c r="D8439">
        <f t="shared" si="393"/>
        <v>0</v>
      </c>
      <c r="G8439">
        <f t="shared" si="394"/>
        <v>0</v>
      </c>
      <c r="J8439">
        <f t="shared" si="395"/>
        <v>0</v>
      </c>
    </row>
    <row r="8440" spans="1:10" x14ac:dyDescent="0.25">
      <c r="A8440">
        <v>8.4380000000000006</v>
      </c>
      <c r="D8440">
        <f t="shared" si="393"/>
        <v>0</v>
      </c>
      <c r="G8440">
        <f t="shared" si="394"/>
        <v>0</v>
      </c>
      <c r="J8440">
        <f t="shared" si="395"/>
        <v>0</v>
      </c>
    </row>
    <row r="8441" spans="1:10" x14ac:dyDescent="0.25">
      <c r="A8441">
        <v>8.4390000000000001</v>
      </c>
      <c r="D8441">
        <f t="shared" si="393"/>
        <v>0</v>
      </c>
      <c r="G8441">
        <f t="shared" si="394"/>
        <v>0</v>
      </c>
      <c r="J8441">
        <f t="shared" si="395"/>
        <v>0</v>
      </c>
    </row>
    <row r="8442" spans="1:10" x14ac:dyDescent="0.25">
      <c r="A8442">
        <v>8.44</v>
      </c>
      <c r="D8442">
        <f t="shared" si="393"/>
        <v>0</v>
      </c>
      <c r="G8442">
        <f t="shared" si="394"/>
        <v>0</v>
      </c>
      <c r="J8442">
        <f t="shared" si="395"/>
        <v>0</v>
      </c>
    </row>
    <row r="8443" spans="1:10" x14ac:dyDescent="0.25">
      <c r="A8443">
        <v>8.4410000000000007</v>
      </c>
      <c r="D8443">
        <f t="shared" si="393"/>
        <v>0</v>
      </c>
      <c r="G8443">
        <f t="shared" si="394"/>
        <v>0</v>
      </c>
      <c r="J8443">
        <f t="shared" si="395"/>
        <v>0</v>
      </c>
    </row>
    <row r="8444" spans="1:10" x14ac:dyDescent="0.25">
      <c r="A8444">
        <v>8.4420000000000002</v>
      </c>
      <c r="D8444">
        <f t="shared" si="393"/>
        <v>0</v>
      </c>
      <c r="G8444">
        <f t="shared" si="394"/>
        <v>0</v>
      </c>
      <c r="J8444">
        <f t="shared" si="395"/>
        <v>0</v>
      </c>
    </row>
    <row r="8445" spans="1:10" x14ac:dyDescent="0.25">
      <c r="A8445">
        <v>8.4429999999999996</v>
      </c>
      <c r="D8445">
        <f t="shared" si="393"/>
        <v>0</v>
      </c>
      <c r="G8445">
        <f t="shared" si="394"/>
        <v>0</v>
      </c>
      <c r="J8445">
        <f t="shared" si="395"/>
        <v>0</v>
      </c>
    </row>
    <row r="8446" spans="1:10" x14ac:dyDescent="0.25">
      <c r="A8446">
        <v>8.4440000000000008</v>
      </c>
      <c r="D8446">
        <f t="shared" si="393"/>
        <v>0</v>
      </c>
      <c r="G8446">
        <f t="shared" si="394"/>
        <v>0</v>
      </c>
      <c r="J8446">
        <f t="shared" si="395"/>
        <v>0</v>
      </c>
    </row>
    <row r="8447" spans="1:10" x14ac:dyDescent="0.25">
      <c r="A8447">
        <v>8.4450000000000003</v>
      </c>
      <c r="D8447">
        <f t="shared" si="393"/>
        <v>0</v>
      </c>
      <c r="G8447">
        <f t="shared" si="394"/>
        <v>0</v>
      </c>
      <c r="J8447">
        <f t="shared" si="395"/>
        <v>0</v>
      </c>
    </row>
    <row r="8448" spans="1:10" x14ac:dyDescent="0.25">
      <c r="A8448">
        <v>8.4459999999999997</v>
      </c>
      <c r="D8448">
        <f t="shared" si="393"/>
        <v>0</v>
      </c>
      <c r="G8448">
        <f t="shared" si="394"/>
        <v>0</v>
      </c>
      <c r="J8448">
        <f t="shared" si="395"/>
        <v>0</v>
      </c>
    </row>
    <row r="8449" spans="1:10" x14ac:dyDescent="0.25">
      <c r="A8449">
        <v>8.4469999999999992</v>
      </c>
      <c r="D8449">
        <f t="shared" si="393"/>
        <v>0</v>
      </c>
      <c r="G8449">
        <f t="shared" si="394"/>
        <v>0</v>
      </c>
      <c r="J8449">
        <f t="shared" si="395"/>
        <v>0</v>
      </c>
    </row>
    <row r="8450" spans="1:10" x14ac:dyDescent="0.25">
      <c r="A8450">
        <v>8.4480000000000004</v>
      </c>
      <c r="D8450">
        <f t="shared" si="393"/>
        <v>0</v>
      </c>
      <c r="G8450">
        <f t="shared" si="394"/>
        <v>0</v>
      </c>
      <c r="J8450">
        <f t="shared" si="395"/>
        <v>0</v>
      </c>
    </row>
    <row r="8451" spans="1:10" x14ac:dyDescent="0.25">
      <c r="A8451">
        <v>8.4489999999999998</v>
      </c>
      <c r="D8451">
        <f t="shared" ref="D8451:D8514" si="396">C8451-B8451</f>
        <v>0</v>
      </c>
      <c r="G8451">
        <f t="shared" ref="G8451:G8514" si="397">F8451-E8451</f>
        <v>0</v>
      </c>
      <c r="J8451">
        <f t="shared" ref="J8451:J8514" si="398">I8451-H8451</f>
        <v>0</v>
      </c>
    </row>
    <row r="8452" spans="1:10" x14ac:dyDescent="0.25">
      <c r="A8452">
        <v>8.4499999999999993</v>
      </c>
      <c r="D8452">
        <f t="shared" si="396"/>
        <v>0</v>
      </c>
      <c r="G8452">
        <f t="shared" si="397"/>
        <v>0</v>
      </c>
      <c r="J8452">
        <f t="shared" si="398"/>
        <v>0</v>
      </c>
    </row>
    <row r="8453" spans="1:10" x14ac:dyDescent="0.25">
      <c r="A8453">
        <v>8.4510000000000005</v>
      </c>
      <c r="D8453">
        <f t="shared" si="396"/>
        <v>0</v>
      </c>
      <c r="G8453">
        <f t="shared" si="397"/>
        <v>0</v>
      </c>
      <c r="J8453">
        <f t="shared" si="398"/>
        <v>0</v>
      </c>
    </row>
    <row r="8454" spans="1:10" x14ac:dyDescent="0.25">
      <c r="A8454">
        <v>8.452</v>
      </c>
      <c r="D8454">
        <f t="shared" si="396"/>
        <v>0</v>
      </c>
      <c r="G8454">
        <f t="shared" si="397"/>
        <v>0</v>
      </c>
      <c r="J8454">
        <f t="shared" si="398"/>
        <v>0</v>
      </c>
    </row>
    <row r="8455" spans="1:10" x14ac:dyDescent="0.25">
      <c r="A8455">
        <v>8.4529999999999994</v>
      </c>
      <c r="D8455">
        <f t="shared" si="396"/>
        <v>0</v>
      </c>
      <c r="G8455">
        <f t="shared" si="397"/>
        <v>0</v>
      </c>
      <c r="J8455">
        <f t="shared" si="398"/>
        <v>0</v>
      </c>
    </row>
    <row r="8456" spans="1:10" x14ac:dyDescent="0.25">
      <c r="A8456">
        <v>8.4540000000000006</v>
      </c>
      <c r="D8456">
        <f t="shared" si="396"/>
        <v>0</v>
      </c>
      <c r="G8456">
        <f t="shared" si="397"/>
        <v>0</v>
      </c>
      <c r="J8456">
        <f t="shared" si="398"/>
        <v>0</v>
      </c>
    </row>
    <row r="8457" spans="1:10" x14ac:dyDescent="0.25">
      <c r="A8457">
        <v>8.4550000000000001</v>
      </c>
      <c r="D8457">
        <f t="shared" si="396"/>
        <v>0</v>
      </c>
      <c r="G8457">
        <f t="shared" si="397"/>
        <v>0</v>
      </c>
      <c r="J8457">
        <f t="shared" si="398"/>
        <v>0</v>
      </c>
    </row>
    <row r="8458" spans="1:10" x14ac:dyDescent="0.25">
      <c r="A8458">
        <v>8.4559999999999995</v>
      </c>
      <c r="D8458">
        <f t="shared" si="396"/>
        <v>0</v>
      </c>
      <c r="G8458">
        <f t="shared" si="397"/>
        <v>0</v>
      </c>
      <c r="J8458">
        <f t="shared" si="398"/>
        <v>0</v>
      </c>
    </row>
    <row r="8459" spans="1:10" x14ac:dyDescent="0.25">
      <c r="A8459">
        <v>8.4570000000000007</v>
      </c>
      <c r="D8459">
        <f t="shared" si="396"/>
        <v>0</v>
      </c>
      <c r="G8459">
        <f t="shared" si="397"/>
        <v>0</v>
      </c>
      <c r="J8459">
        <f t="shared" si="398"/>
        <v>0</v>
      </c>
    </row>
    <row r="8460" spans="1:10" x14ac:dyDescent="0.25">
      <c r="A8460">
        <v>8.4580000000000002</v>
      </c>
      <c r="D8460">
        <f t="shared" si="396"/>
        <v>0</v>
      </c>
      <c r="G8460">
        <f t="shared" si="397"/>
        <v>0</v>
      </c>
      <c r="J8460">
        <f t="shared" si="398"/>
        <v>0</v>
      </c>
    </row>
    <row r="8461" spans="1:10" x14ac:dyDescent="0.25">
      <c r="A8461">
        <v>8.4589999999999996</v>
      </c>
      <c r="D8461">
        <f t="shared" si="396"/>
        <v>0</v>
      </c>
      <c r="G8461">
        <f t="shared" si="397"/>
        <v>0</v>
      </c>
      <c r="J8461">
        <f t="shared" si="398"/>
        <v>0</v>
      </c>
    </row>
    <row r="8462" spans="1:10" x14ac:dyDescent="0.25">
      <c r="A8462">
        <v>8.4600000000000009</v>
      </c>
      <c r="D8462">
        <f t="shared" si="396"/>
        <v>0</v>
      </c>
      <c r="G8462">
        <f t="shared" si="397"/>
        <v>0</v>
      </c>
      <c r="J8462">
        <f t="shared" si="398"/>
        <v>0</v>
      </c>
    </row>
    <row r="8463" spans="1:10" x14ac:dyDescent="0.25">
      <c r="A8463">
        <v>8.4610000000000003</v>
      </c>
      <c r="D8463">
        <f t="shared" si="396"/>
        <v>0</v>
      </c>
      <c r="G8463">
        <f t="shared" si="397"/>
        <v>0</v>
      </c>
      <c r="J8463">
        <f t="shared" si="398"/>
        <v>0</v>
      </c>
    </row>
    <row r="8464" spans="1:10" x14ac:dyDescent="0.25">
      <c r="A8464">
        <v>8.4619999999999997</v>
      </c>
      <c r="D8464">
        <f t="shared" si="396"/>
        <v>0</v>
      </c>
      <c r="G8464">
        <f t="shared" si="397"/>
        <v>0</v>
      </c>
      <c r="J8464">
        <f t="shared" si="398"/>
        <v>0</v>
      </c>
    </row>
    <row r="8465" spans="1:10" x14ac:dyDescent="0.25">
      <c r="A8465">
        <v>8.4629999999999992</v>
      </c>
      <c r="D8465">
        <f t="shared" si="396"/>
        <v>0</v>
      </c>
      <c r="G8465">
        <f t="shared" si="397"/>
        <v>0</v>
      </c>
      <c r="J8465">
        <f t="shared" si="398"/>
        <v>0</v>
      </c>
    </row>
    <row r="8466" spans="1:10" x14ac:dyDescent="0.25">
      <c r="A8466">
        <v>8.4640000000000004</v>
      </c>
      <c r="D8466">
        <f t="shared" si="396"/>
        <v>0</v>
      </c>
      <c r="G8466">
        <f t="shared" si="397"/>
        <v>0</v>
      </c>
      <c r="J8466">
        <f t="shared" si="398"/>
        <v>0</v>
      </c>
    </row>
    <row r="8467" spans="1:10" x14ac:dyDescent="0.25">
      <c r="A8467">
        <v>8.4649999999999999</v>
      </c>
      <c r="D8467">
        <f t="shared" si="396"/>
        <v>0</v>
      </c>
      <c r="G8467">
        <f t="shared" si="397"/>
        <v>0</v>
      </c>
      <c r="J8467">
        <f t="shared" si="398"/>
        <v>0</v>
      </c>
    </row>
    <row r="8468" spans="1:10" x14ac:dyDescent="0.25">
      <c r="A8468">
        <v>8.4659999999999993</v>
      </c>
      <c r="D8468">
        <f t="shared" si="396"/>
        <v>0</v>
      </c>
      <c r="G8468">
        <f t="shared" si="397"/>
        <v>0</v>
      </c>
      <c r="J8468">
        <f t="shared" si="398"/>
        <v>0</v>
      </c>
    </row>
    <row r="8469" spans="1:10" x14ac:dyDescent="0.25">
      <c r="A8469">
        <v>8.4670000000000005</v>
      </c>
      <c r="D8469">
        <f t="shared" si="396"/>
        <v>0</v>
      </c>
      <c r="G8469">
        <f t="shared" si="397"/>
        <v>0</v>
      </c>
      <c r="J8469">
        <f t="shared" si="398"/>
        <v>0</v>
      </c>
    </row>
    <row r="8470" spans="1:10" x14ac:dyDescent="0.25">
      <c r="A8470">
        <v>8.468</v>
      </c>
      <c r="D8470">
        <f t="shared" si="396"/>
        <v>0</v>
      </c>
      <c r="G8470">
        <f t="shared" si="397"/>
        <v>0</v>
      </c>
      <c r="J8470">
        <f t="shared" si="398"/>
        <v>0</v>
      </c>
    </row>
    <row r="8471" spans="1:10" x14ac:dyDescent="0.25">
      <c r="A8471">
        <v>8.4689999999999994</v>
      </c>
      <c r="D8471">
        <f t="shared" si="396"/>
        <v>0</v>
      </c>
      <c r="G8471">
        <f t="shared" si="397"/>
        <v>0</v>
      </c>
      <c r="J8471">
        <f t="shared" si="398"/>
        <v>0</v>
      </c>
    </row>
    <row r="8472" spans="1:10" x14ac:dyDescent="0.25">
      <c r="A8472">
        <v>8.4700000000000006</v>
      </c>
      <c r="D8472">
        <f t="shared" si="396"/>
        <v>0</v>
      </c>
      <c r="G8472">
        <f t="shared" si="397"/>
        <v>0</v>
      </c>
      <c r="J8472">
        <f t="shared" si="398"/>
        <v>0</v>
      </c>
    </row>
    <row r="8473" spans="1:10" x14ac:dyDescent="0.25">
      <c r="A8473">
        <v>8.4710000000000001</v>
      </c>
      <c r="D8473">
        <f t="shared" si="396"/>
        <v>0</v>
      </c>
      <c r="G8473">
        <f t="shared" si="397"/>
        <v>0</v>
      </c>
      <c r="J8473">
        <f t="shared" si="398"/>
        <v>0</v>
      </c>
    </row>
    <row r="8474" spans="1:10" x14ac:dyDescent="0.25">
      <c r="A8474">
        <v>8.4719999999999995</v>
      </c>
      <c r="D8474">
        <f t="shared" si="396"/>
        <v>0</v>
      </c>
      <c r="G8474">
        <f t="shared" si="397"/>
        <v>0</v>
      </c>
      <c r="J8474">
        <f t="shared" si="398"/>
        <v>0</v>
      </c>
    </row>
    <row r="8475" spans="1:10" x14ac:dyDescent="0.25">
      <c r="A8475">
        <v>8.4730000000000008</v>
      </c>
      <c r="D8475">
        <f t="shared" si="396"/>
        <v>0</v>
      </c>
      <c r="G8475">
        <f t="shared" si="397"/>
        <v>0</v>
      </c>
      <c r="J8475">
        <f t="shared" si="398"/>
        <v>0</v>
      </c>
    </row>
    <row r="8476" spans="1:10" x14ac:dyDescent="0.25">
      <c r="A8476">
        <v>8.4740000000000002</v>
      </c>
      <c r="D8476">
        <f t="shared" si="396"/>
        <v>0</v>
      </c>
      <c r="G8476">
        <f t="shared" si="397"/>
        <v>0</v>
      </c>
      <c r="J8476">
        <f t="shared" si="398"/>
        <v>0</v>
      </c>
    </row>
    <row r="8477" spans="1:10" x14ac:dyDescent="0.25">
      <c r="A8477">
        <v>8.4749999999999996</v>
      </c>
      <c r="D8477">
        <f t="shared" si="396"/>
        <v>0</v>
      </c>
      <c r="G8477">
        <f t="shared" si="397"/>
        <v>0</v>
      </c>
      <c r="J8477">
        <f t="shared" si="398"/>
        <v>0</v>
      </c>
    </row>
    <row r="8478" spans="1:10" x14ac:dyDescent="0.25">
      <c r="A8478">
        <v>8.4760000000000009</v>
      </c>
      <c r="D8478">
        <f t="shared" si="396"/>
        <v>0</v>
      </c>
      <c r="G8478">
        <f t="shared" si="397"/>
        <v>0</v>
      </c>
      <c r="J8478">
        <f t="shared" si="398"/>
        <v>0</v>
      </c>
    </row>
    <row r="8479" spans="1:10" x14ac:dyDescent="0.25">
      <c r="A8479">
        <v>8.4770000000000003</v>
      </c>
      <c r="D8479">
        <f t="shared" si="396"/>
        <v>0</v>
      </c>
      <c r="G8479">
        <f t="shared" si="397"/>
        <v>0</v>
      </c>
      <c r="J8479">
        <f t="shared" si="398"/>
        <v>0</v>
      </c>
    </row>
    <row r="8480" spans="1:10" x14ac:dyDescent="0.25">
      <c r="A8480">
        <v>8.4779999999999998</v>
      </c>
      <c r="D8480">
        <f t="shared" si="396"/>
        <v>0</v>
      </c>
      <c r="G8480">
        <f t="shared" si="397"/>
        <v>0</v>
      </c>
      <c r="J8480">
        <f t="shared" si="398"/>
        <v>0</v>
      </c>
    </row>
    <row r="8481" spans="1:10" x14ac:dyDescent="0.25">
      <c r="A8481">
        <v>8.4789999999999992</v>
      </c>
      <c r="D8481">
        <f t="shared" si="396"/>
        <v>0</v>
      </c>
      <c r="G8481">
        <f t="shared" si="397"/>
        <v>0</v>
      </c>
      <c r="J8481">
        <f t="shared" si="398"/>
        <v>0</v>
      </c>
    </row>
    <row r="8482" spans="1:10" x14ac:dyDescent="0.25">
      <c r="A8482">
        <v>8.48</v>
      </c>
      <c r="D8482">
        <f t="shared" si="396"/>
        <v>0</v>
      </c>
      <c r="G8482">
        <f t="shared" si="397"/>
        <v>0</v>
      </c>
      <c r="J8482">
        <f t="shared" si="398"/>
        <v>0</v>
      </c>
    </row>
    <row r="8483" spans="1:10" x14ac:dyDescent="0.25">
      <c r="A8483">
        <v>8.4809999999999999</v>
      </c>
      <c r="D8483">
        <f t="shared" si="396"/>
        <v>0</v>
      </c>
      <c r="G8483">
        <f t="shared" si="397"/>
        <v>0</v>
      </c>
      <c r="J8483">
        <f t="shared" si="398"/>
        <v>0</v>
      </c>
    </row>
    <row r="8484" spans="1:10" x14ac:dyDescent="0.25">
      <c r="A8484">
        <v>8.4819999999999993</v>
      </c>
      <c r="D8484">
        <f t="shared" si="396"/>
        <v>0</v>
      </c>
      <c r="G8484">
        <f t="shared" si="397"/>
        <v>0</v>
      </c>
      <c r="J8484">
        <f t="shared" si="398"/>
        <v>0</v>
      </c>
    </row>
    <row r="8485" spans="1:10" x14ac:dyDescent="0.25">
      <c r="A8485">
        <v>8.4830000000000005</v>
      </c>
      <c r="D8485">
        <f t="shared" si="396"/>
        <v>0</v>
      </c>
      <c r="G8485">
        <f t="shared" si="397"/>
        <v>0</v>
      </c>
      <c r="J8485">
        <f t="shared" si="398"/>
        <v>0</v>
      </c>
    </row>
    <row r="8486" spans="1:10" x14ac:dyDescent="0.25">
      <c r="A8486">
        <v>8.484</v>
      </c>
      <c r="D8486">
        <f t="shared" si="396"/>
        <v>0</v>
      </c>
      <c r="G8486">
        <f t="shared" si="397"/>
        <v>0</v>
      </c>
      <c r="J8486">
        <f t="shared" si="398"/>
        <v>0</v>
      </c>
    </row>
    <row r="8487" spans="1:10" x14ac:dyDescent="0.25">
      <c r="A8487">
        <v>8.4849999999999994</v>
      </c>
      <c r="D8487">
        <f t="shared" si="396"/>
        <v>0</v>
      </c>
      <c r="G8487">
        <f t="shared" si="397"/>
        <v>0</v>
      </c>
      <c r="J8487">
        <f t="shared" si="398"/>
        <v>0</v>
      </c>
    </row>
    <row r="8488" spans="1:10" x14ac:dyDescent="0.25">
      <c r="A8488">
        <v>8.4860000000000007</v>
      </c>
      <c r="D8488">
        <f t="shared" si="396"/>
        <v>0</v>
      </c>
      <c r="G8488">
        <f t="shared" si="397"/>
        <v>0</v>
      </c>
      <c r="J8488">
        <f t="shared" si="398"/>
        <v>0</v>
      </c>
    </row>
    <row r="8489" spans="1:10" x14ac:dyDescent="0.25">
      <c r="A8489">
        <v>8.4870000000000001</v>
      </c>
      <c r="D8489">
        <f t="shared" si="396"/>
        <v>0</v>
      </c>
      <c r="G8489">
        <f t="shared" si="397"/>
        <v>0</v>
      </c>
      <c r="J8489">
        <f t="shared" si="398"/>
        <v>0</v>
      </c>
    </row>
    <row r="8490" spans="1:10" x14ac:dyDescent="0.25">
      <c r="A8490">
        <v>8.4879999999999995</v>
      </c>
      <c r="D8490">
        <f t="shared" si="396"/>
        <v>0</v>
      </c>
      <c r="G8490">
        <f t="shared" si="397"/>
        <v>0</v>
      </c>
      <c r="J8490">
        <f t="shared" si="398"/>
        <v>0</v>
      </c>
    </row>
    <row r="8491" spans="1:10" x14ac:dyDescent="0.25">
      <c r="A8491">
        <v>8.4890000000000008</v>
      </c>
      <c r="D8491">
        <f t="shared" si="396"/>
        <v>0</v>
      </c>
      <c r="G8491">
        <f t="shared" si="397"/>
        <v>0</v>
      </c>
      <c r="J8491">
        <f t="shared" si="398"/>
        <v>0</v>
      </c>
    </row>
    <row r="8492" spans="1:10" x14ac:dyDescent="0.25">
      <c r="A8492">
        <v>8.49</v>
      </c>
      <c r="D8492">
        <f t="shared" si="396"/>
        <v>0</v>
      </c>
      <c r="G8492">
        <f t="shared" si="397"/>
        <v>0</v>
      </c>
      <c r="J8492">
        <f t="shared" si="398"/>
        <v>0</v>
      </c>
    </row>
    <row r="8493" spans="1:10" x14ac:dyDescent="0.25">
      <c r="A8493">
        <v>8.4909999999999997</v>
      </c>
      <c r="D8493">
        <f t="shared" si="396"/>
        <v>0</v>
      </c>
      <c r="G8493">
        <f t="shared" si="397"/>
        <v>0</v>
      </c>
      <c r="J8493">
        <f t="shared" si="398"/>
        <v>0</v>
      </c>
    </row>
    <row r="8494" spans="1:10" x14ac:dyDescent="0.25">
      <c r="A8494">
        <v>8.4920000000000009</v>
      </c>
      <c r="D8494">
        <f t="shared" si="396"/>
        <v>0</v>
      </c>
      <c r="G8494">
        <f t="shared" si="397"/>
        <v>0</v>
      </c>
      <c r="J8494">
        <f t="shared" si="398"/>
        <v>0</v>
      </c>
    </row>
    <row r="8495" spans="1:10" x14ac:dyDescent="0.25">
      <c r="A8495">
        <v>8.4930000000000003</v>
      </c>
      <c r="D8495">
        <f t="shared" si="396"/>
        <v>0</v>
      </c>
      <c r="G8495">
        <f t="shared" si="397"/>
        <v>0</v>
      </c>
      <c r="J8495">
        <f t="shared" si="398"/>
        <v>0</v>
      </c>
    </row>
    <row r="8496" spans="1:10" x14ac:dyDescent="0.25">
      <c r="A8496">
        <v>8.4939999999999998</v>
      </c>
      <c r="D8496">
        <f t="shared" si="396"/>
        <v>0</v>
      </c>
      <c r="G8496">
        <f t="shared" si="397"/>
        <v>0</v>
      </c>
      <c r="J8496">
        <f t="shared" si="398"/>
        <v>0</v>
      </c>
    </row>
    <row r="8497" spans="1:10" x14ac:dyDescent="0.25">
      <c r="A8497">
        <v>8.4949999999999992</v>
      </c>
      <c r="D8497">
        <f t="shared" si="396"/>
        <v>0</v>
      </c>
      <c r="G8497">
        <f t="shared" si="397"/>
        <v>0</v>
      </c>
      <c r="J8497">
        <f t="shared" si="398"/>
        <v>0</v>
      </c>
    </row>
    <row r="8498" spans="1:10" x14ac:dyDescent="0.25">
      <c r="A8498">
        <v>8.4960000000000004</v>
      </c>
      <c r="D8498">
        <f t="shared" si="396"/>
        <v>0</v>
      </c>
      <c r="G8498">
        <f t="shared" si="397"/>
        <v>0</v>
      </c>
      <c r="J8498">
        <f t="shared" si="398"/>
        <v>0</v>
      </c>
    </row>
    <row r="8499" spans="1:10" x14ac:dyDescent="0.25">
      <c r="A8499">
        <v>8.4969999999999999</v>
      </c>
      <c r="D8499">
        <f t="shared" si="396"/>
        <v>0</v>
      </c>
      <c r="G8499">
        <f t="shared" si="397"/>
        <v>0</v>
      </c>
      <c r="J8499">
        <f t="shared" si="398"/>
        <v>0</v>
      </c>
    </row>
    <row r="8500" spans="1:10" x14ac:dyDescent="0.25">
      <c r="A8500">
        <v>8.4979999999999993</v>
      </c>
      <c r="D8500">
        <f t="shared" si="396"/>
        <v>0</v>
      </c>
      <c r="G8500">
        <f t="shared" si="397"/>
        <v>0</v>
      </c>
      <c r="J8500">
        <f t="shared" si="398"/>
        <v>0</v>
      </c>
    </row>
    <row r="8501" spans="1:10" x14ac:dyDescent="0.25">
      <c r="A8501">
        <v>8.4990000000000006</v>
      </c>
      <c r="D8501">
        <f t="shared" si="396"/>
        <v>0</v>
      </c>
      <c r="G8501">
        <f t="shared" si="397"/>
        <v>0</v>
      </c>
      <c r="J8501">
        <f t="shared" si="398"/>
        <v>0</v>
      </c>
    </row>
    <row r="8502" spans="1:10" x14ac:dyDescent="0.25">
      <c r="A8502">
        <v>8.5</v>
      </c>
      <c r="D8502">
        <f t="shared" si="396"/>
        <v>0</v>
      </c>
      <c r="G8502">
        <f t="shared" si="397"/>
        <v>0</v>
      </c>
      <c r="J8502">
        <f t="shared" si="398"/>
        <v>0</v>
      </c>
    </row>
    <row r="8503" spans="1:10" x14ac:dyDescent="0.25">
      <c r="A8503">
        <v>8.5009999999999994</v>
      </c>
      <c r="D8503">
        <f t="shared" si="396"/>
        <v>0</v>
      </c>
      <c r="G8503">
        <f t="shared" si="397"/>
        <v>0</v>
      </c>
      <c r="J8503">
        <f t="shared" si="398"/>
        <v>0</v>
      </c>
    </row>
    <row r="8504" spans="1:10" x14ac:dyDescent="0.25">
      <c r="A8504">
        <v>8.5020000000000007</v>
      </c>
      <c r="D8504">
        <f t="shared" si="396"/>
        <v>0</v>
      </c>
      <c r="G8504">
        <f t="shared" si="397"/>
        <v>0</v>
      </c>
      <c r="J8504">
        <f t="shared" si="398"/>
        <v>0</v>
      </c>
    </row>
    <row r="8505" spans="1:10" x14ac:dyDescent="0.25">
      <c r="A8505">
        <v>8.5030000000000001</v>
      </c>
      <c r="D8505">
        <f t="shared" si="396"/>
        <v>0</v>
      </c>
      <c r="G8505">
        <f t="shared" si="397"/>
        <v>0</v>
      </c>
      <c r="J8505">
        <f t="shared" si="398"/>
        <v>0</v>
      </c>
    </row>
    <row r="8506" spans="1:10" x14ac:dyDescent="0.25">
      <c r="A8506">
        <v>8.5039999999999996</v>
      </c>
      <c r="D8506">
        <f t="shared" si="396"/>
        <v>0</v>
      </c>
      <c r="G8506">
        <f t="shared" si="397"/>
        <v>0</v>
      </c>
      <c r="J8506">
        <f t="shared" si="398"/>
        <v>0</v>
      </c>
    </row>
    <row r="8507" spans="1:10" x14ac:dyDescent="0.25">
      <c r="A8507">
        <v>8.5050000000000008</v>
      </c>
      <c r="D8507">
        <f t="shared" si="396"/>
        <v>0</v>
      </c>
      <c r="G8507">
        <f t="shared" si="397"/>
        <v>0</v>
      </c>
      <c r="J8507">
        <f t="shared" si="398"/>
        <v>0</v>
      </c>
    </row>
    <row r="8508" spans="1:10" x14ac:dyDescent="0.25">
      <c r="A8508">
        <v>8.5060000000000002</v>
      </c>
      <c r="D8508">
        <f t="shared" si="396"/>
        <v>0</v>
      </c>
      <c r="G8508">
        <f t="shared" si="397"/>
        <v>0</v>
      </c>
      <c r="J8508">
        <f t="shared" si="398"/>
        <v>0</v>
      </c>
    </row>
    <row r="8509" spans="1:10" x14ac:dyDescent="0.25">
      <c r="A8509">
        <v>8.5069999999999997</v>
      </c>
      <c r="D8509">
        <f t="shared" si="396"/>
        <v>0</v>
      </c>
      <c r="G8509">
        <f t="shared" si="397"/>
        <v>0</v>
      </c>
      <c r="J8509">
        <f t="shared" si="398"/>
        <v>0</v>
      </c>
    </row>
    <row r="8510" spans="1:10" x14ac:dyDescent="0.25">
      <c r="A8510">
        <v>8.5079999999999991</v>
      </c>
      <c r="D8510">
        <f t="shared" si="396"/>
        <v>0</v>
      </c>
      <c r="G8510">
        <f t="shared" si="397"/>
        <v>0</v>
      </c>
      <c r="J8510">
        <f t="shared" si="398"/>
        <v>0</v>
      </c>
    </row>
    <row r="8511" spans="1:10" x14ac:dyDescent="0.25">
      <c r="A8511">
        <v>8.5090000000000003</v>
      </c>
      <c r="D8511">
        <f t="shared" si="396"/>
        <v>0</v>
      </c>
      <c r="G8511">
        <f t="shared" si="397"/>
        <v>0</v>
      </c>
      <c r="J8511">
        <f t="shared" si="398"/>
        <v>0</v>
      </c>
    </row>
    <row r="8512" spans="1:10" x14ac:dyDescent="0.25">
      <c r="A8512">
        <v>8.51</v>
      </c>
      <c r="D8512">
        <f t="shared" si="396"/>
        <v>0</v>
      </c>
      <c r="G8512">
        <f t="shared" si="397"/>
        <v>0</v>
      </c>
      <c r="J8512">
        <f t="shared" si="398"/>
        <v>0</v>
      </c>
    </row>
    <row r="8513" spans="1:10" x14ac:dyDescent="0.25">
      <c r="A8513">
        <v>8.5109999999999992</v>
      </c>
      <c r="D8513">
        <f t="shared" si="396"/>
        <v>0</v>
      </c>
      <c r="G8513">
        <f t="shared" si="397"/>
        <v>0</v>
      </c>
      <c r="J8513">
        <f t="shared" si="398"/>
        <v>0</v>
      </c>
    </row>
    <row r="8514" spans="1:10" x14ac:dyDescent="0.25">
      <c r="A8514">
        <v>8.5120000000000005</v>
      </c>
      <c r="D8514">
        <f t="shared" si="396"/>
        <v>0</v>
      </c>
      <c r="G8514">
        <f t="shared" si="397"/>
        <v>0</v>
      </c>
      <c r="J8514">
        <f t="shared" si="398"/>
        <v>0</v>
      </c>
    </row>
    <row r="8515" spans="1:10" x14ac:dyDescent="0.25">
      <c r="A8515">
        <v>8.5129999999999999</v>
      </c>
      <c r="D8515">
        <f t="shared" ref="D8515:D8578" si="399">C8515-B8515</f>
        <v>0</v>
      </c>
      <c r="G8515">
        <f t="shared" ref="G8515:G8578" si="400">F8515-E8515</f>
        <v>0</v>
      </c>
      <c r="J8515">
        <f t="shared" ref="J8515:J8578" si="401">I8515-H8515</f>
        <v>0</v>
      </c>
    </row>
    <row r="8516" spans="1:10" x14ac:dyDescent="0.25">
      <c r="A8516">
        <v>8.5139999999999993</v>
      </c>
      <c r="D8516">
        <f t="shared" si="399"/>
        <v>0</v>
      </c>
      <c r="G8516">
        <f t="shared" si="400"/>
        <v>0</v>
      </c>
      <c r="J8516">
        <f t="shared" si="401"/>
        <v>0</v>
      </c>
    </row>
    <row r="8517" spans="1:10" x14ac:dyDescent="0.25">
      <c r="A8517">
        <v>8.5150000000000006</v>
      </c>
      <c r="D8517">
        <f t="shared" si="399"/>
        <v>0</v>
      </c>
      <c r="G8517">
        <f t="shared" si="400"/>
        <v>0</v>
      </c>
      <c r="J8517">
        <f t="shared" si="401"/>
        <v>0</v>
      </c>
    </row>
    <row r="8518" spans="1:10" x14ac:dyDescent="0.25">
      <c r="A8518">
        <v>8.516</v>
      </c>
      <c r="D8518">
        <f t="shared" si="399"/>
        <v>0</v>
      </c>
      <c r="G8518">
        <f t="shared" si="400"/>
        <v>0</v>
      </c>
      <c r="J8518">
        <f t="shared" si="401"/>
        <v>0</v>
      </c>
    </row>
    <row r="8519" spans="1:10" x14ac:dyDescent="0.25">
      <c r="A8519">
        <v>8.5169999999999995</v>
      </c>
      <c r="D8519">
        <f t="shared" si="399"/>
        <v>0</v>
      </c>
      <c r="G8519">
        <f t="shared" si="400"/>
        <v>0</v>
      </c>
      <c r="J8519">
        <f t="shared" si="401"/>
        <v>0</v>
      </c>
    </row>
    <row r="8520" spans="1:10" x14ac:dyDescent="0.25">
      <c r="A8520">
        <v>8.5180000000000007</v>
      </c>
      <c r="D8520">
        <f t="shared" si="399"/>
        <v>0</v>
      </c>
      <c r="G8520">
        <f t="shared" si="400"/>
        <v>0</v>
      </c>
      <c r="J8520">
        <f t="shared" si="401"/>
        <v>0</v>
      </c>
    </row>
    <row r="8521" spans="1:10" x14ac:dyDescent="0.25">
      <c r="A8521">
        <v>8.5190000000000001</v>
      </c>
      <c r="D8521">
        <f t="shared" si="399"/>
        <v>0</v>
      </c>
      <c r="G8521">
        <f t="shared" si="400"/>
        <v>0</v>
      </c>
      <c r="J8521">
        <f t="shared" si="401"/>
        <v>0</v>
      </c>
    </row>
    <row r="8522" spans="1:10" x14ac:dyDescent="0.25">
      <c r="A8522">
        <v>8.52</v>
      </c>
      <c r="D8522">
        <f t="shared" si="399"/>
        <v>0</v>
      </c>
      <c r="G8522">
        <f t="shared" si="400"/>
        <v>0</v>
      </c>
      <c r="J8522">
        <f t="shared" si="401"/>
        <v>0</v>
      </c>
    </row>
    <row r="8523" spans="1:10" x14ac:dyDescent="0.25">
      <c r="A8523">
        <v>8.5210000000000008</v>
      </c>
      <c r="D8523">
        <f t="shared" si="399"/>
        <v>0</v>
      </c>
      <c r="G8523">
        <f t="shared" si="400"/>
        <v>0</v>
      </c>
      <c r="J8523">
        <f t="shared" si="401"/>
        <v>0</v>
      </c>
    </row>
    <row r="8524" spans="1:10" x14ac:dyDescent="0.25">
      <c r="A8524">
        <v>8.5220000000000002</v>
      </c>
      <c r="D8524">
        <f t="shared" si="399"/>
        <v>0</v>
      </c>
      <c r="G8524">
        <f t="shared" si="400"/>
        <v>0</v>
      </c>
      <c r="J8524">
        <f t="shared" si="401"/>
        <v>0</v>
      </c>
    </row>
    <row r="8525" spans="1:10" x14ac:dyDescent="0.25">
      <c r="A8525">
        <v>8.5229999999999997</v>
      </c>
      <c r="D8525">
        <f t="shared" si="399"/>
        <v>0</v>
      </c>
      <c r="G8525">
        <f t="shared" si="400"/>
        <v>0</v>
      </c>
      <c r="J8525">
        <f t="shared" si="401"/>
        <v>0</v>
      </c>
    </row>
    <row r="8526" spans="1:10" x14ac:dyDescent="0.25">
      <c r="A8526">
        <v>8.5239999999999991</v>
      </c>
      <c r="D8526">
        <f t="shared" si="399"/>
        <v>0</v>
      </c>
      <c r="G8526">
        <f t="shared" si="400"/>
        <v>0</v>
      </c>
      <c r="J8526">
        <f t="shared" si="401"/>
        <v>0</v>
      </c>
    </row>
    <row r="8527" spans="1:10" x14ac:dyDescent="0.25">
      <c r="A8527">
        <v>8.5250000000000004</v>
      </c>
      <c r="D8527">
        <f t="shared" si="399"/>
        <v>0</v>
      </c>
      <c r="G8527">
        <f t="shared" si="400"/>
        <v>0</v>
      </c>
      <c r="J8527">
        <f t="shared" si="401"/>
        <v>0</v>
      </c>
    </row>
    <row r="8528" spans="1:10" x14ac:dyDescent="0.25">
      <c r="A8528">
        <v>8.5259999999999998</v>
      </c>
      <c r="D8528">
        <f t="shared" si="399"/>
        <v>0</v>
      </c>
      <c r="G8528">
        <f t="shared" si="400"/>
        <v>0</v>
      </c>
      <c r="J8528">
        <f t="shared" si="401"/>
        <v>0</v>
      </c>
    </row>
    <row r="8529" spans="1:10" x14ac:dyDescent="0.25">
      <c r="A8529">
        <v>8.5269999999999992</v>
      </c>
      <c r="D8529">
        <f t="shared" si="399"/>
        <v>0</v>
      </c>
      <c r="G8529">
        <f t="shared" si="400"/>
        <v>0</v>
      </c>
      <c r="J8529">
        <f t="shared" si="401"/>
        <v>0</v>
      </c>
    </row>
    <row r="8530" spans="1:10" x14ac:dyDescent="0.25">
      <c r="A8530">
        <v>8.5280000000000005</v>
      </c>
      <c r="D8530">
        <f t="shared" si="399"/>
        <v>0</v>
      </c>
      <c r="G8530">
        <f t="shared" si="400"/>
        <v>0</v>
      </c>
      <c r="J8530">
        <f t="shared" si="401"/>
        <v>0</v>
      </c>
    </row>
    <row r="8531" spans="1:10" x14ac:dyDescent="0.25">
      <c r="A8531">
        <v>8.5289999999999999</v>
      </c>
      <c r="D8531">
        <f t="shared" si="399"/>
        <v>0</v>
      </c>
      <c r="G8531">
        <f t="shared" si="400"/>
        <v>0</v>
      </c>
      <c r="J8531">
        <f t="shared" si="401"/>
        <v>0</v>
      </c>
    </row>
    <row r="8532" spans="1:10" x14ac:dyDescent="0.25">
      <c r="A8532">
        <v>8.5299999999999994</v>
      </c>
      <c r="D8532">
        <f t="shared" si="399"/>
        <v>0</v>
      </c>
      <c r="G8532">
        <f t="shared" si="400"/>
        <v>0</v>
      </c>
      <c r="J8532">
        <f t="shared" si="401"/>
        <v>0</v>
      </c>
    </row>
    <row r="8533" spans="1:10" x14ac:dyDescent="0.25">
      <c r="A8533">
        <v>8.5310000000000006</v>
      </c>
      <c r="D8533">
        <f t="shared" si="399"/>
        <v>0</v>
      </c>
      <c r="G8533">
        <f t="shared" si="400"/>
        <v>0</v>
      </c>
      <c r="J8533">
        <f t="shared" si="401"/>
        <v>0</v>
      </c>
    </row>
    <row r="8534" spans="1:10" x14ac:dyDescent="0.25">
      <c r="A8534">
        <v>8.532</v>
      </c>
      <c r="D8534">
        <f t="shared" si="399"/>
        <v>0</v>
      </c>
      <c r="G8534">
        <f t="shared" si="400"/>
        <v>0</v>
      </c>
      <c r="J8534">
        <f t="shared" si="401"/>
        <v>0</v>
      </c>
    </row>
    <row r="8535" spans="1:10" x14ac:dyDescent="0.25">
      <c r="A8535">
        <v>8.5329999999999995</v>
      </c>
      <c r="D8535">
        <f t="shared" si="399"/>
        <v>0</v>
      </c>
      <c r="G8535">
        <f t="shared" si="400"/>
        <v>0</v>
      </c>
      <c r="J8535">
        <f t="shared" si="401"/>
        <v>0</v>
      </c>
    </row>
    <row r="8536" spans="1:10" x14ac:dyDescent="0.25">
      <c r="A8536">
        <v>8.5340000000000007</v>
      </c>
      <c r="D8536">
        <f t="shared" si="399"/>
        <v>0</v>
      </c>
      <c r="G8536">
        <f t="shared" si="400"/>
        <v>0</v>
      </c>
      <c r="J8536">
        <f t="shared" si="401"/>
        <v>0</v>
      </c>
    </row>
    <row r="8537" spans="1:10" x14ac:dyDescent="0.25">
      <c r="A8537">
        <v>8.5350000000000001</v>
      </c>
      <c r="D8537">
        <f t="shared" si="399"/>
        <v>0</v>
      </c>
      <c r="G8537">
        <f t="shared" si="400"/>
        <v>0</v>
      </c>
      <c r="J8537">
        <f t="shared" si="401"/>
        <v>0</v>
      </c>
    </row>
    <row r="8538" spans="1:10" x14ac:dyDescent="0.25">
      <c r="A8538">
        <v>8.5359999999999996</v>
      </c>
      <c r="D8538">
        <f t="shared" si="399"/>
        <v>0</v>
      </c>
      <c r="G8538">
        <f t="shared" si="400"/>
        <v>0</v>
      </c>
      <c r="J8538">
        <f t="shared" si="401"/>
        <v>0</v>
      </c>
    </row>
    <row r="8539" spans="1:10" x14ac:dyDescent="0.25">
      <c r="A8539">
        <v>8.5370000000000008</v>
      </c>
      <c r="D8539">
        <f t="shared" si="399"/>
        <v>0</v>
      </c>
      <c r="G8539">
        <f t="shared" si="400"/>
        <v>0</v>
      </c>
      <c r="J8539">
        <f t="shared" si="401"/>
        <v>0</v>
      </c>
    </row>
    <row r="8540" spans="1:10" x14ac:dyDescent="0.25">
      <c r="A8540">
        <v>8.5380000000000003</v>
      </c>
      <c r="D8540">
        <f t="shared" si="399"/>
        <v>0</v>
      </c>
      <c r="G8540">
        <f t="shared" si="400"/>
        <v>0</v>
      </c>
      <c r="J8540">
        <f t="shared" si="401"/>
        <v>0</v>
      </c>
    </row>
    <row r="8541" spans="1:10" x14ac:dyDescent="0.25">
      <c r="A8541">
        <v>8.5389999999999997</v>
      </c>
      <c r="D8541">
        <f t="shared" si="399"/>
        <v>0</v>
      </c>
      <c r="G8541">
        <f t="shared" si="400"/>
        <v>0</v>
      </c>
      <c r="J8541">
        <f t="shared" si="401"/>
        <v>0</v>
      </c>
    </row>
    <row r="8542" spans="1:10" x14ac:dyDescent="0.25">
      <c r="A8542">
        <v>8.5399999999999991</v>
      </c>
      <c r="D8542">
        <f t="shared" si="399"/>
        <v>0</v>
      </c>
      <c r="G8542">
        <f t="shared" si="400"/>
        <v>0</v>
      </c>
      <c r="J8542">
        <f t="shared" si="401"/>
        <v>0</v>
      </c>
    </row>
    <row r="8543" spans="1:10" x14ac:dyDescent="0.25">
      <c r="A8543">
        <v>8.5410000000000004</v>
      </c>
      <c r="D8543">
        <f t="shared" si="399"/>
        <v>0</v>
      </c>
      <c r="G8543">
        <f t="shared" si="400"/>
        <v>0</v>
      </c>
      <c r="J8543">
        <f t="shared" si="401"/>
        <v>0</v>
      </c>
    </row>
    <row r="8544" spans="1:10" x14ac:dyDescent="0.25">
      <c r="A8544">
        <v>8.5419999999999998</v>
      </c>
      <c r="D8544">
        <f t="shared" si="399"/>
        <v>0</v>
      </c>
      <c r="G8544">
        <f t="shared" si="400"/>
        <v>0</v>
      </c>
      <c r="J8544">
        <f t="shared" si="401"/>
        <v>0</v>
      </c>
    </row>
    <row r="8545" spans="1:10" x14ac:dyDescent="0.25">
      <c r="A8545">
        <v>8.5429999999999993</v>
      </c>
      <c r="D8545">
        <f t="shared" si="399"/>
        <v>0</v>
      </c>
      <c r="G8545">
        <f t="shared" si="400"/>
        <v>0</v>
      </c>
      <c r="J8545">
        <f t="shared" si="401"/>
        <v>0</v>
      </c>
    </row>
    <row r="8546" spans="1:10" x14ac:dyDescent="0.25">
      <c r="A8546">
        <v>8.5440000000000005</v>
      </c>
      <c r="D8546">
        <f t="shared" si="399"/>
        <v>0</v>
      </c>
      <c r="G8546">
        <f t="shared" si="400"/>
        <v>0</v>
      </c>
      <c r="J8546">
        <f t="shared" si="401"/>
        <v>0</v>
      </c>
    </row>
    <row r="8547" spans="1:10" x14ac:dyDescent="0.25">
      <c r="A8547">
        <v>8.5449999999999999</v>
      </c>
      <c r="D8547">
        <f t="shared" si="399"/>
        <v>0</v>
      </c>
      <c r="G8547">
        <f t="shared" si="400"/>
        <v>0</v>
      </c>
      <c r="J8547">
        <f t="shared" si="401"/>
        <v>0</v>
      </c>
    </row>
    <row r="8548" spans="1:10" x14ac:dyDescent="0.25">
      <c r="A8548">
        <v>8.5459999999999994</v>
      </c>
      <c r="D8548">
        <f t="shared" si="399"/>
        <v>0</v>
      </c>
      <c r="G8548">
        <f t="shared" si="400"/>
        <v>0</v>
      </c>
      <c r="J8548">
        <f t="shared" si="401"/>
        <v>0</v>
      </c>
    </row>
    <row r="8549" spans="1:10" x14ac:dyDescent="0.25">
      <c r="A8549">
        <v>8.5470000000000006</v>
      </c>
      <c r="D8549">
        <f t="shared" si="399"/>
        <v>0</v>
      </c>
      <c r="G8549">
        <f t="shared" si="400"/>
        <v>0</v>
      </c>
      <c r="J8549">
        <f t="shared" si="401"/>
        <v>0</v>
      </c>
    </row>
    <row r="8550" spans="1:10" x14ac:dyDescent="0.25">
      <c r="A8550">
        <v>8.548</v>
      </c>
      <c r="D8550">
        <f t="shared" si="399"/>
        <v>0</v>
      </c>
      <c r="G8550">
        <f t="shared" si="400"/>
        <v>0</v>
      </c>
      <c r="J8550">
        <f t="shared" si="401"/>
        <v>0</v>
      </c>
    </row>
    <row r="8551" spans="1:10" x14ac:dyDescent="0.25">
      <c r="A8551">
        <v>8.5489999999999995</v>
      </c>
      <c r="D8551">
        <f t="shared" si="399"/>
        <v>0</v>
      </c>
      <c r="G8551">
        <f t="shared" si="400"/>
        <v>0</v>
      </c>
      <c r="J8551">
        <f t="shared" si="401"/>
        <v>0</v>
      </c>
    </row>
    <row r="8552" spans="1:10" x14ac:dyDescent="0.25">
      <c r="A8552">
        <v>8.5500000000000007</v>
      </c>
      <c r="D8552">
        <f t="shared" si="399"/>
        <v>0</v>
      </c>
      <c r="G8552">
        <f t="shared" si="400"/>
        <v>0</v>
      </c>
      <c r="J8552">
        <f t="shared" si="401"/>
        <v>0</v>
      </c>
    </row>
    <row r="8553" spans="1:10" x14ac:dyDescent="0.25">
      <c r="A8553">
        <v>8.5510000000000002</v>
      </c>
      <c r="D8553">
        <f t="shared" si="399"/>
        <v>0</v>
      </c>
      <c r="G8553">
        <f t="shared" si="400"/>
        <v>0</v>
      </c>
      <c r="J8553">
        <f t="shared" si="401"/>
        <v>0</v>
      </c>
    </row>
    <row r="8554" spans="1:10" x14ac:dyDescent="0.25">
      <c r="A8554">
        <v>8.5519999999999996</v>
      </c>
      <c r="D8554">
        <f t="shared" si="399"/>
        <v>0</v>
      </c>
      <c r="G8554">
        <f t="shared" si="400"/>
        <v>0</v>
      </c>
      <c r="J8554">
        <f t="shared" si="401"/>
        <v>0</v>
      </c>
    </row>
    <row r="8555" spans="1:10" x14ac:dyDescent="0.25">
      <c r="A8555">
        <v>8.5530000000000008</v>
      </c>
      <c r="D8555">
        <f t="shared" si="399"/>
        <v>0</v>
      </c>
      <c r="G8555">
        <f t="shared" si="400"/>
        <v>0</v>
      </c>
      <c r="J8555">
        <f t="shared" si="401"/>
        <v>0</v>
      </c>
    </row>
    <row r="8556" spans="1:10" x14ac:dyDescent="0.25">
      <c r="A8556">
        <v>8.5540000000000003</v>
      </c>
      <c r="D8556">
        <f t="shared" si="399"/>
        <v>0</v>
      </c>
      <c r="G8556">
        <f t="shared" si="400"/>
        <v>0</v>
      </c>
      <c r="J8556">
        <f t="shared" si="401"/>
        <v>0</v>
      </c>
    </row>
    <row r="8557" spans="1:10" x14ac:dyDescent="0.25">
      <c r="A8557">
        <v>8.5549999999999997</v>
      </c>
      <c r="D8557">
        <f t="shared" si="399"/>
        <v>0</v>
      </c>
      <c r="G8557">
        <f t="shared" si="400"/>
        <v>0</v>
      </c>
      <c r="J8557">
        <f t="shared" si="401"/>
        <v>0</v>
      </c>
    </row>
    <row r="8558" spans="1:10" x14ac:dyDescent="0.25">
      <c r="A8558">
        <v>8.5559999999999992</v>
      </c>
      <c r="D8558">
        <f t="shared" si="399"/>
        <v>0</v>
      </c>
      <c r="G8558">
        <f t="shared" si="400"/>
        <v>0</v>
      </c>
      <c r="J8558">
        <f t="shared" si="401"/>
        <v>0</v>
      </c>
    </row>
    <row r="8559" spans="1:10" x14ac:dyDescent="0.25">
      <c r="A8559">
        <v>8.5570000000000004</v>
      </c>
      <c r="D8559">
        <f t="shared" si="399"/>
        <v>0</v>
      </c>
      <c r="G8559">
        <f t="shared" si="400"/>
        <v>0</v>
      </c>
      <c r="J8559">
        <f t="shared" si="401"/>
        <v>0</v>
      </c>
    </row>
    <row r="8560" spans="1:10" x14ac:dyDescent="0.25">
      <c r="A8560">
        <v>8.5579999999999998</v>
      </c>
      <c r="D8560">
        <f t="shared" si="399"/>
        <v>0</v>
      </c>
      <c r="G8560">
        <f t="shared" si="400"/>
        <v>0</v>
      </c>
      <c r="J8560">
        <f t="shared" si="401"/>
        <v>0</v>
      </c>
    </row>
    <row r="8561" spans="1:10" x14ac:dyDescent="0.25">
      <c r="A8561">
        <v>8.5589999999999993</v>
      </c>
      <c r="D8561">
        <f t="shared" si="399"/>
        <v>0</v>
      </c>
      <c r="G8561">
        <f t="shared" si="400"/>
        <v>0</v>
      </c>
      <c r="J8561">
        <f t="shared" si="401"/>
        <v>0</v>
      </c>
    </row>
    <row r="8562" spans="1:10" x14ac:dyDescent="0.25">
      <c r="A8562">
        <v>8.56</v>
      </c>
      <c r="D8562">
        <f t="shared" si="399"/>
        <v>0</v>
      </c>
      <c r="G8562">
        <f t="shared" si="400"/>
        <v>0</v>
      </c>
      <c r="J8562">
        <f t="shared" si="401"/>
        <v>0</v>
      </c>
    </row>
    <row r="8563" spans="1:10" x14ac:dyDescent="0.25">
      <c r="A8563">
        <v>8.5609999999999999</v>
      </c>
      <c r="D8563">
        <f t="shared" si="399"/>
        <v>0</v>
      </c>
      <c r="G8563">
        <f t="shared" si="400"/>
        <v>0</v>
      </c>
      <c r="J8563">
        <f t="shared" si="401"/>
        <v>0</v>
      </c>
    </row>
    <row r="8564" spans="1:10" x14ac:dyDescent="0.25">
      <c r="A8564">
        <v>8.5619999999999994</v>
      </c>
      <c r="D8564">
        <f t="shared" si="399"/>
        <v>0</v>
      </c>
      <c r="G8564">
        <f t="shared" si="400"/>
        <v>0</v>
      </c>
      <c r="J8564">
        <f t="shared" si="401"/>
        <v>0</v>
      </c>
    </row>
    <row r="8565" spans="1:10" x14ac:dyDescent="0.25">
      <c r="A8565">
        <v>8.5630000000000006</v>
      </c>
      <c r="D8565">
        <f t="shared" si="399"/>
        <v>0</v>
      </c>
      <c r="G8565">
        <f t="shared" si="400"/>
        <v>0</v>
      </c>
      <c r="J8565">
        <f t="shared" si="401"/>
        <v>0</v>
      </c>
    </row>
    <row r="8566" spans="1:10" x14ac:dyDescent="0.25">
      <c r="A8566">
        <v>8.5640000000000001</v>
      </c>
      <c r="D8566">
        <f t="shared" si="399"/>
        <v>0</v>
      </c>
      <c r="G8566">
        <f t="shared" si="400"/>
        <v>0</v>
      </c>
      <c r="J8566">
        <f t="shared" si="401"/>
        <v>0</v>
      </c>
    </row>
    <row r="8567" spans="1:10" x14ac:dyDescent="0.25">
      <c r="A8567">
        <v>8.5649999999999995</v>
      </c>
      <c r="D8567">
        <f t="shared" si="399"/>
        <v>0</v>
      </c>
      <c r="G8567">
        <f t="shared" si="400"/>
        <v>0</v>
      </c>
      <c r="J8567">
        <f t="shared" si="401"/>
        <v>0</v>
      </c>
    </row>
    <row r="8568" spans="1:10" x14ac:dyDescent="0.25">
      <c r="A8568">
        <v>8.5660000000000007</v>
      </c>
      <c r="D8568">
        <f t="shared" si="399"/>
        <v>0</v>
      </c>
      <c r="G8568">
        <f t="shared" si="400"/>
        <v>0</v>
      </c>
      <c r="J8568">
        <f t="shared" si="401"/>
        <v>0</v>
      </c>
    </row>
    <row r="8569" spans="1:10" x14ac:dyDescent="0.25">
      <c r="A8569">
        <v>8.5670000000000002</v>
      </c>
      <c r="D8569">
        <f t="shared" si="399"/>
        <v>0</v>
      </c>
      <c r="G8569">
        <f t="shared" si="400"/>
        <v>0</v>
      </c>
      <c r="J8569">
        <f t="shared" si="401"/>
        <v>0</v>
      </c>
    </row>
    <row r="8570" spans="1:10" x14ac:dyDescent="0.25">
      <c r="A8570">
        <v>8.5679999999999996</v>
      </c>
      <c r="D8570">
        <f t="shared" si="399"/>
        <v>0</v>
      </c>
      <c r="G8570">
        <f t="shared" si="400"/>
        <v>0</v>
      </c>
      <c r="J8570">
        <f t="shared" si="401"/>
        <v>0</v>
      </c>
    </row>
    <row r="8571" spans="1:10" x14ac:dyDescent="0.25">
      <c r="A8571">
        <v>8.5690000000000008</v>
      </c>
      <c r="D8571">
        <f t="shared" si="399"/>
        <v>0</v>
      </c>
      <c r="G8571">
        <f t="shared" si="400"/>
        <v>0</v>
      </c>
      <c r="J8571">
        <f t="shared" si="401"/>
        <v>0</v>
      </c>
    </row>
    <row r="8572" spans="1:10" x14ac:dyDescent="0.25">
      <c r="A8572">
        <v>8.57</v>
      </c>
      <c r="D8572">
        <f t="shared" si="399"/>
        <v>0</v>
      </c>
      <c r="G8572">
        <f t="shared" si="400"/>
        <v>0</v>
      </c>
      <c r="J8572">
        <f t="shared" si="401"/>
        <v>0</v>
      </c>
    </row>
    <row r="8573" spans="1:10" x14ac:dyDescent="0.25">
      <c r="A8573">
        <v>8.5709999999999997</v>
      </c>
      <c r="D8573">
        <f t="shared" si="399"/>
        <v>0</v>
      </c>
      <c r="G8573">
        <f t="shared" si="400"/>
        <v>0</v>
      </c>
      <c r="J8573">
        <f t="shared" si="401"/>
        <v>0</v>
      </c>
    </row>
    <row r="8574" spans="1:10" x14ac:dyDescent="0.25">
      <c r="A8574">
        <v>8.5719999999999992</v>
      </c>
      <c r="D8574">
        <f t="shared" si="399"/>
        <v>0</v>
      </c>
      <c r="G8574">
        <f t="shared" si="400"/>
        <v>0</v>
      </c>
      <c r="J8574">
        <f t="shared" si="401"/>
        <v>0</v>
      </c>
    </row>
    <row r="8575" spans="1:10" x14ac:dyDescent="0.25">
      <c r="A8575">
        <v>8.5730000000000004</v>
      </c>
      <c r="D8575">
        <f t="shared" si="399"/>
        <v>0</v>
      </c>
      <c r="G8575">
        <f t="shared" si="400"/>
        <v>0</v>
      </c>
      <c r="J8575">
        <f t="shared" si="401"/>
        <v>0</v>
      </c>
    </row>
    <row r="8576" spans="1:10" x14ac:dyDescent="0.25">
      <c r="A8576">
        <v>8.5739999999999998</v>
      </c>
      <c r="D8576">
        <f t="shared" si="399"/>
        <v>0</v>
      </c>
      <c r="G8576">
        <f t="shared" si="400"/>
        <v>0</v>
      </c>
      <c r="J8576">
        <f t="shared" si="401"/>
        <v>0</v>
      </c>
    </row>
    <row r="8577" spans="1:10" x14ac:dyDescent="0.25">
      <c r="A8577">
        <v>8.5749999999999993</v>
      </c>
      <c r="D8577">
        <f t="shared" si="399"/>
        <v>0</v>
      </c>
      <c r="G8577">
        <f t="shared" si="400"/>
        <v>0</v>
      </c>
      <c r="J8577">
        <f t="shared" si="401"/>
        <v>0</v>
      </c>
    </row>
    <row r="8578" spans="1:10" x14ac:dyDescent="0.25">
      <c r="A8578">
        <v>8.5760000000000005</v>
      </c>
      <c r="D8578">
        <f t="shared" si="399"/>
        <v>0</v>
      </c>
      <c r="G8578">
        <f t="shared" si="400"/>
        <v>0</v>
      </c>
      <c r="J8578">
        <f t="shared" si="401"/>
        <v>0</v>
      </c>
    </row>
    <row r="8579" spans="1:10" x14ac:dyDescent="0.25">
      <c r="A8579">
        <v>8.577</v>
      </c>
      <c r="D8579">
        <f t="shared" ref="D8579:D8642" si="402">C8579-B8579</f>
        <v>0</v>
      </c>
      <c r="G8579">
        <f t="shared" ref="G8579:G8642" si="403">F8579-E8579</f>
        <v>0</v>
      </c>
      <c r="J8579">
        <f t="shared" ref="J8579:J8642" si="404">I8579-H8579</f>
        <v>0</v>
      </c>
    </row>
    <row r="8580" spans="1:10" x14ac:dyDescent="0.25">
      <c r="A8580">
        <v>8.5779999999999994</v>
      </c>
      <c r="D8580">
        <f t="shared" si="402"/>
        <v>0</v>
      </c>
      <c r="G8580">
        <f t="shared" si="403"/>
        <v>0</v>
      </c>
      <c r="J8580">
        <f t="shared" si="404"/>
        <v>0</v>
      </c>
    </row>
    <row r="8581" spans="1:10" x14ac:dyDescent="0.25">
      <c r="A8581">
        <v>8.5790000000000006</v>
      </c>
      <c r="D8581">
        <f t="shared" si="402"/>
        <v>0</v>
      </c>
      <c r="G8581">
        <f t="shared" si="403"/>
        <v>0</v>
      </c>
      <c r="J8581">
        <f t="shared" si="404"/>
        <v>0</v>
      </c>
    </row>
    <row r="8582" spans="1:10" x14ac:dyDescent="0.25">
      <c r="A8582">
        <v>8.58</v>
      </c>
      <c r="D8582">
        <f t="shared" si="402"/>
        <v>0</v>
      </c>
      <c r="G8582">
        <f t="shared" si="403"/>
        <v>0</v>
      </c>
      <c r="J8582">
        <f t="shared" si="404"/>
        <v>0</v>
      </c>
    </row>
    <row r="8583" spans="1:10" x14ac:dyDescent="0.25">
      <c r="A8583">
        <v>8.5809999999999995</v>
      </c>
      <c r="D8583">
        <f t="shared" si="402"/>
        <v>0</v>
      </c>
      <c r="G8583">
        <f t="shared" si="403"/>
        <v>0</v>
      </c>
      <c r="J8583">
        <f t="shared" si="404"/>
        <v>0</v>
      </c>
    </row>
    <row r="8584" spans="1:10" x14ac:dyDescent="0.25">
      <c r="A8584">
        <v>8.5820000000000007</v>
      </c>
      <c r="D8584">
        <f t="shared" si="402"/>
        <v>0</v>
      </c>
      <c r="G8584">
        <f t="shared" si="403"/>
        <v>0</v>
      </c>
      <c r="J8584">
        <f t="shared" si="404"/>
        <v>0</v>
      </c>
    </row>
    <row r="8585" spans="1:10" x14ac:dyDescent="0.25">
      <c r="A8585">
        <v>8.5830000000000002</v>
      </c>
      <c r="D8585">
        <f t="shared" si="402"/>
        <v>0</v>
      </c>
      <c r="G8585">
        <f t="shared" si="403"/>
        <v>0</v>
      </c>
      <c r="J8585">
        <f t="shared" si="404"/>
        <v>0</v>
      </c>
    </row>
    <row r="8586" spans="1:10" x14ac:dyDescent="0.25">
      <c r="A8586">
        <v>8.5839999999999996</v>
      </c>
      <c r="D8586">
        <f t="shared" si="402"/>
        <v>0</v>
      </c>
      <c r="G8586">
        <f t="shared" si="403"/>
        <v>0</v>
      </c>
      <c r="J8586">
        <f t="shared" si="404"/>
        <v>0</v>
      </c>
    </row>
    <row r="8587" spans="1:10" x14ac:dyDescent="0.25">
      <c r="A8587">
        <v>8.5850000000000009</v>
      </c>
      <c r="D8587">
        <f t="shared" si="402"/>
        <v>0</v>
      </c>
      <c r="G8587">
        <f t="shared" si="403"/>
        <v>0</v>
      </c>
      <c r="J8587">
        <f t="shared" si="404"/>
        <v>0</v>
      </c>
    </row>
    <row r="8588" spans="1:10" x14ac:dyDescent="0.25">
      <c r="A8588">
        <v>8.5860000000000003</v>
      </c>
      <c r="D8588">
        <f t="shared" si="402"/>
        <v>0</v>
      </c>
      <c r="G8588">
        <f t="shared" si="403"/>
        <v>0</v>
      </c>
      <c r="J8588">
        <f t="shared" si="404"/>
        <v>0</v>
      </c>
    </row>
    <row r="8589" spans="1:10" x14ac:dyDescent="0.25">
      <c r="A8589">
        <v>8.5869999999999997</v>
      </c>
      <c r="D8589">
        <f t="shared" si="402"/>
        <v>0</v>
      </c>
      <c r="G8589">
        <f t="shared" si="403"/>
        <v>0</v>
      </c>
      <c r="J8589">
        <f t="shared" si="404"/>
        <v>0</v>
      </c>
    </row>
    <row r="8590" spans="1:10" x14ac:dyDescent="0.25">
      <c r="A8590">
        <v>8.5879999999999992</v>
      </c>
      <c r="D8590">
        <f t="shared" si="402"/>
        <v>0</v>
      </c>
      <c r="G8590">
        <f t="shared" si="403"/>
        <v>0</v>
      </c>
      <c r="J8590">
        <f t="shared" si="404"/>
        <v>0</v>
      </c>
    </row>
    <row r="8591" spans="1:10" x14ac:dyDescent="0.25">
      <c r="A8591">
        <v>8.5890000000000004</v>
      </c>
      <c r="D8591">
        <f t="shared" si="402"/>
        <v>0</v>
      </c>
      <c r="G8591">
        <f t="shared" si="403"/>
        <v>0</v>
      </c>
      <c r="J8591">
        <f t="shared" si="404"/>
        <v>0</v>
      </c>
    </row>
    <row r="8592" spans="1:10" x14ac:dyDescent="0.25">
      <c r="A8592">
        <v>8.59</v>
      </c>
      <c r="D8592">
        <f t="shared" si="402"/>
        <v>0</v>
      </c>
      <c r="G8592">
        <f t="shared" si="403"/>
        <v>0</v>
      </c>
      <c r="J8592">
        <f t="shared" si="404"/>
        <v>0</v>
      </c>
    </row>
    <row r="8593" spans="1:10" x14ac:dyDescent="0.25">
      <c r="A8593">
        <v>8.5909999999999993</v>
      </c>
      <c r="D8593">
        <f t="shared" si="402"/>
        <v>0</v>
      </c>
      <c r="G8593">
        <f t="shared" si="403"/>
        <v>0</v>
      </c>
      <c r="J8593">
        <f t="shared" si="404"/>
        <v>0</v>
      </c>
    </row>
    <row r="8594" spans="1:10" x14ac:dyDescent="0.25">
      <c r="A8594">
        <v>8.5920000000000005</v>
      </c>
      <c r="D8594">
        <f t="shared" si="402"/>
        <v>0</v>
      </c>
      <c r="G8594">
        <f t="shared" si="403"/>
        <v>0</v>
      </c>
      <c r="J8594">
        <f t="shared" si="404"/>
        <v>0</v>
      </c>
    </row>
    <row r="8595" spans="1:10" x14ac:dyDescent="0.25">
      <c r="A8595">
        <v>8.593</v>
      </c>
      <c r="D8595">
        <f t="shared" si="402"/>
        <v>0</v>
      </c>
      <c r="G8595">
        <f t="shared" si="403"/>
        <v>0</v>
      </c>
      <c r="J8595">
        <f t="shared" si="404"/>
        <v>0</v>
      </c>
    </row>
    <row r="8596" spans="1:10" x14ac:dyDescent="0.25">
      <c r="A8596">
        <v>8.5939999999999994</v>
      </c>
      <c r="D8596">
        <f t="shared" si="402"/>
        <v>0</v>
      </c>
      <c r="G8596">
        <f t="shared" si="403"/>
        <v>0</v>
      </c>
      <c r="J8596">
        <f t="shared" si="404"/>
        <v>0</v>
      </c>
    </row>
    <row r="8597" spans="1:10" x14ac:dyDescent="0.25">
      <c r="A8597">
        <v>8.5950000000000006</v>
      </c>
      <c r="D8597">
        <f t="shared" si="402"/>
        <v>0</v>
      </c>
      <c r="G8597">
        <f t="shared" si="403"/>
        <v>0</v>
      </c>
      <c r="J8597">
        <f t="shared" si="404"/>
        <v>0</v>
      </c>
    </row>
    <row r="8598" spans="1:10" x14ac:dyDescent="0.25">
      <c r="A8598">
        <v>8.5960000000000001</v>
      </c>
      <c r="D8598">
        <f t="shared" si="402"/>
        <v>0</v>
      </c>
      <c r="G8598">
        <f t="shared" si="403"/>
        <v>0</v>
      </c>
      <c r="J8598">
        <f t="shared" si="404"/>
        <v>0</v>
      </c>
    </row>
    <row r="8599" spans="1:10" x14ac:dyDescent="0.25">
      <c r="A8599">
        <v>8.5969999999999995</v>
      </c>
      <c r="D8599">
        <f t="shared" si="402"/>
        <v>0</v>
      </c>
      <c r="G8599">
        <f t="shared" si="403"/>
        <v>0</v>
      </c>
      <c r="J8599">
        <f t="shared" si="404"/>
        <v>0</v>
      </c>
    </row>
    <row r="8600" spans="1:10" x14ac:dyDescent="0.25">
      <c r="A8600">
        <v>8.5980000000000008</v>
      </c>
      <c r="D8600">
        <f t="shared" si="402"/>
        <v>0</v>
      </c>
      <c r="G8600">
        <f t="shared" si="403"/>
        <v>0</v>
      </c>
      <c r="J8600">
        <f t="shared" si="404"/>
        <v>0</v>
      </c>
    </row>
    <row r="8601" spans="1:10" x14ac:dyDescent="0.25">
      <c r="A8601">
        <v>8.5990000000000002</v>
      </c>
      <c r="D8601">
        <f t="shared" si="402"/>
        <v>0</v>
      </c>
      <c r="G8601">
        <f t="shared" si="403"/>
        <v>0</v>
      </c>
      <c r="J8601">
        <f t="shared" si="404"/>
        <v>0</v>
      </c>
    </row>
    <row r="8602" spans="1:10" x14ac:dyDescent="0.25">
      <c r="A8602">
        <v>8.6</v>
      </c>
      <c r="D8602">
        <f t="shared" si="402"/>
        <v>0</v>
      </c>
      <c r="G8602">
        <f t="shared" si="403"/>
        <v>0</v>
      </c>
      <c r="J8602">
        <f t="shared" si="404"/>
        <v>0</v>
      </c>
    </row>
    <row r="8603" spans="1:10" x14ac:dyDescent="0.25">
      <c r="A8603">
        <v>8.6010000000000009</v>
      </c>
      <c r="D8603">
        <f t="shared" si="402"/>
        <v>0</v>
      </c>
      <c r="G8603">
        <f t="shared" si="403"/>
        <v>0</v>
      </c>
      <c r="J8603">
        <f t="shared" si="404"/>
        <v>0</v>
      </c>
    </row>
    <row r="8604" spans="1:10" x14ac:dyDescent="0.25">
      <c r="A8604">
        <v>8.6020000000000003</v>
      </c>
      <c r="D8604">
        <f t="shared" si="402"/>
        <v>0</v>
      </c>
      <c r="G8604">
        <f t="shared" si="403"/>
        <v>0</v>
      </c>
      <c r="J8604">
        <f t="shared" si="404"/>
        <v>0</v>
      </c>
    </row>
    <row r="8605" spans="1:10" x14ac:dyDescent="0.25">
      <c r="A8605">
        <v>8.6029999999999998</v>
      </c>
      <c r="D8605">
        <f t="shared" si="402"/>
        <v>0</v>
      </c>
      <c r="G8605">
        <f t="shared" si="403"/>
        <v>0</v>
      </c>
      <c r="J8605">
        <f t="shared" si="404"/>
        <v>0</v>
      </c>
    </row>
    <row r="8606" spans="1:10" x14ac:dyDescent="0.25">
      <c r="A8606">
        <v>8.6039999999999992</v>
      </c>
      <c r="D8606">
        <f t="shared" si="402"/>
        <v>0</v>
      </c>
      <c r="G8606">
        <f t="shared" si="403"/>
        <v>0</v>
      </c>
      <c r="J8606">
        <f t="shared" si="404"/>
        <v>0</v>
      </c>
    </row>
    <row r="8607" spans="1:10" x14ac:dyDescent="0.25">
      <c r="A8607">
        <v>8.6050000000000004</v>
      </c>
      <c r="D8607">
        <f t="shared" si="402"/>
        <v>0</v>
      </c>
      <c r="G8607">
        <f t="shared" si="403"/>
        <v>0</v>
      </c>
      <c r="J8607">
        <f t="shared" si="404"/>
        <v>0</v>
      </c>
    </row>
    <row r="8608" spans="1:10" x14ac:dyDescent="0.25">
      <c r="A8608">
        <v>8.6059999999999999</v>
      </c>
      <c r="D8608">
        <f t="shared" si="402"/>
        <v>0</v>
      </c>
      <c r="G8608">
        <f t="shared" si="403"/>
        <v>0</v>
      </c>
      <c r="J8608">
        <f t="shared" si="404"/>
        <v>0</v>
      </c>
    </row>
    <row r="8609" spans="1:10" x14ac:dyDescent="0.25">
      <c r="A8609">
        <v>8.6069999999999993</v>
      </c>
      <c r="D8609">
        <f t="shared" si="402"/>
        <v>0</v>
      </c>
      <c r="G8609">
        <f t="shared" si="403"/>
        <v>0</v>
      </c>
      <c r="J8609">
        <f t="shared" si="404"/>
        <v>0</v>
      </c>
    </row>
    <row r="8610" spans="1:10" x14ac:dyDescent="0.25">
      <c r="A8610">
        <v>8.6080000000000005</v>
      </c>
      <c r="D8610">
        <f t="shared" si="402"/>
        <v>0</v>
      </c>
      <c r="G8610">
        <f t="shared" si="403"/>
        <v>0</v>
      </c>
      <c r="J8610">
        <f t="shared" si="404"/>
        <v>0</v>
      </c>
    </row>
    <row r="8611" spans="1:10" x14ac:dyDescent="0.25">
      <c r="A8611">
        <v>8.609</v>
      </c>
      <c r="D8611">
        <f t="shared" si="402"/>
        <v>0</v>
      </c>
      <c r="G8611">
        <f t="shared" si="403"/>
        <v>0</v>
      </c>
      <c r="J8611">
        <f t="shared" si="404"/>
        <v>0</v>
      </c>
    </row>
    <row r="8612" spans="1:10" x14ac:dyDescent="0.25">
      <c r="A8612">
        <v>8.61</v>
      </c>
      <c r="D8612">
        <f t="shared" si="402"/>
        <v>0</v>
      </c>
      <c r="G8612">
        <f t="shared" si="403"/>
        <v>0</v>
      </c>
      <c r="J8612">
        <f t="shared" si="404"/>
        <v>0</v>
      </c>
    </row>
    <row r="8613" spans="1:10" x14ac:dyDescent="0.25">
      <c r="A8613">
        <v>8.6110000000000007</v>
      </c>
      <c r="D8613">
        <f t="shared" si="402"/>
        <v>0</v>
      </c>
      <c r="G8613">
        <f t="shared" si="403"/>
        <v>0</v>
      </c>
      <c r="J8613">
        <f t="shared" si="404"/>
        <v>0</v>
      </c>
    </row>
    <row r="8614" spans="1:10" x14ac:dyDescent="0.25">
      <c r="A8614">
        <v>8.6120000000000001</v>
      </c>
      <c r="D8614">
        <f t="shared" si="402"/>
        <v>0</v>
      </c>
      <c r="G8614">
        <f t="shared" si="403"/>
        <v>0</v>
      </c>
      <c r="J8614">
        <f t="shared" si="404"/>
        <v>0</v>
      </c>
    </row>
    <row r="8615" spans="1:10" x14ac:dyDescent="0.25">
      <c r="A8615">
        <v>8.6129999999999995</v>
      </c>
      <c r="D8615">
        <f t="shared" si="402"/>
        <v>0</v>
      </c>
      <c r="G8615">
        <f t="shared" si="403"/>
        <v>0</v>
      </c>
      <c r="J8615">
        <f t="shared" si="404"/>
        <v>0</v>
      </c>
    </row>
    <row r="8616" spans="1:10" x14ac:dyDescent="0.25">
      <c r="A8616">
        <v>8.6140000000000008</v>
      </c>
      <c r="D8616">
        <f t="shared" si="402"/>
        <v>0</v>
      </c>
      <c r="G8616">
        <f t="shared" si="403"/>
        <v>0</v>
      </c>
      <c r="J8616">
        <f t="shared" si="404"/>
        <v>0</v>
      </c>
    </row>
    <row r="8617" spans="1:10" x14ac:dyDescent="0.25">
      <c r="A8617">
        <v>8.6150000000000002</v>
      </c>
      <c r="D8617">
        <f t="shared" si="402"/>
        <v>0</v>
      </c>
      <c r="G8617">
        <f t="shared" si="403"/>
        <v>0</v>
      </c>
      <c r="J8617">
        <f t="shared" si="404"/>
        <v>0</v>
      </c>
    </row>
    <row r="8618" spans="1:10" x14ac:dyDescent="0.25">
      <c r="A8618">
        <v>8.6159999999999997</v>
      </c>
      <c r="D8618">
        <f t="shared" si="402"/>
        <v>0</v>
      </c>
      <c r="G8618">
        <f t="shared" si="403"/>
        <v>0</v>
      </c>
      <c r="J8618">
        <f t="shared" si="404"/>
        <v>0</v>
      </c>
    </row>
    <row r="8619" spans="1:10" x14ac:dyDescent="0.25">
      <c r="A8619">
        <v>8.6170000000000009</v>
      </c>
      <c r="D8619">
        <f t="shared" si="402"/>
        <v>0</v>
      </c>
      <c r="G8619">
        <f t="shared" si="403"/>
        <v>0</v>
      </c>
      <c r="J8619">
        <f t="shared" si="404"/>
        <v>0</v>
      </c>
    </row>
    <row r="8620" spans="1:10" x14ac:dyDescent="0.25">
      <c r="A8620">
        <v>8.6180000000000003</v>
      </c>
      <c r="D8620">
        <f t="shared" si="402"/>
        <v>0</v>
      </c>
      <c r="G8620">
        <f t="shared" si="403"/>
        <v>0</v>
      </c>
      <c r="J8620">
        <f t="shared" si="404"/>
        <v>0</v>
      </c>
    </row>
    <row r="8621" spans="1:10" x14ac:dyDescent="0.25">
      <c r="A8621">
        <v>8.6189999999999998</v>
      </c>
      <c r="D8621">
        <f t="shared" si="402"/>
        <v>0</v>
      </c>
      <c r="G8621">
        <f t="shared" si="403"/>
        <v>0</v>
      </c>
      <c r="J8621">
        <f t="shared" si="404"/>
        <v>0</v>
      </c>
    </row>
    <row r="8622" spans="1:10" x14ac:dyDescent="0.25">
      <c r="A8622">
        <v>8.6199999999999992</v>
      </c>
      <c r="D8622">
        <f t="shared" si="402"/>
        <v>0</v>
      </c>
      <c r="G8622">
        <f t="shared" si="403"/>
        <v>0</v>
      </c>
      <c r="J8622">
        <f t="shared" si="404"/>
        <v>0</v>
      </c>
    </row>
    <row r="8623" spans="1:10" x14ac:dyDescent="0.25">
      <c r="A8623">
        <v>8.6210000000000004</v>
      </c>
      <c r="D8623">
        <f t="shared" si="402"/>
        <v>0</v>
      </c>
      <c r="G8623">
        <f t="shared" si="403"/>
        <v>0</v>
      </c>
      <c r="J8623">
        <f t="shared" si="404"/>
        <v>0</v>
      </c>
    </row>
    <row r="8624" spans="1:10" x14ac:dyDescent="0.25">
      <c r="A8624">
        <v>8.6219999999999999</v>
      </c>
      <c r="D8624">
        <f t="shared" si="402"/>
        <v>0</v>
      </c>
      <c r="G8624">
        <f t="shared" si="403"/>
        <v>0</v>
      </c>
      <c r="J8624">
        <f t="shared" si="404"/>
        <v>0</v>
      </c>
    </row>
    <row r="8625" spans="1:10" x14ac:dyDescent="0.25">
      <c r="A8625">
        <v>8.6229999999999993</v>
      </c>
      <c r="D8625">
        <f t="shared" si="402"/>
        <v>0</v>
      </c>
      <c r="G8625">
        <f t="shared" si="403"/>
        <v>0</v>
      </c>
      <c r="J8625">
        <f t="shared" si="404"/>
        <v>0</v>
      </c>
    </row>
    <row r="8626" spans="1:10" x14ac:dyDescent="0.25">
      <c r="A8626">
        <v>8.6240000000000006</v>
      </c>
      <c r="D8626">
        <f t="shared" si="402"/>
        <v>0</v>
      </c>
      <c r="G8626">
        <f t="shared" si="403"/>
        <v>0</v>
      </c>
      <c r="J8626">
        <f t="shared" si="404"/>
        <v>0</v>
      </c>
    </row>
    <row r="8627" spans="1:10" x14ac:dyDescent="0.25">
      <c r="A8627">
        <v>8.625</v>
      </c>
      <c r="D8627">
        <f t="shared" si="402"/>
        <v>0</v>
      </c>
      <c r="G8627">
        <f t="shared" si="403"/>
        <v>0</v>
      </c>
      <c r="J8627">
        <f t="shared" si="404"/>
        <v>0</v>
      </c>
    </row>
    <row r="8628" spans="1:10" x14ac:dyDescent="0.25">
      <c r="A8628">
        <v>8.6259999999999994</v>
      </c>
      <c r="D8628">
        <f t="shared" si="402"/>
        <v>0</v>
      </c>
      <c r="G8628">
        <f t="shared" si="403"/>
        <v>0</v>
      </c>
      <c r="J8628">
        <f t="shared" si="404"/>
        <v>0</v>
      </c>
    </row>
    <row r="8629" spans="1:10" x14ac:dyDescent="0.25">
      <c r="A8629">
        <v>8.6270000000000007</v>
      </c>
      <c r="D8629">
        <f t="shared" si="402"/>
        <v>0</v>
      </c>
      <c r="G8629">
        <f t="shared" si="403"/>
        <v>0</v>
      </c>
      <c r="J8629">
        <f t="shared" si="404"/>
        <v>0</v>
      </c>
    </row>
    <row r="8630" spans="1:10" x14ac:dyDescent="0.25">
      <c r="A8630">
        <v>8.6280000000000001</v>
      </c>
      <c r="D8630">
        <f t="shared" si="402"/>
        <v>0</v>
      </c>
      <c r="G8630">
        <f t="shared" si="403"/>
        <v>0</v>
      </c>
      <c r="J8630">
        <f t="shared" si="404"/>
        <v>0</v>
      </c>
    </row>
    <row r="8631" spans="1:10" x14ac:dyDescent="0.25">
      <c r="A8631">
        <v>8.6289999999999996</v>
      </c>
      <c r="D8631">
        <f t="shared" si="402"/>
        <v>0</v>
      </c>
      <c r="G8631">
        <f t="shared" si="403"/>
        <v>0</v>
      </c>
      <c r="J8631">
        <f t="shared" si="404"/>
        <v>0</v>
      </c>
    </row>
    <row r="8632" spans="1:10" x14ac:dyDescent="0.25">
      <c r="A8632">
        <v>8.6300000000000008</v>
      </c>
      <c r="D8632">
        <f t="shared" si="402"/>
        <v>0</v>
      </c>
      <c r="G8632">
        <f t="shared" si="403"/>
        <v>0</v>
      </c>
      <c r="J8632">
        <f t="shared" si="404"/>
        <v>0</v>
      </c>
    </row>
    <row r="8633" spans="1:10" x14ac:dyDescent="0.25">
      <c r="A8633">
        <v>8.6310000000000002</v>
      </c>
      <c r="D8633">
        <f t="shared" si="402"/>
        <v>0</v>
      </c>
      <c r="G8633">
        <f t="shared" si="403"/>
        <v>0</v>
      </c>
      <c r="J8633">
        <f t="shared" si="404"/>
        <v>0</v>
      </c>
    </row>
    <row r="8634" spans="1:10" x14ac:dyDescent="0.25">
      <c r="A8634">
        <v>8.6319999999999997</v>
      </c>
      <c r="D8634">
        <f t="shared" si="402"/>
        <v>0</v>
      </c>
      <c r="G8634">
        <f t="shared" si="403"/>
        <v>0</v>
      </c>
      <c r="J8634">
        <f t="shared" si="404"/>
        <v>0</v>
      </c>
    </row>
    <row r="8635" spans="1:10" x14ac:dyDescent="0.25">
      <c r="A8635">
        <v>8.6329999999999991</v>
      </c>
      <c r="D8635">
        <f t="shared" si="402"/>
        <v>0</v>
      </c>
      <c r="G8635">
        <f t="shared" si="403"/>
        <v>0</v>
      </c>
      <c r="J8635">
        <f t="shared" si="404"/>
        <v>0</v>
      </c>
    </row>
    <row r="8636" spans="1:10" x14ac:dyDescent="0.25">
      <c r="A8636">
        <v>8.6340000000000003</v>
      </c>
      <c r="D8636">
        <f t="shared" si="402"/>
        <v>0</v>
      </c>
      <c r="G8636">
        <f t="shared" si="403"/>
        <v>0</v>
      </c>
      <c r="J8636">
        <f t="shared" si="404"/>
        <v>0</v>
      </c>
    </row>
    <row r="8637" spans="1:10" x14ac:dyDescent="0.25">
      <c r="A8637">
        <v>8.6349999999999998</v>
      </c>
      <c r="D8637">
        <f t="shared" si="402"/>
        <v>0</v>
      </c>
      <c r="G8637">
        <f t="shared" si="403"/>
        <v>0</v>
      </c>
      <c r="J8637">
        <f t="shared" si="404"/>
        <v>0</v>
      </c>
    </row>
    <row r="8638" spans="1:10" x14ac:dyDescent="0.25">
      <c r="A8638">
        <v>8.6359999999999992</v>
      </c>
      <c r="D8638">
        <f t="shared" si="402"/>
        <v>0</v>
      </c>
      <c r="G8638">
        <f t="shared" si="403"/>
        <v>0</v>
      </c>
      <c r="J8638">
        <f t="shared" si="404"/>
        <v>0</v>
      </c>
    </row>
    <row r="8639" spans="1:10" x14ac:dyDescent="0.25">
      <c r="A8639">
        <v>8.6370000000000005</v>
      </c>
      <c r="D8639">
        <f t="shared" si="402"/>
        <v>0</v>
      </c>
      <c r="G8639">
        <f t="shared" si="403"/>
        <v>0</v>
      </c>
      <c r="J8639">
        <f t="shared" si="404"/>
        <v>0</v>
      </c>
    </row>
    <row r="8640" spans="1:10" x14ac:dyDescent="0.25">
      <c r="A8640">
        <v>8.6379999999999999</v>
      </c>
      <c r="D8640">
        <f t="shared" si="402"/>
        <v>0</v>
      </c>
      <c r="G8640">
        <f t="shared" si="403"/>
        <v>0</v>
      </c>
      <c r="J8640">
        <f t="shared" si="404"/>
        <v>0</v>
      </c>
    </row>
    <row r="8641" spans="1:10" x14ac:dyDescent="0.25">
      <c r="A8641">
        <v>8.6389999999999993</v>
      </c>
      <c r="D8641">
        <f t="shared" si="402"/>
        <v>0</v>
      </c>
      <c r="G8641">
        <f t="shared" si="403"/>
        <v>0</v>
      </c>
      <c r="J8641">
        <f t="shared" si="404"/>
        <v>0</v>
      </c>
    </row>
    <row r="8642" spans="1:10" x14ac:dyDescent="0.25">
      <c r="A8642">
        <v>8.64</v>
      </c>
      <c r="D8642">
        <f t="shared" si="402"/>
        <v>0</v>
      </c>
      <c r="G8642">
        <f t="shared" si="403"/>
        <v>0</v>
      </c>
      <c r="J8642">
        <f t="shared" si="404"/>
        <v>0</v>
      </c>
    </row>
    <row r="8643" spans="1:10" x14ac:dyDescent="0.25">
      <c r="A8643">
        <v>8.641</v>
      </c>
      <c r="D8643">
        <f t="shared" ref="D8643:D8706" si="405">C8643-B8643</f>
        <v>0</v>
      </c>
      <c r="G8643">
        <f t="shared" ref="G8643:G8706" si="406">F8643-E8643</f>
        <v>0</v>
      </c>
      <c r="J8643">
        <f t="shared" ref="J8643:J8706" si="407">I8643-H8643</f>
        <v>0</v>
      </c>
    </row>
    <row r="8644" spans="1:10" x14ac:dyDescent="0.25">
      <c r="A8644">
        <v>8.6419999999999995</v>
      </c>
      <c r="D8644">
        <f t="shared" si="405"/>
        <v>0</v>
      </c>
      <c r="G8644">
        <f t="shared" si="406"/>
        <v>0</v>
      </c>
      <c r="J8644">
        <f t="shared" si="407"/>
        <v>0</v>
      </c>
    </row>
    <row r="8645" spans="1:10" x14ac:dyDescent="0.25">
      <c r="A8645">
        <v>8.6430000000000007</v>
      </c>
      <c r="D8645">
        <f t="shared" si="405"/>
        <v>0</v>
      </c>
      <c r="G8645">
        <f t="shared" si="406"/>
        <v>0</v>
      </c>
      <c r="J8645">
        <f t="shared" si="407"/>
        <v>0</v>
      </c>
    </row>
    <row r="8646" spans="1:10" x14ac:dyDescent="0.25">
      <c r="A8646">
        <v>8.6440000000000001</v>
      </c>
      <c r="D8646">
        <f t="shared" si="405"/>
        <v>0</v>
      </c>
      <c r="G8646">
        <f t="shared" si="406"/>
        <v>0</v>
      </c>
      <c r="J8646">
        <f t="shared" si="407"/>
        <v>0</v>
      </c>
    </row>
    <row r="8647" spans="1:10" x14ac:dyDescent="0.25">
      <c r="A8647">
        <v>8.6449999999999996</v>
      </c>
      <c r="D8647">
        <f t="shared" si="405"/>
        <v>0</v>
      </c>
      <c r="G8647">
        <f t="shared" si="406"/>
        <v>0</v>
      </c>
      <c r="J8647">
        <f t="shared" si="407"/>
        <v>0</v>
      </c>
    </row>
    <row r="8648" spans="1:10" x14ac:dyDescent="0.25">
      <c r="A8648">
        <v>8.6460000000000008</v>
      </c>
      <c r="D8648">
        <f t="shared" si="405"/>
        <v>0</v>
      </c>
      <c r="G8648">
        <f t="shared" si="406"/>
        <v>0</v>
      </c>
      <c r="J8648">
        <f t="shared" si="407"/>
        <v>0</v>
      </c>
    </row>
    <row r="8649" spans="1:10" x14ac:dyDescent="0.25">
      <c r="A8649">
        <v>8.6470000000000002</v>
      </c>
      <c r="D8649">
        <f t="shared" si="405"/>
        <v>0</v>
      </c>
      <c r="G8649">
        <f t="shared" si="406"/>
        <v>0</v>
      </c>
      <c r="J8649">
        <f t="shared" si="407"/>
        <v>0</v>
      </c>
    </row>
    <row r="8650" spans="1:10" x14ac:dyDescent="0.25">
      <c r="A8650">
        <v>8.6479999999999997</v>
      </c>
      <c r="D8650">
        <f t="shared" si="405"/>
        <v>0</v>
      </c>
      <c r="G8650">
        <f t="shared" si="406"/>
        <v>0</v>
      </c>
      <c r="J8650">
        <f t="shared" si="407"/>
        <v>0</v>
      </c>
    </row>
    <row r="8651" spans="1:10" x14ac:dyDescent="0.25">
      <c r="A8651">
        <v>8.6489999999999991</v>
      </c>
      <c r="D8651">
        <f t="shared" si="405"/>
        <v>0</v>
      </c>
      <c r="G8651">
        <f t="shared" si="406"/>
        <v>0</v>
      </c>
      <c r="J8651">
        <f t="shared" si="407"/>
        <v>0</v>
      </c>
    </row>
    <row r="8652" spans="1:10" x14ac:dyDescent="0.25">
      <c r="A8652">
        <v>8.65</v>
      </c>
      <c r="D8652">
        <f t="shared" si="405"/>
        <v>0</v>
      </c>
      <c r="G8652">
        <f t="shared" si="406"/>
        <v>0</v>
      </c>
      <c r="J8652">
        <f t="shared" si="407"/>
        <v>0</v>
      </c>
    </row>
    <row r="8653" spans="1:10" x14ac:dyDescent="0.25">
      <c r="A8653">
        <v>8.6509999999999998</v>
      </c>
      <c r="D8653">
        <f t="shared" si="405"/>
        <v>0</v>
      </c>
      <c r="G8653">
        <f t="shared" si="406"/>
        <v>0</v>
      </c>
      <c r="J8653">
        <f t="shared" si="407"/>
        <v>0</v>
      </c>
    </row>
    <row r="8654" spans="1:10" x14ac:dyDescent="0.25">
      <c r="A8654">
        <v>8.6519999999999992</v>
      </c>
      <c r="D8654">
        <f t="shared" si="405"/>
        <v>0</v>
      </c>
      <c r="G8654">
        <f t="shared" si="406"/>
        <v>0</v>
      </c>
      <c r="J8654">
        <f t="shared" si="407"/>
        <v>0</v>
      </c>
    </row>
    <row r="8655" spans="1:10" x14ac:dyDescent="0.25">
      <c r="A8655">
        <v>8.6530000000000005</v>
      </c>
      <c r="D8655">
        <f t="shared" si="405"/>
        <v>0</v>
      </c>
      <c r="G8655">
        <f t="shared" si="406"/>
        <v>0</v>
      </c>
      <c r="J8655">
        <f t="shared" si="407"/>
        <v>0</v>
      </c>
    </row>
    <row r="8656" spans="1:10" x14ac:dyDescent="0.25">
      <c r="A8656">
        <v>8.6539999999999999</v>
      </c>
      <c r="D8656">
        <f t="shared" si="405"/>
        <v>0</v>
      </c>
      <c r="G8656">
        <f t="shared" si="406"/>
        <v>0</v>
      </c>
      <c r="J8656">
        <f t="shared" si="407"/>
        <v>0</v>
      </c>
    </row>
    <row r="8657" spans="1:10" x14ac:dyDescent="0.25">
      <c r="A8657">
        <v>8.6549999999999994</v>
      </c>
      <c r="D8657">
        <f t="shared" si="405"/>
        <v>0</v>
      </c>
      <c r="G8657">
        <f t="shared" si="406"/>
        <v>0</v>
      </c>
      <c r="J8657">
        <f t="shared" si="407"/>
        <v>0</v>
      </c>
    </row>
    <row r="8658" spans="1:10" x14ac:dyDescent="0.25">
      <c r="A8658">
        <v>8.6560000000000006</v>
      </c>
      <c r="D8658">
        <f t="shared" si="405"/>
        <v>0</v>
      </c>
      <c r="G8658">
        <f t="shared" si="406"/>
        <v>0</v>
      </c>
      <c r="J8658">
        <f t="shared" si="407"/>
        <v>0</v>
      </c>
    </row>
    <row r="8659" spans="1:10" x14ac:dyDescent="0.25">
      <c r="A8659">
        <v>8.657</v>
      </c>
      <c r="D8659">
        <f t="shared" si="405"/>
        <v>0</v>
      </c>
      <c r="G8659">
        <f t="shared" si="406"/>
        <v>0</v>
      </c>
      <c r="J8659">
        <f t="shared" si="407"/>
        <v>0</v>
      </c>
    </row>
    <row r="8660" spans="1:10" x14ac:dyDescent="0.25">
      <c r="A8660">
        <v>8.6579999999999995</v>
      </c>
      <c r="D8660">
        <f t="shared" si="405"/>
        <v>0</v>
      </c>
      <c r="G8660">
        <f t="shared" si="406"/>
        <v>0</v>
      </c>
      <c r="J8660">
        <f t="shared" si="407"/>
        <v>0</v>
      </c>
    </row>
    <row r="8661" spans="1:10" x14ac:dyDescent="0.25">
      <c r="A8661">
        <v>8.6590000000000007</v>
      </c>
      <c r="D8661">
        <f t="shared" si="405"/>
        <v>0</v>
      </c>
      <c r="G8661">
        <f t="shared" si="406"/>
        <v>0</v>
      </c>
      <c r="J8661">
        <f t="shared" si="407"/>
        <v>0</v>
      </c>
    </row>
    <row r="8662" spans="1:10" x14ac:dyDescent="0.25">
      <c r="A8662">
        <v>8.66</v>
      </c>
      <c r="D8662">
        <f t="shared" si="405"/>
        <v>0</v>
      </c>
      <c r="G8662">
        <f t="shared" si="406"/>
        <v>0</v>
      </c>
      <c r="J8662">
        <f t="shared" si="407"/>
        <v>0</v>
      </c>
    </row>
    <row r="8663" spans="1:10" x14ac:dyDescent="0.25">
      <c r="A8663">
        <v>8.6609999999999996</v>
      </c>
      <c r="D8663">
        <f t="shared" si="405"/>
        <v>0</v>
      </c>
      <c r="G8663">
        <f t="shared" si="406"/>
        <v>0</v>
      </c>
      <c r="J8663">
        <f t="shared" si="407"/>
        <v>0</v>
      </c>
    </row>
    <row r="8664" spans="1:10" x14ac:dyDescent="0.25">
      <c r="A8664">
        <v>8.6620000000000008</v>
      </c>
      <c r="D8664">
        <f t="shared" si="405"/>
        <v>0</v>
      </c>
      <c r="G8664">
        <f t="shared" si="406"/>
        <v>0</v>
      </c>
      <c r="J8664">
        <f t="shared" si="407"/>
        <v>0</v>
      </c>
    </row>
    <row r="8665" spans="1:10" x14ac:dyDescent="0.25">
      <c r="A8665">
        <v>8.6630000000000003</v>
      </c>
      <c r="D8665">
        <f t="shared" si="405"/>
        <v>0</v>
      </c>
      <c r="G8665">
        <f t="shared" si="406"/>
        <v>0</v>
      </c>
      <c r="J8665">
        <f t="shared" si="407"/>
        <v>0</v>
      </c>
    </row>
    <row r="8666" spans="1:10" x14ac:dyDescent="0.25">
      <c r="A8666">
        <v>8.6639999999999997</v>
      </c>
      <c r="D8666">
        <f t="shared" si="405"/>
        <v>0</v>
      </c>
      <c r="G8666">
        <f t="shared" si="406"/>
        <v>0</v>
      </c>
      <c r="J8666">
        <f t="shared" si="407"/>
        <v>0</v>
      </c>
    </row>
    <row r="8667" spans="1:10" x14ac:dyDescent="0.25">
      <c r="A8667">
        <v>8.6649999999999991</v>
      </c>
      <c r="D8667">
        <f t="shared" si="405"/>
        <v>0</v>
      </c>
      <c r="G8667">
        <f t="shared" si="406"/>
        <v>0</v>
      </c>
      <c r="J8667">
        <f t="shared" si="407"/>
        <v>0</v>
      </c>
    </row>
    <row r="8668" spans="1:10" x14ac:dyDescent="0.25">
      <c r="A8668">
        <v>8.6660000000000004</v>
      </c>
      <c r="D8668">
        <f t="shared" si="405"/>
        <v>0</v>
      </c>
      <c r="G8668">
        <f t="shared" si="406"/>
        <v>0</v>
      </c>
      <c r="J8668">
        <f t="shared" si="407"/>
        <v>0</v>
      </c>
    </row>
    <row r="8669" spans="1:10" x14ac:dyDescent="0.25">
      <c r="A8669">
        <v>8.6669999999999998</v>
      </c>
      <c r="D8669">
        <f t="shared" si="405"/>
        <v>0</v>
      </c>
      <c r="G8669">
        <f t="shared" si="406"/>
        <v>0</v>
      </c>
      <c r="J8669">
        <f t="shared" si="407"/>
        <v>0</v>
      </c>
    </row>
    <row r="8670" spans="1:10" x14ac:dyDescent="0.25">
      <c r="A8670">
        <v>8.6679999999999993</v>
      </c>
      <c r="D8670">
        <f t="shared" si="405"/>
        <v>0</v>
      </c>
      <c r="G8670">
        <f t="shared" si="406"/>
        <v>0</v>
      </c>
      <c r="J8670">
        <f t="shared" si="407"/>
        <v>0</v>
      </c>
    </row>
    <row r="8671" spans="1:10" x14ac:dyDescent="0.25">
      <c r="A8671">
        <v>8.6690000000000005</v>
      </c>
      <c r="D8671">
        <f t="shared" si="405"/>
        <v>0</v>
      </c>
      <c r="G8671">
        <f t="shared" si="406"/>
        <v>0</v>
      </c>
      <c r="J8671">
        <f t="shared" si="407"/>
        <v>0</v>
      </c>
    </row>
    <row r="8672" spans="1:10" x14ac:dyDescent="0.25">
      <c r="A8672">
        <v>8.67</v>
      </c>
      <c r="D8672">
        <f t="shared" si="405"/>
        <v>0</v>
      </c>
      <c r="G8672">
        <f t="shared" si="406"/>
        <v>0</v>
      </c>
      <c r="J8672">
        <f t="shared" si="407"/>
        <v>0</v>
      </c>
    </row>
    <row r="8673" spans="1:10" x14ac:dyDescent="0.25">
      <c r="A8673">
        <v>8.6709999999999994</v>
      </c>
      <c r="D8673">
        <f t="shared" si="405"/>
        <v>0</v>
      </c>
      <c r="G8673">
        <f t="shared" si="406"/>
        <v>0</v>
      </c>
      <c r="J8673">
        <f t="shared" si="407"/>
        <v>0</v>
      </c>
    </row>
    <row r="8674" spans="1:10" x14ac:dyDescent="0.25">
      <c r="A8674">
        <v>8.6720000000000006</v>
      </c>
      <c r="D8674">
        <f t="shared" si="405"/>
        <v>0</v>
      </c>
      <c r="G8674">
        <f t="shared" si="406"/>
        <v>0</v>
      </c>
      <c r="J8674">
        <f t="shared" si="407"/>
        <v>0</v>
      </c>
    </row>
    <row r="8675" spans="1:10" x14ac:dyDescent="0.25">
      <c r="A8675">
        <v>8.673</v>
      </c>
      <c r="D8675">
        <f t="shared" si="405"/>
        <v>0</v>
      </c>
      <c r="G8675">
        <f t="shared" si="406"/>
        <v>0</v>
      </c>
      <c r="J8675">
        <f t="shared" si="407"/>
        <v>0</v>
      </c>
    </row>
    <row r="8676" spans="1:10" x14ac:dyDescent="0.25">
      <c r="A8676">
        <v>8.6739999999999995</v>
      </c>
      <c r="D8676">
        <f t="shared" si="405"/>
        <v>0</v>
      </c>
      <c r="G8676">
        <f t="shared" si="406"/>
        <v>0</v>
      </c>
      <c r="J8676">
        <f t="shared" si="407"/>
        <v>0</v>
      </c>
    </row>
    <row r="8677" spans="1:10" x14ac:dyDescent="0.25">
      <c r="A8677">
        <v>8.6750000000000007</v>
      </c>
      <c r="D8677">
        <f t="shared" si="405"/>
        <v>0</v>
      </c>
      <c r="G8677">
        <f t="shared" si="406"/>
        <v>0</v>
      </c>
      <c r="J8677">
        <f t="shared" si="407"/>
        <v>0</v>
      </c>
    </row>
    <row r="8678" spans="1:10" x14ac:dyDescent="0.25">
      <c r="A8678">
        <v>8.6760000000000002</v>
      </c>
      <c r="D8678">
        <f t="shared" si="405"/>
        <v>0</v>
      </c>
      <c r="G8678">
        <f t="shared" si="406"/>
        <v>0</v>
      </c>
      <c r="J8678">
        <f t="shared" si="407"/>
        <v>0</v>
      </c>
    </row>
    <row r="8679" spans="1:10" x14ac:dyDescent="0.25">
      <c r="A8679">
        <v>8.6769999999999996</v>
      </c>
      <c r="D8679">
        <f t="shared" si="405"/>
        <v>0</v>
      </c>
      <c r="G8679">
        <f t="shared" si="406"/>
        <v>0</v>
      </c>
      <c r="J8679">
        <f t="shared" si="407"/>
        <v>0</v>
      </c>
    </row>
    <row r="8680" spans="1:10" x14ac:dyDescent="0.25">
      <c r="A8680">
        <v>8.6780000000000008</v>
      </c>
      <c r="D8680">
        <f t="shared" si="405"/>
        <v>0</v>
      </c>
      <c r="G8680">
        <f t="shared" si="406"/>
        <v>0</v>
      </c>
      <c r="J8680">
        <f t="shared" si="407"/>
        <v>0</v>
      </c>
    </row>
    <row r="8681" spans="1:10" x14ac:dyDescent="0.25">
      <c r="A8681">
        <v>8.6790000000000003</v>
      </c>
      <c r="D8681">
        <f t="shared" si="405"/>
        <v>0</v>
      </c>
      <c r="G8681">
        <f t="shared" si="406"/>
        <v>0</v>
      </c>
      <c r="J8681">
        <f t="shared" si="407"/>
        <v>0</v>
      </c>
    </row>
    <row r="8682" spans="1:10" x14ac:dyDescent="0.25">
      <c r="A8682">
        <v>8.68</v>
      </c>
      <c r="D8682">
        <f t="shared" si="405"/>
        <v>0</v>
      </c>
      <c r="G8682">
        <f t="shared" si="406"/>
        <v>0</v>
      </c>
      <c r="J8682">
        <f t="shared" si="407"/>
        <v>0</v>
      </c>
    </row>
    <row r="8683" spans="1:10" x14ac:dyDescent="0.25">
      <c r="A8683">
        <v>8.6809999999999992</v>
      </c>
      <c r="D8683">
        <f t="shared" si="405"/>
        <v>0</v>
      </c>
      <c r="G8683">
        <f t="shared" si="406"/>
        <v>0</v>
      </c>
      <c r="J8683">
        <f t="shared" si="407"/>
        <v>0</v>
      </c>
    </row>
    <row r="8684" spans="1:10" x14ac:dyDescent="0.25">
      <c r="A8684">
        <v>8.6820000000000004</v>
      </c>
      <c r="D8684">
        <f t="shared" si="405"/>
        <v>0</v>
      </c>
      <c r="G8684">
        <f t="shared" si="406"/>
        <v>0</v>
      </c>
      <c r="J8684">
        <f t="shared" si="407"/>
        <v>0</v>
      </c>
    </row>
    <row r="8685" spans="1:10" x14ac:dyDescent="0.25">
      <c r="A8685">
        <v>8.6829999999999998</v>
      </c>
      <c r="D8685">
        <f t="shared" si="405"/>
        <v>0</v>
      </c>
      <c r="G8685">
        <f t="shared" si="406"/>
        <v>0</v>
      </c>
      <c r="J8685">
        <f t="shared" si="407"/>
        <v>0</v>
      </c>
    </row>
    <row r="8686" spans="1:10" x14ac:dyDescent="0.25">
      <c r="A8686">
        <v>8.6839999999999993</v>
      </c>
      <c r="D8686">
        <f t="shared" si="405"/>
        <v>0</v>
      </c>
      <c r="G8686">
        <f t="shared" si="406"/>
        <v>0</v>
      </c>
      <c r="J8686">
        <f t="shared" si="407"/>
        <v>0</v>
      </c>
    </row>
    <row r="8687" spans="1:10" x14ac:dyDescent="0.25">
      <c r="A8687">
        <v>8.6850000000000005</v>
      </c>
      <c r="D8687">
        <f t="shared" si="405"/>
        <v>0</v>
      </c>
      <c r="G8687">
        <f t="shared" si="406"/>
        <v>0</v>
      </c>
      <c r="J8687">
        <f t="shared" si="407"/>
        <v>0</v>
      </c>
    </row>
    <row r="8688" spans="1:10" x14ac:dyDescent="0.25">
      <c r="A8688">
        <v>8.6859999999999999</v>
      </c>
      <c r="D8688">
        <f t="shared" si="405"/>
        <v>0</v>
      </c>
      <c r="G8688">
        <f t="shared" si="406"/>
        <v>0</v>
      </c>
      <c r="J8688">
        <f t="shared" si="407"/>
        <v>0</v>
      </c>
    </row>
    <row r="8689" spans="1:10" x14ac:dyDescent="0.25">
      <c r="A8689">
        <v>8.6869999999999994</v>
      </c>
      <c r="D8689">
        <f t="shared" si="405"/>
        <v>0</v>
      </c>
      <c r="G8689">
        <f t="shared" si="406"/>
        <v>0</v>
      </c>
      <c r="J8689">
        <f t="shared" si="407"/>
        <v>0</v>
      </c>
    </row>
    <row r="8690" spans="1:10" x14ac:dyDescent="0.25">
      <c r="A8690">
        <v>8.6880000000000006</v>
      </c>
      <c r="D8690">
        <f t="shared" si="405"/>
        <v>0</v>
      </c>
      <c r="G8690">
        <f t="shared" si="406"/>
        <v>0</v>
      </c>
      <c r="J8690">
        <f t="shared" si="407"/>
        <v>0</v>
      </c>
    </row>
    <row r="8691" spans="1:10" x14ac:dyDescent="0.25">
      <c r="A8691">
        <v>8.6890000000000001</v>
      </c>
      <c r="D8691">
        <f t="shared" si="405"/>
        <v>0</v>
      </c>
      <c r="G8691">
        <f t="shared" si="406"/>
        <v>0</v>
      </c>
      <c r="J8691">
        <f t="shared" si="407"/>
        <v>0</v>
      </c>
    </row>
    <row r="8692" spans="1:10" x14ac:dyDescent="0.25">
      <c r="A8692">
        <v>8.69</v>
      </c>
      <c r="D8692">
        <f t="shared" si="405"/>
        <v>0</v>
      </c>
      <c r="G8692">
        <f t="shared" si="406"/>
        <v>0</v>
      </c>
      <c r="J8692">
        <f t="shared" si="407"/>
        <v>0</v>
      </c>
    </row>
    <row r="8693" spans="1:10" x14ac:dyDescent="0.25">
      <c r="A8693">
        <v>8.6910000000000007</v>
      </c>
      <c r="D8693">
        <f t="shared" si="405"/>
        <v>0</v>
      </c>
      <c r="G8693">
        <f t="shared" si="406"/>
        <v>0</v>
      </c>
      <c r="J8693">
        <f t="shared" si="407"/>
        <v>0</v>
      </c>
    </row>
    <row r="8694" spans="1:10" x14ac:dyDescent="0.25">
      <c r="A8694">
        <v>8.6920000000000002</v>
      </c>
      <c r="D8694">
        <f t="shared" si="405"/>
        <v>0</v>
      </c>
      <c r="G8694">
        <f t="shared" si="406"/>
        <v>0</v>
      </c>
      <c r="J8694">
        <f t="shared" si="407"/>
        <v>0</v>
      </c>
    </row>
    <row r="8695" spans="1:10" x14ac:dyDescent="0.25">
      <c r="A8695">
        <v>8.6929999999999996</v>
      </c>
      <c r="D8695">
        <f t="shared" si="405"/>
        <v>0</v>
      </c>
      <c r="G8695">
        <f t="shared" si="406"/>
        <v>0</v>
      </c>
      <c r="J8695">
        <f t="shared" si="407"/>
        <v>0</v>
      </c>
    </row>
    <row r="8696" spans="1:10" x14ac:dyDescent="0.25">
      <c r="A8696">
        <v>8.6940000000000008</v>
      </c>
      <c r="D8696">
        <f t="shared" si="405"/>
        <v>0</v>
      </c>
      <c r="G8696">
        <f t="shared" si="406"/>
        <v>0</v>
      </c>
      <c r="J8696">
        <f t="shared" si="407"/>
        <v>0</v>
      </c>
    </row>
    <row r="8697" spans="1:10" x14ac:dyDescent="0.25">
      <c r="A8697">
        <v>8.6950000000000003</v>
      </c>
      <c r="D8697">
        <f t="shared" si="405"/>
        <v>0</v>
      </c>
      <c r="G8697">
        <f t="shared" si="406"/>
        <v>0</v>
      </c>
      <c r="J8697">
        <f t="shared" si="407"/>
        <v>0</v>
      </c>
    </row>
    <row r="8698" spans="1:10" x14ac:dyDescent="0.25">
      <c r="A8698">
        <v>8.6959999999999997</v>
      </c>
      <c r="D8698">
        <f t="shared" si="405"/>
        <v>0</v>
      </c>
      <c r="G8698">
        <f t="shared" si="406"/>
        <v>0</v>
      </c>
      <c r="J8698">
        <f t="shared" si="407"/>
        <v>0</v>
      </c>
    </row>
    <row r="8699" spans="1:10" x14ac:dyDescent="0.25">
      <c r="A8699">
        <v>8.6969999999999992</v>
      </c>
      <c r="D8699">
        <f t="shared" si="405"/>
        <v>0</v>
      </c>
      <c r="G8699">
        <f t="shared" si="406"/>
        <v>0</v>
      </c>
      <c r="J8699">
        <f t="shared" si="407"/>
        <v>0</v>
      </c>
    </row>
    <row r="8700" spans="1:10" x14ac:dyDescent="0.25">
      <c r="A8700">
        <v>8.6980000000000004</v>
      </c>
      <c r="D8700">
        <f t="shared" si="405"/>
        <v>0</v>
      </c>
      <c r="G8700">
        <f t="shared" si="406"/>
        <v>0</v>
      </c>
      <c r="J8700">
        <f t="shared" si="407"/>
        <v>0</v>
      </c>
    </row>
    <row r="8701" spans="1:10" x14ac:dyDescent="0.25">
      <c r="A8701">
        <v>8.6989999999999998</v>
      </c>
      <c r="D8701">
        <f t="shared" si="405"/>
        <v>0</v>
      </c>
      <c r="G8701">
        <f t="shared" si="406"/>
        <v>0</v>
      </c>
      <c r="J8701">
        <f t="shared" si="407"/>
        <v>0</v>
      </c>
    </row>
    <row r="8702" spans="1:10" x14ac:dyDescent="0.25">
      <c r="A8702">
        <v>8.6999999999999993</v>
      </c>
      <c r="D8702">
        <f t="shared" si="405"/>
        <v>0</v>
      </c>
      <c r="G8702">
        <f t="shared" si="406"/>
        <v>0</v>
      </c>
      <c r="J8702">
        <f t="shared" si="407"/>
        <v>0</v>
      </c>
    </row>
    <row r="8703" spans="1:10" x14ac:dyDescent="0.25">
      <c r="A8703">
        <v>8.7010000000000005</v>
      </c>
      <c r="D8703">
        <f t="shared" si="405"/>
        <v>0</v>
      </c>
      <c r="G8703">
        <f t="shared" si="406"/>
        <v>0</v>
      </c>
      <c r="J8703">
        <f t="shared" si="407"/>
        <v>0</v>
      </c>
    </row>
    <row r="8704" spans="1:10" x14ac:dyDescent="0.25">
      <c r="A8704">
        <v>8.702</v>
      </c>
      <c r="D8704">
        <f t="shared" si="405"/>
        <v>0</v>
      </c>
      <c r="G8704">
        <f t="shared" si="406"/>
        <v>0</v>
      </c>
      <c r="J8704">
        <f t="shared" si="407"/>
        <v>0</v>
      </c>
    </row>
    <row r="8705" spans="1:10" x14ac:dyDescent="0.25">
      <c r="A8705">
        <v>8.7029999999999994</v>
      </c>
      <c r="D8705">
        <f t="shared" si="405"/>
        <v>0</v>
      </c>
      <c r="G8705">
        <f t="shared" si="406"/>
        <v>0</v>
      </c>
      <c r="J8705">
        <f t="shared" si="407"/>
        <v>0</v>
      </c>
    </row>
    <row r="8706" spans="1:10" x14ac:dyDescent="0.25">
      <c r="A8706">
        <v>8.7040000000000006</v>
      </c>
      <c r="D8706">
        <f t="shared" si="405"/>
        <v>0</v>
      </c>
      <c r="G8706">
        <f t="shared" si="406"/>
        <v>0</v>
      </c>
      <c r="J8706">
        <f t="shared" si="407"/>
        <v>0</v>
      </c>
    </row>
    <row r="8707" spans="1:10" x14ac:dyDescent="0.25">
      <c r="A8707">
        <v>8.7050000000000001</v>
      </c>
      <c r="D8707">
        <f t="shared" ref="D8707:D8770" si="408">C8707-B8707</f>
        <v>0</v>
      </c>
      <c r="G8707">
        <f t="shared" ref="G8707:G8770" si="409">F8707-E8707</f>
        <v>0</v>
      </c>
      <c r="J8707">
        <f t="shared" ref="J8707:J8770" si="410">I8707-H8707</f>
        <v>0</v>
      </c>
    </row>
    <row r="8708" spans="1:10" x14ac:dyDescent="0.25">
      <c r="A8708">
        <v>8.7059999999999995</v>
      </c>
      <c r="D8708">
        <f t="shared" si="408"/>
        <v>0</v>
      </c>
      <c r="G8708">
        <f t="shared" si="409"/>
        <v>0</v>
      </c>
      <c r="J8708">
        <f t="shared" si="410"/>
        <v>0</v>
      </c>
    </row>
    <row r="8709" spans="1:10" x14ac:dyDescent="0.25">
      <c r="A8709">
        <v>8.7070000000000007</v>
      </c>
      <c r="D8709">
        <f t="shared" si="408"/>
        <v>0</v>
      </c>
      <c r="G8709">
        <f t="shared" si="409"/>
        <v>0</v>
      </c>
      <c r="J8709">
        <f t="shared" si="410"/>
        <v>0</v>
      </c>
    </row>
    <row r="8710" spans="1:10" x14ac:dyDescent="0.25">
      <c r="A8710">
        <v>8.7080000000000002</v>
      </c>
      <c r="D8710">
        <f t="shared" si="408"/>
        <v>0</v>
      </c>
      <c r="G8710">
        <f t="shared" si="409"/>
        <v>0</v>
      </c>
      <c r="J8710">
        <f t="shared" si="410"/>
        <v>0</v>
      </c>
    </row>
    <row r="8711" spans="1:10" x14ac:dyDescent="0.25">
      <c r="A8711">
        <v>8.7089999999999996</v>
      </c>
      <c r="D8711">
        <f t="shared" si="408"/>
        <v>0</v>
      </c>
      <c r="G8711">
        <f t="shared" si="409"/>
        <v>0</v>
      </c>
      <c r="J8711">
        <f t="shared" si="410"/>
        <v>0</v>
      </c>
    </row>
    <row r="8712" spans="1:10" x14ac:dyDescent="0.25">
      <c r="A8712">
        <v>8.7100000000000009</v>
      </c>
      <c r="D8712">
        <f t="shared" si="408"/>
        <v>0</v>
      </c>
      <c r="G8712">
        <f t="shared" si="409"/>
        <v>0</v>
      </c>
      <c r="J8712">
        <f t="shared" si="410"/>
        <v>0</v>
      </c>
    </row>
    <row r="8713" spans="1:10" x14ac:dyDescent="0.25">
      <c r="A8713">
        <v>8.7110000000000003</v>
      </c>
      <c r="D8713">
        <f t="shared" si="408"/>
        <v>0</v>
      </c>
      <c r="G8713">
        <f t="shared" si="409"/>
        <v>0</v>
      </c>
      <c r="J8713">
        <f t="shared" si="410"/>
        <v>0</v>
      </c>
    </row>
    <row r="8714" spans="1:10" x14ac:dyDescent="0.25">
      <c r="A8714">
        <v>8.7119999999999997</v>
      </c>
      <c r="D8714">
        <f t="shared" si="408"/>
        <v>0</v>
      </c>
      <c r="G8714">
        <f t="shared" si="409"/>
        <v>0</v>
      </c>
      <c r="J8714">
        <f t="shared" si="410"/>
        <v>0</v>
      </c>
    </row>
    <row r="8715" spans="1:10" x14ac:dyDescent="0.25">
      <c r="A8715">
        <v>8.7129999999999992</v>
      </c>
      <c r="D8715">
        <f t="shared" si="408"/>
        <v>0</v>
      </c>
      <c r="G8715">
        <f t="shared" si="409"/>
        <v>0</v>
      </c>
      <c r="J8715">
        <f t="shared" si="410"/>
        <v>0</v>
      </c>
    </row>
    <row r="8716" spans="1:10" x14ac:dyDescent="0.25">
      <c r="A8716">
        <v>8.7140000000000004</v>
      </c>
      <c r="D8716">
        <f t="shared" si="408"/>
        <v>0</v>
      </c>
      <c r="G8716">
        <f t="shared" si="409"/>
        <v>0</v>
      </c>
      <c r="J8716">
        <f t="shared" si="410"/>
        <v>0</v>
      </c>
    </row>
    <row r="8717" spans="1:10" x14ac:dyDescent="0.25">
      <c r="A8717">
        <v>8.7149999999999999</v>
      </c>
      <c r="D8717">
        <f t="shared" si="408"/>
        <v>0</v>
      </c>
      <c r="G8717">
        <f t="shared" si="409"/>
        <v>0</v>
      </c>
      <c r="J8717">
        <f t="shared" si="410"/>
        <v>0</v>
      </c>
    </row>
    <row r="8718" spans="1:10" x14ac:dyDescent="0.25">
      <c r="A8718">
        <v>8.7159999999999993</v>
      </c>
      <c r="D8718">
        <f t="shared" si="408"/>
        <v>0</v>
      </c>
      <c r="G8718">
        <f t="shared" si="409"/>
        <v>0</v>
      </c>
      <c r="J8718">
        <f t="shared" si="410"/>
        <v>0</v>
      </c>
    </row>
    <row r="8719" spans="1:10" x14ac:dyDescent="0.25">
      <c r="A8719">
        <v>8.7170000000000005</v>
      </c>
      <c r="D8719">
        <f t="shared" si="408"/>
        <v>0</v>
      </c>
      <c r="G8719">
        <f t="shared" si="409"/>
        <v>0</v>
      </c>
      <c r="J8719">
        <f t="shared" si="410"/>
        <v>0</v>
      </c>
    </row>
    <row r="8720" spans="1:10" x14ac:dyDescent="0.25">
      <c r="A8720">
        <v>8.718</v>
      </c>
      <c r="D8720">
        <f t="shared" si="408"/>
        <v>0</v>
      </c>
      <c r="G8720">
        <f t="shared" si="409"/>
        <v>0</v>
      </c>
      <c r="J8720">
        <f t="shared" si="410"/>
        <v>0</v>
      </c>
    </row>
    <row r="8721" spans="1:10" x14ac:dyDescent="0.25">
      <c r="A8721">
        <v>8.7189999999999994</v>
      </c>
      <c r="D8721">
        <f t="shared" si="408"/>
        <v>0</v>
      </c>
      <c r="G8721">
        <f t="shared" si="409"/>
        <v>0</v>
      </c>
      <c r="J8721">
        <f t="shared" si="410"/>
        <v>0</v>
      </c>
    </row>
    <row r="8722" spans="1:10" x14ac:dyDescent="0.25">
      <c r="A8722">
        <v>8.7200000000000006</v>
      </c>
      <c r="D8722">
        <f t="shared" si="408"/>
        <v>0</v>
      </c>
      <c r="G8722">
        <f t="shared" si="409"/>
        <v>0</v>
      </c>
      <c r="J8722">
        <f t="shared" si="410"/>
        <v>0</v>
      </c>
    </row>
    <row r="8723" spans="1:10" x14ac:dyDescent="0.25">
      <c r="A8723">
        <v>8.7210000000000001</v>
      </c>
      <c r="D8723">
        <f t="shared" si="408"/>
        <v>0</v>
      </c>
      <c r="G8723">
        <f t="shared" si="409"/>
        <v>0</v>
      </c>
      <c r="J8723">
        <f t="shared" si="410"/>
        <v>0</v>
      </c>
    </row>
    <row r="8724" spans="1:10" x14ac:dyDescent="0.25">
      <c r="A8724">
        <v>8.7219999999999995</v>
      </c>
      <c r="D8724">
        <f t="shared" si="408"/>
        <v>0</v>
      </c>
      <c r="G8724">
        <f t="shared" si="409"/>
        <v>0</v>
      </c>
      <c r="J8724">
        <f t="shared" si="410"/>
        <v>0</v>
      </c>
    </row>
    <row r="8725" spans="1:10" x14ac:dyDescent="0.25">
      <c r="A8725">
        <v>8.7230000000000008</v>
      </c>
      <c r="D8725">
        <f t="shared" si="408"/>
        <v>0</v>
      </c>
      <c r="G8725">
        <f t="shared" si="409"/>
        <v>0</v>
      </c>
      <c r="J8725">
        <f t="shared" si="410"/>
        <v>0</v>
      </c>
    </row>
    <row r="8726" spans="1:10" x14ac:dyDescent="0.25">
      <c r="A8726">
        <v>8.7240000000000002</v>
      </c>
      <c r="D8726">
        <f t="shared" si="408"/>
        <v>0</v>
      </c>
      <c r="G8726">
        <f t="shared" si="409"/>
        <v>0</v>
      </c>
      <c r="J8726">
        <f t="shared" si="410"/>
        <v>0</v>
      </c>
    </row>
    <row r="8727" spans="1:10" x14ac:dyDescent="0.25">
      <c r="A8727">
        <v>8.7249999999999996</v>
      </c>
      <c r="D8727">
        <f t="shared" si="408"/>
        <v>0</v>
      </c>
      <c r="G8727">
        <f t="shared" si="409"/>
        <v>0</v>
      </c>
      <c r="J8727">
        <f t="shared" si="410"/>
        <v>0</v>
      </c>
    </row>
    <row r="8728" spans="1:10" x14ac:dyDescent="0.25">
      <c r="A8728">
        <v>8.7260000000000009</v>
      </c>
      <c r="D8728">
        <f t="shared" si="408"/>
        <v>0</v>
      </c>
      <c r="G8728">
        <f t="shared" si="409"/>
        <v>0</v>
      </c>
      <c r="J8728">
        <f t="shared" si="410"/>
        <v>0</v>
      </c>
    </row>
    <row r="8729" spans="1:10" x14ac:dyDescent="0.25">
      <c r="A8729">
        <v>8.7270000000000003</v>
      </c>
      <c r="D8729">
        <f t="shared" si="408"/>
        <v>0</v>
      </c>
      <c r="G8729">
        <f t="shared" si="409"/>
        <v>0</v>
      </c>
      <c r="J8729">
        <f t="shared" si="410"/>
        <v>0</v>
      </c>
    </row>
    <row r="8730" spans="1:10" x14ac:dyDescent="0.25">
      <c r="A8730">
        <v>8.7279999999999998</v>
      </c>
      <c r="D8730">
        <f t="shared" si="408"/>
        <v>0</v>
      </c>
      <c r="G8730">
        <f t="shared" si="409"/>
        <v>0</v>
      </c>
      <c r="J8730">
        <f t="shared" si="410"/>
        <v>0</v>
      </c>
    </row>
    <row r="8731" spans="1:10" x14ac:dyDescent="0.25">
      <c r="A8731">
        <v>8.7289999999999992</v>
      </c>
      <c r="D8731">
        <f t="shared" si="408"/>
        <v>0</v>
      </c>
      <c r="G8731">
        <f t="shared" si="409"/>
        <v>0</v>
      </c>
      <c r="J8731">
        <f t="shared" si="410"/>
        <v>0</v>
      </c>
    </row>
    <row r="8732" spans="1:10" x14ac:dyDescent="0.25">
      <c r="A8732">
        <v>8.73</v>
      </c>
      <c r="D8732">
        <f t="shared" si="408"/>
        <v>0</v>
      </c>
      <c r="G8732">
        <f t="shared" si="409"/>
        <v>0</v>
      </c>
      <c r="J8732">
        <f t="shared" si="410"/>
        <v>0</v>
      </c>
    </row>
    <row r="8733" spans="1:10" x14ac:dyDescent="0.25">
      <c r="A8733">
        <v>8.7309999999999999</v>
      </c>
      <c r="D8733">
        <f t="shared" si="408"/>
        <v>0</v>
      </c>
      <c r="G8733">
        <f t="shared" si="409"/>
        <v>0</v>
      </c>
      <c r="J8733">
        <f t="shared" si="410"/>
        <v>0</v>
      </c>
    </row>
    <row r="8734" spans="1:10" x14ac:dyDescent="0.25">
      <c r="A8734">
        <v>8.7319999999999993</v>
      </c>
      <c r="D8734">
        <f t="shared" si="408"/>
        <v>0</v>
      </c>
      <c r="G8734">
        <f t="shared" si="409"/>
        <v>0</v>
      </c>
      <c r="J8734">
        <f t="shared" si="410"/>
        <v>0</v>
      </c>
    </row>
    <row r="8735" spans="1:10" x14ac:dyDescent="0.25">
      <c r="A8735">
        <v>8.7330000000000005</v>
      </c>
      <c r="D8735">
        <f t="shared" si="408"/>
        <v>0</v>
      </c>
      <c r="G8735">
        <f t="shared" si="409"/>
        <v>0</v>
      </c>
      <c r="J8735">
        <f t="shared" si="410"/>
        <v>0</v>
      </c>
    </row>
    <row r="8736" spans="1:10" x14ac:dyDescent="0.25">
      <c r="A8736">
        <v>8.734</v>
      </c>
      <c r="D8736">
        <f t="shared" si="408"/>
        <v>0</v>
      </c>
      <c r="G8736">
        <f t="shared" si="409"/>
        <v>0</v>
      </c>
      <c r="J8736">
        <f t="shared" si="410"/>
        <v>0</v>
      </c>
    </row>
    <row r="8737" spans="1:10" x14ac:dyDescent="0.25">
      <c r="A8737">
        <v>8.7349999999999994</v>
      </c>
      <c r="D8737">
        <f t="shared" si="408"/>
        <v>0</v>
      </c>
      <c r="G8737">
        <f t="shared" si="409"/>
        <v>0</v>
      </c>
      <c r="J8737">
        <f t="shared" si="410"/>
        <v>0</v>
      </c>
    </row>
    <row r="8738" spans="1:10" x14ac:dyDescent="0.25">
      <c r="A8738">
        <v>8.7360000000000007</v>
      </c>
      <c r="D8738">
        <f t="shared" si="408"/>
        <v>0</v>
      </c>
      <c r="G8738">
        <f t="shared" si="409"/>
        <v>0</v>
      </c>
      <c r="J8738">
        <f t="shared" si="410"/>
        <v>0</v>
      </c>
    </row>
    <row r="8739" spans="1:10" x14ac:dyDescent="0.25">
      <c r="A8739">
        <v>8.7370000000000001</v>
      </c>
      <c r="D8739">
        <f t="shared" si="408"/>
        <v>0</v>
      </c>
      <c r="G8739">
        <f t="shared" si="409"/>
        <v>0</v>
      </c>
      <c r="J8739">
        <f t="shared" si="410"/>
        <v>0</v>
      </c>
    </row>
    <row r="8740" spans="1:10" x14ac:dyDescent="0.25">
      <c r="A8740">
        <v>8.7379999999999995</v>
      </c>
      <c r="D8740">
        <f t="shared" si="408"/>
        <v>0</v>
      </c>
      <c r="G8740">
        <f t="shared" si="409"/>
        <v>0</v>
      </c>
      <c r="J8740">
        <f t="shared" si="410"/>
        <v>0</v>
      </c>
    </row>
    <row r="8741" spans="1:10" x14ac:dyDescent="0.25">
      <c r="A8741">
        <v>8.7390000000000008</v>
      </c>
      <c r="D8741">
        <f t="shared" si="408"/>
        <v>0</v>
      </c>
      <c r="G8741">
        <f t="shared" si="409"/>
        <v>0</v>
      </c>
      <c r="J8741">
        <f t="shared" si="410"/>
        <v>0</v>
      </c>
    </row>
    <row r="8742" spans="1:10" x14ac:dyDescent="0.25">
      <c r="A8742">
        <v>8.74</v>
      </c>
      <c r="D8742">
        <f t="shared" si="408"/>
        <v>0</v>
      </c>
      <c r="G8742">
        <f t="shared" si="409"/>
        <v>0</v>
      </c>
      <c r="J8742">
        <f t="shared" si="410"/>
        <v>0</v>
      </c>
    </row>
    <row r="8743" spans="1:10" x14ac:dyDescent="0.25">
      <c r="A8743">
        <v>8.7409999999999997</v>
      </c>
      <c r="D8743">
        <f t="shared" si="408"/>
        <v>0</v>
      </c>
      <c r="G8743">
        <f t="shared" si="409"/>
        <v>0</v>
      </c>
      <c r="J8743">
        <f t="shared" si="410"/>
        <v>0</v>
      </c>
    </row>
    <row r="8744" spans="1:10" x14ac:dyDescent="0.25">
      <c r="A8744">
        <v>8.7420000000000009</v>
      </c>
      <c r="D8744">
        <f t="shared" si="408"/>
        <v>0</v>
      </c>
      <c r="G8744">
        <f t="shared" si="409"/>
        <v>0</v>
      </c>
      <c r="J8744">
        <f t="shared" si="410"/>
        <v>0</v>
      </c>
    </row>
    <row r="8745" spans="1:10" x14ac:dyDescent="0.25">
      <c r="A8745">
        <v>8.7430000000000003</v>
      </c>
      <c r="D8745">
        <f t="shared" si="408"/>
        <v>0</v>
      </c>
      <c r="G8745">
        <f t="shared" si="409"/>
        <v>0</v>
      </c>
      <c r="J8745">
        <f t="shared" si="410"/>
        <v>0</v>
      </c>
    </row>
    <row r="8746" spans="1:10" x14ac:dyDescent="0.25">
      <c r="A8746">
        <v>8.7439999999999998</v>
      </c>
      <c r="D8746">
        <f t="shared" si="408"/>
        <v>0</v>
      </c>
      <c r="G8746">
        <f t="shared" si="409"/>
        <v>0</v>
      </c>
      <c r="J8746">
        <f t="shared" si="410"/>
        <v>0</v>
      </c>
    </row>
    <row r="8747" spans="1:10" x14ac:dyDescent="0.25">
      <c r="A8747">
        <v>8.7449999999999992</v>
      </c>
      <c r="D8747">
        <f t="shared" si="408"/>
        <v>0</v>
      </c>
      <c r="G8747">
        <f t="shared" si="409"/>
        <v>0</v>
      </c>
      <c r="J8747">
        <f t="shared" si="410"/>
        <v>0</v>
      </c>
    </row>
    <row r="8748" spans="1:10" x14ac:dyDescent="0.25">
      <c r="A8748">
        <v>8.7460000000000004</v>
      </c>
      <c r="D8748">
        <f t="shared" si="408"/>
        <v>0</v>
      </c>
      <c r="G8748">
        <f t="shared" si="409"/>
        <v>0</v>
      </c>
      <c r="J8748">
        <f t="shared" si="410"/>
        <v>0</v>
      </c>
    </row>
    <row r="8749" spans="1:10" x14ac:dyDescent="0.25">
      <c r="A8749">
        <v>8.7469999999999999</v>
      </c>
      <c r="D8749">
        <f t="shared" si="408"/>
        <v>0</v>
      </c>
      <c r="G8749">
        <f t="shared" si="409"/>
        <v>0</v>
      </c>
      <c r="J8749">
        <f t="shared" si="410"/>
        <v>0</v>
      </c>
    </row>
    <row r="8750" spans="1:10" x14ac:dyDescent="0.25">
      <c r="A8750">
        <v>8.7479999999999993</v>
      </c>
      <c r="D8750">
        <f t="shared" si="408"/>
        <v>0</v>
      </c>
      <c r="G8750">
        <f t="shared" si="409"/>
        <v>0</v>
      </c>
      <c r="J8750">
        <f t="shared" si="410"/>
        <v>0</v>
      </c>
    </row>
    <row r="8751" spans="1:10" x14ac:dyDescent="0.25">
      <c r="A8751">
        <v>8.7490000000000006</v>
      </c>
      <c r="D8751">
        <f t="shared" si="408"/>
        <v>0</v>
      </c>
      <c r="G8751">
        <f t="shared" si="409"/>
        <v>0</v>
      </c>
      <c r="J8751">
        <f t="shared" si="410"/>
        <v>0</v>
      </c>
    </row>
    <row r="8752" spans="1:10" x14ac:dyDescent="0.25">
      <c r="A8752">
        <v>8.75</v>
      </c>
      <c r="D8752">
        <f t="shared" si="408"/>
        <v>0</v>
      </c>
      <c r="G8752">
        <f t="shared" si="409"/>
        <v>0</v>
      </c>
      <c r="J8752">
        <f t="shared" si="410"/>
        <v>0</v>
      </c>
    </row>
    <row r="8753" spans="1:10" x14ac:dyDescent="0.25">
      <c r="A8753">
        <v>8.7509999999999994</v>
      </c>
      <c r="D8753">
        <f t="shared" si="408"/>
        <v>0</v>
      </c>
      <c r="G8753">
        <f t="shared" si="409"/>
        <v>0</v>
      </c>
      <c r="J8753">
        <f t="shared" si="410"/>
        <v>0</v>
      </c>
    </row>
    <row r="8754" spans="1:10" x14ac:dyDescent="0.25">
      <c r="A8754">
        <v>8.7520000000000007</v>
      </c>
      <c r="D8754">
        <f t="shared" si="408"/>
        <v>0</v>
      </c>
      <c r="G8754">
        <f t="shared" si="409"/>
        <v>0</v>
      </c>
      <c r="J8754">
        <f t="shared" si="410"/>
        <v>0</v>
      </c>
    </row>
    <row r="8755" spans="1:10" x14ac:dyDescent="0.25">
      <c r="A8755">
        <v>8.7530000000000001</v>
      </c>
      <c r="D8755">
        <f t="shared" si="408"/>
        <v>0</v>
      </c>
      <c r="G8755">
        <f t="shared" si="409"/>
        <v>0</v>
      </c>
      <c r="J8755">
        <f t="shared" si="410"/>
        <v>0</v>
      </c>
    </row>
    <row r="8756" spans="1:10" x14ac:dyDescent="0.25">
      <c r="A8756">
        <v>8.7539999999999996</v>
      </c>
      <c r="D8756">
        <f t="shared" si="408"/>
        <v>0</v>
      </c>
      <c r="G8756">
        <f t="shared" si="409"/>
        <v>0</v>
      </c>
      <c r="J8756">
        <f t="shared" si="410"/>
        <v>0</v>
      </c>
    </row>
    <row r="8757" spans="1:10" x14ac:dyDescent="0.25">
      <c r="A8757">
        <v>8.7550000000000008</v>
      </c>
      <c r="D8757">
        <f t="shared" si="408"/>
        <v>0</v>
      </c>
      <c r="G8757">
        <f t="shared" si="409"/>
        <v>0</v>
      </c>
      <c r="J8757">
        <f t="shared" si="410"/>
        <v>0</v>
      </c>
    </row>
    <row r="8758" spans="1:10" x14ac:dyDescent="0.25">
      <c r="A8758">
        <v>8.7560000000000002</v>
      </c>
      <c r="D8758">
        <f t="shared" si="408"/>
        <v>0</v>
      </c>
      <c r="G8758">
        <f t="shared" si="409"/>
        <v>0</v>
      </c>
      <c r="J8758">
        <f t="shared" si="410"/>
        <v>0</v>
      </c>
    </row>
    <row r="8759" spans="1:10" x14ac:dyDescent="0.25">
      <c r="A8759">
        <v>8.7569999999999997</v>
      </c>
      <c r="D8759">
        <f t="shared" si="408"/>
        <v>0</v>
      </c>
      <c r="G8759">
        <f t="shared" si="409"/>
        <v>0</v>
      </c>
      <c r="J8759">
        <f t="shared" si="410"/>
        <v>0</v>
      </c>
    </row>
    <row r="8760" spans="1:10" x14ac:dyDescent="0.25">
      <c r="A8760">
        <v>8.7579999999999991</v>
      </c>
      <c r="D8760">
        <f t="shared" si="408"/>
        <v>0</v>
      </c>
      <c r="G8760">
        <f t="shared" si="409"/>
        <v>0</v>
      </c>
      <c r="J8760">
        <f t="shared" si="410"/>
        <v>0</v>
      </c>
    </row>
    <row r="8761" spans="1:10" x14ac:dyDescent="0.25">
      <c r="A8761">
        <v>8.7590000000000003</v>
      </c>
      <c r="D8761">
        <f t="shared" si="408"/>
        <v>0</v>
      </c>
      <c r="G8761">
        <f t="shared" si="409"/>
        <v>0</v>
      </c>
      <c r="J8761">
        <f t="shared" si="410"/>
        <v>0</v>
      </c>
    </row>
    <row r="8762" spans="1:10" x14ac:dyDescent="0.25">
      <c r="A8762">
        <v>8.76</v>
      </c>
      <c r="D8762">
        <f t="shared" si="408"/>
        <v>0</v>
      </c>
      <c r="G8762">
        <f t="shared" si="409"/>
        <v>0</v>
      </c>
      <c r="J8762">
        <f t="shared" si="410"/>
        <v>0</v>
      </c>
    </row>
    <row r="8763" spans="1:10" x14ac:dyDescent="0.25">
      <c r="A8763">
        <v>8.7609999999999992</v>
      </c>
      <c r="D8763">
        <f t="shared" si="408"/>
        <v>0</v>
      </c>
      <c r="G8763">
        <f t="shared" si="409"/>
        <v>0</v>
      </c>
      <c r="J8763">
        <f t="shared" si="410"/>
        <v>0</v>
      </c>
    </row>
    <row r="8764" spans="1:10" x14ac:dyDescent="0.25">
      <c r="A8764">
        <v>8.7620000000000005</v>
      </c>
      <c r="D8764">
        <f t="shared" si="408"/>
        <v>0</v>
      </c>
      <c r="G8764">
        <f t="shared" si="409"/>
        <v>0</v>
      </c>
      <c r="J8764">
        <f t="shared" si="410"/>
        <v>0</v>
      </c>
    </row>
    <row r="8765" spans="1:10" x14ac:dyDescent="0.25">
      <c r="A8765">
        <v>8.7629999999999999</v>
      </c>
      <c r="D8765">
        <f t="shared" si="408"/>
        <v>0</v>
      </c>
      <c r="G8765">
        <f t="shared" si="409"/>
        <v>0</v>
      </c>
      <c r="J8765">
        <f t="shared" si="410"/>
        <v>0</v>
      </c>
    </row>
    <row r="8766" spans="1:10" x14ac:dyDescent="0.25">
      <c r="A8766">
        <v>8.7639999999999993</v>
      </c>
      <c r="D8766">
        <f t="shared" si="408"/>
        <v>0</v>
      </c>
      <c r="G8766">
        <f t="shared" si="409"/>
        <v>0</v>
      </c>
      <c r="J8766">
        <f t="shared" si="410"/>
        <v>0</v>
      </c>
    </row>
    <row r="8767" spans="1:10" x14ac:dyDescent="0.25">
      <c r="A8767">
        <v>8.7650000000000006</v>
      </c>
      <c r="D8767">
        <f t="shared" si="408"/>
        <v>0</v>
      </c>
      <c r="G8767">
        <f t="shared" si="409"/>
        <v>0</v>
      </c>
      <c r="J8767">
        <f t="shared" si="410"/>
        <v>0</v>
      </c>
    </row>
    <row r="8768" spans="1:10" x14ac:dyDescent="0.25">
      <c r="A8768">
        <v>8.766</v>
      </c>
      <c r="D8768">
        <f t="shared" si="408"/>
        <v>0</v>
      </c>
      <c r="G8768">
        <f t="shared" si="409"/>
        <v>0</v>
      </c>
      <c r="J8768">
        <f t="shared" si="410"/>
        <v>0</v>
      </c>
    </row>
    <row r="8769" spans="1:10" x14ac:dyDescent="0.25">
      <c r="A8769">
        <v>8.7669999999999995</v>
      </c>
      <c r="D8769">
        <f t="shared" si="408"/>
        <v>0</v>
      </c>
      <c r="G8769">
        <f t="shared" si="409"/>
        <v>0</v>
      </c>
      <c r="J8769">
        <f t="shared" si="410"/>
        <v>0</v>
      </c>
    </row>
    <row r="8770" spans="1:10" x14ac:dyDescent="0.25">
      <c r="A8770">
        <v>8.7680000000000007</v>
      </c>
      <c r="D8770">
        <f t="shared" si="408"/>
        <v>0</v>
      </c>
      <c r="G8770">
        <f t="shared" si="409"/>
        <v>0</v>
      </c>
      <c r="J8770">
        <f t="shared" si="410"/>
        <v>0</v>
      </c>
    </row>
    <row r="8771" spans="1:10" x14ac:dyDescent="0.25">
      <c r="A8771">
        <v>8.7690000000000001</v>
      </c>
      <c r="D8771">
        <f t="shared" ref="D8771:D8834" si="411">C8771-B8771</f>
        <v>0</v>
      </c>
      <c r="G8771">
        <f t="shared" ref="G8771:G8834" si="412">F8771-E8771</f>
        <v>0</v>
      </c>
      <c r="J8771">
        <f t="shared" ref="J8771:J8834" si="413">I8771-H8771</f>
        <v>0</v>
      </c>
    </row>
    <row r="8772" spans="1:10" x14ac:dyDescent="0.25">
      <c r="A8772">
        <v>8.77</v>
      </c>
      <c r="D8772">
        <f t="shared" si="411"/>
        <v>0</v>
      </c>
      <c r="G8772">
        <f t="shared" si="412"/>
        <v>0</v>
      </c>
      <c r="J8772">
        <f t="shared" si="413"/>
        <v>0</v>
      </c>
    </row>
    <row r="8773" spans="1:10" x14ac:dyDescent="0.25">
      <c r="A8773">
        <v>8.7710000000000008</v>
      </c>
      <c r="D8773">
        <f t="shared" si="411"/>
        <v>0</v>
      </c>
      <c r="G8773">
        <f t="shared" si="412"/>
        <v>0</v>
      </c>
      <c r="J8773">
        <f t="shared" si="413"/>
        <v>0</v>
      </c>
    </row>
    <row r="8774" spans="1:10" x14ac:dyDescent="0.25">
      <c r="A8774">
        <v>8.7720000000000002</v>
      </c>
      <c r="D8774">
        <f t="shared" si="411"/>
        <v>0</v>
      </c>
      <c r="G8774">
        <f t="shared" si="412"/>
        <v>0</v>
      </c>
      <c r="J8774">
        <f t="shared" si="413"/>
        <v>0</v>
      </c>
    </row>
    <row r="8775" spans="1:10" x14ac:dyDescent="0.25">
      <c r="A8775">
        <v>8.7729999999999997</v>
      </c>
      <c r="D8775">
        <f t="shared" si="411"/>
        <v>0</v>
      </c>
      <c r="G8775">
        <f t="shared" si="412"/>
        <v>0</v>
      </c>
      <c r="J8775">
        <f t="shared" si="413"/>
        <v>0</v>
      </c>
    </row>
    <row r="8776" spans="1:10" x14ac:dyDescent="0.25">
      <c r="A8776">
        <v>8.7739999999999991</v>
      </c>
      <c r="D8776">
        <f t="shared" si="411"/>
        <v>0</v>
      </c>
      <c r="G8776">
        <f t="shared" si="412"/>
        <v>0</v>
      </c>
      <c r="J8776">
        <f t="shared" si="413"/>
        <v>0</v>
      </c>
    </row>
    <row r="8777" spans="1:10" x14ac:dyDescent="0.25">
      <c r="A8777">
        <v>8.7750000000000004</v>
      </c>
      <c r="D8777">
        <f t="shared" si="411"/>
        <v>0</v>
      </c>
      <c r="G8777">
        <f t="shared" si="412"/>
        <v>0</v>
      </c>
      <c r="J8777">
        <f t="shared" si="413"/>
        <v>0</v>
      </c>
    </row>
    <row r="8778" spans="1:10" x14ac:dyDescent="0.25">
      <c r="A8778">
        <v>8.7759999999999998</v>
      </c>
      <c r="D8778">
        <f t="shared" si="411"/>
        <v>0</v>
      </c>
      <c r="G8778">
        <f t="shared" si="412"/>
        <v>0</v>
      </c>
      <c r="J8778">
        <f t="shared" si="413"/>
        <v>0</v>
      </c>
    </row>
    <row r="8779" spans="1:10" x14ac:dyDescent="0.25">
      <c r="A8779">
        <v>8.7769999999999992</v>
      </c>
      <c r="D8779">
        <f t="shared" si="411"/>
        <v>0</v>
      </c>
      <c r="G8779">
        <f t="shared" si="412"/>
        <v>0</v>
      </c>
      <c r="J8779">
        <f t="shared" si="413"/>
        <v>0</v>
      </c>
    </row>
    <row r="8780" spans="1:10" x14ac:dyDescent="0.25">
      <c r="A8780">
        <v>8.7780000000000005</v>
      </c>
      <c r="D8780">
        <f t="shared" si="411"/>
        <v>0</v>
      </c>
      <c r="G8780">
        <f t="shared" si="412"/>
        <v>0</v>
      </c>
      <c r="J8780">
        <f t="shared" si="413"/>
        <v>0</v>
      </c>
    </row>
    <row r="8781" spans="1:10" x14ac:dyDescent="0.25">
      <c r="A8781">
        <v>8.7789999999999999</v>
      </c>
      <c r="D8781">
        <f t="shared" si="411"/>
        <v>0</v>
      </c>
      <c r="G8781">
        <f t="shared" si="412"/>
        <v>0</v>
      </c>
      <c r="J8781">
        <f t="shared" si="413"/>
        <v>0</v>
      </c>
    </row>
    <row r="8782" spans="1:10" x14ac:dyDescent="0.25">
      <c r="A8782">
        <v>8.7799999999999994</v>
      </c>
      <c r="D8782">
        <f t="shared" si="411"/>
        <v>0</v>
      </c>
      <c r="G8782">
        <f t="shared" si="412"/>
        <v>0</v>
      </c>
      <c r="J8782">
        <f t="shared" si="413"/>
        <v>0</v>
      </c>
    </row>
    <row r="8783" spans="1:10" x14ac:dyDescent="0.25">
      <c r="A8783">
        <v>8.7810000000000006</v>
      </c>
      <c r="D8783">
        <f t="shared" si="411"/>
        <v>0</v>
      </c>
      <c r="G8783">
        <f t="shared" si="412"/>
        <v>0</v>
      </c>
      <c r="J8783">
        <f t="shared" si="413"/>
        <v>0</v>
      </c>
    </row>
    <row r="8784" spans="1:10" x14ac:dyDescent="0.25">
      <c r="A8784">
        <v>8.782</v>
      </c>
      <c r="D8784">
        <f t="shared" si="411"/>
        <v>0</v>
      </c>
      <c r="G8784">
        <f t="shared" si="412"/>
        <v>0</v>
      </c>
      <c r="J8784">
        <f t="shared" si="413"/>
        <v>0</v>
      </c>
    </row>
    <row r="8785" spans="1:10" x14ac:dyDescent="0.25">
      <c r="A8785">
        <v>8.7829999999999995</v>
      </c>
      <c r="D8785">
        <f t="shared" si="411"/>
        <v>0</v>
      </c>
      <c r="G8785">
        <f t="shared" si="412"/>
        <v>0</v>
      </c>
      <c r="J8785">
        <f t="shared" si="413"/>
        <v>0</v>
      </c>
    </row>
    <row r="8786" spans="1:10" x14ac:dyDescent="0.25">
      <c r="A8786">
        <v>8.7840000000000007</v>
      </c>
      <c r="D8786">
        <f t="shared" si="411"/>
        <v>0</v>
      </c>
      <c r="G8786">
        <f t="shared" si="412"/>
        <v>0</v>
      </c>
      <c r="J8786">
        <f t="shared" si="413"/>
        <v>0</v>
      </c>
    </row>
    <row r="8787" spans="1:10" x14ac:dyDescent="0.25">
      <c r="A8787">
        <v>8.7850000000000001</v>
      </c>
      <c r="D8787">
        <f t="shared" si="411"/>
        <v>0</v>
      </c>
      <c r="G8787">
        <f t="shared" si="412"/>
        <v>0</v>
      </c>
      <c r="J8787">
        <f t="shared" si="413"/>
        <v>0</v>
      </c>
    </row>
    <row r="8788" spans="1:10" x14ac:dyDescent="0.25">
      <c r="A8788">
        <v>8.7859999999999996</v>
      </c>
      <c r="D8788">
        <f t="shared" si="411"/>
        <v>0</v>
      </c>
      <c r="G8788">
        <f t="shared" si="412"/>
        <v>0</v>
      </c>
      <c r="J8788">
        <f t="shared" si="413"/>
        <v>0</v>
      </c>
    </row>
    <row r="8789" spans="1:10" x14ac:dyDescent="0.25">
      <c r="A8789">
        <v>8.7870000000000008</v>
      </c>
      <c r="D8789">
        <f t="shared" si="411"/>
        <v>0</v>
      </c>
      <c r="G8789">
        <f t="shared" si="412"/>
        <v>0</v>
      </c>
      <c r="J8789">
        <f t="shared" si="413"/>
        <v>0</v>
      </c>
    </row>
    <row r="8790" spans="1:10" x14ac:dyDescent="0.25">
      <c r="A8790">
        <v>8.7880000000000003</v>
      </c>
      <c r="D8790">
        <f t="shared" si="411"/>
        <v>0</v>
      </c>
      <c r="G8790">
        <f t="shared" si="412"/>
        <v>0</v>
      </c>
      <c r="J8790">
        <f t="shared" si="413"/>
        <v>0</v>
      </c>
    </row>
    <row r="8791" spans="1:10" x14ac:dyDescent="0.25">
      <c r="A8791">
        <v>8.7889999999999997</v>
      </c>
      <c r="D8791">
        <f t="shared" si="411"/>
        <v>0</v>
      </c>
      <c r="G8791">
        <f t="shared" si="412"/>
        <v>0</v>
      </c>
      <c r="J8791">
        <f t="shared" si="413"/>
        <v>0</v>
      </c>
    </row>
    <row r="8792" spans="1:10" x14ac:dyDescent="0.25">
      <c r="A8792">
        <v>8.7899999999999991</v>
      </c>
      <c r="D8792">
        <f t="shared" si="411"/>
        <v>0</v>
      </c>
      <c r="G8792">
        <f t="shared" si="412"/>
        <v>0</v>
      </c>
      <c r="J8792">
        <f t="shared" si="413"/>
        <v>0</v>
      </c>
    </row>
    <row r="8793" spans="1:10" x14ac:dyDescent="0.25">
      <c r="A8793">
        <v>8.7910000000000004</v>
      </c>
      <c r="D8793">
        <f t="shared" si="411"/>
        <v>0</v>
      </c>
      <c r="G8793">
        <f t="shared" si="412"/>
        <v>0</v>
      </c>
      <c r="J8793">
        <f t="shared" si="413"/>
        <v>0</v>
      </c>
    </row>
    <row r="8794" spans="1:10" x14ac:dyDescent="0.25">
      <c r="A8794">
        <v>8.7919999999999998</v>
      </c>
      <c r="D8794">
        <f t="shared" si="411"/>
        <v>0</v>
      </c>
      <c r="G8794">
        <f t="shared" si="412"/>
        <v>0</v>
      </c>
      <c r="J8794">
        <f t="shared" si="413"/>
        <v>0</v>
      </c>
    </row>
    <row r="8795" spans="1:10" x14ac:dyDescent="0.25">
      <c r="A8795">
        <v>8.7929999999999993</v>
      </c>
      <c r="D8795">
        <f t="shared" si="411"/>
        <v>0</v>
      </c>
      <c r="G8795">
        <f t="shared" si="412"/>
        <v>0</v>
      </c>
      <c r="J8795">
        <f t="shared" si="413"/>
        <v>0</v>
      </c>
    </row>
    <row r="8796" spans="1:10" x14ac:dyDescent="0.25">
      <c r="A8796">
        <v>8.7940000000000005</v>
      </c>
      <c r="D8796">
        <f t="shared" si="411"/>
        <v>0</v>
      </c>
      <c r="G8796">
        <f t="shared" si="412"/>
        <v>0</v>
      </c>
      <c r="J8796">
        <f t="shared" si="413"/>
        <v>0</v>
      </c>
    </row>
    <row r="8797" spans="1:10" x14ac:dyDescent="0.25">
      <c r="A8797">
        <v>8.7949999999999999</v>
      </c>
      <c r="D8797">
        <f t="shared" si="411"/>
        <v>0</v>
      </c>
      <c r="G8797">
        <f t="shared" si="412"/>
        <v>0</v>
      </c>
      <c r="J8797">
        <f t="shared" si="413"/>
        <v>0</v>
      </c>
    </row>
    <row r="8798" spans="1:10" x14ac:dyDescent="0.25">
      <c r="A8798">
        <v>8.7959999999999994</v>
      </c>
      <c r="D8798">
        <f t="shared" si="411"/>
        <v>0</v>
      </c>
      <c r="G8798">
        <f t="shared" si="412"/>
        <v>0</v>
      </c>
      <c r="J8798">
        <f t="shared" si="413"/>
        <v>0</v>
      </c>
    </row>
    <row r="8799" spans="1:10" x14ac:dyDescent="0.25">
      <c r="A8799">
        <v>8.7970000000000006</v>
      </c>
      <c r="D8799">
        <f t="shared" si="411"/>
        <v>0</v>
      </c>
      <c r="G8799">
        <f t="shared" si="412"/>
        <v>0</v>
      </c>
      <c r="J8799">
        <f t="shared" si="413"/>
        <v>0</v>
      </c>
    </row>
    <row r="8800" spans="1:10" x14ac:dyDescent="0.25">
      <c r="A8800">
        <v>8.798</v>
      </c>
      <c r="D8800">
        <f t="shared" si="411"/>
        <v>0</v>
      </c>
      <c r="G8800">
        <f t="shared" si="412"/>
        <v>0</v>
      </c>
      <c r="J8800">
        <f t="shared" si="413"/>
        <v>0</v>
      </c>
    </row>
    <row r="8801" spans="1:10" x14ac:dyDescent="0.25">
      <c r="A8801">
        <v>8.7989999999999995</v>
      </c>
      <c r="D8801">
        <f t="shared" si="411"/>
        <v>0</v>
      </c>
      <c r="G8801">
        <f t="shared" si="412"/>
        <v>0</v>
      </c>
      <c r="J8801">
        <f t="shared" si="413"/>
        <v>0</v>
      </c>
    </row>
    <row r="8802" spans="1:10" x14ac:dyDescent="0.25">
      <c r="A8802">
        <v>8.8000000000000007</v>
      </c>
      <c r="D8802">
        <f t="shared" si="411"/>
        <v>0</v>
      </c>
      <c r="G8802">
        <f t="shared" si="412"/>
        <v>0</v>
      </c>
      <c r="J8802">
        <f t="shared" si="413"/>
        <v>0</v>
      </c>
    </row>
    <row r="8803" spans="1:10" x14ac:dyDescent="0.25">
      <c r="A8803">
        <v>8.8010000000000002</v>
      </c>
      <c r="D8803">
        <f t="shared" si="411"/>
        <v>0</v>
      </c>
      <c r="G8803">
        <f t="shared" si="412"/>
        <v>0</v>
      </c>
      <c r="J8803">
        <f t="shared" si="413"/>
        <v>0</v>
      </c>
    </row>
    <row r="8804" spans="1:10" x14ac:dyDescent="0.25">
      <c r="A8804">
        <v>8.8019999999999996</v>
      </c>
      <c r="D8804">
        <f t="shared" si="411"/>
        <v>0</v>
      </c>
      <c r="G8804">
        <f t="shared" si="412"/>
        <v>0</v>
      </c>
      <c r="J8804">
        <f t="shared" si="413"/>
        <v>0</v>
      </c>
    </row>
    <row r="8805" spans="1:10" x14ac:dyDescent="0.25">
      <c r="A8805">
        <v>8.8030000000000008</v>
      </c>
      <c r="D8805">
        <f t="shared" si="411"/>
        <v>0</v>
      </c>
      <c r="G8805">
        <f t="shared" si="412"/>
        <v>0</v>
      </c>
      <c r="J8805">
        <f t="shared" si="413"/>
        <v>0</v>
      </c>
    </row>
    <row r="8806" spans="1:10" x14ac:dyDescent="0.25">
      <c r="A8806">
        <v>8.8040000000000003</v>
      </c>
      <c r="D8806">
        <f t="shared" si="411"/>
        <v>0</v>
      </c>
      <c r="G8806">
        <f t="shared" si="412"/>
        <v>0</v>
      </c>
      <c r="J8806">
        <f t="shared" si="413"/>
        <v>0</v>
      </c>
    </row>
    <row r="8807" spans="1:10" x14ac:dyDescent="0.25">
      <c r="A8807">
        <v>8.8049999999999997</v>
      </c>
      <c r="D8807">
        <f t="shared" si="411"/>
        <v>0</v>
      </c>
      <c r="G8807">
        <f t="shared" si="412"/>
        <v>0</v>
      </c>
      <c r="J8807">
        <f t="shared" si="413"/>
        <v>0</v>
      </c>
    </row>
    <row r="8808" spans="1:10" x14ac:dyDescent="0.25">
      <c r="A8808">
        <v>8.8059999999999992</v>
      </c>
      <c r="D8808">
        <f t="shared" si="411"/>
        <v>0</v>
      </c>
      <c r="G8808">
        <f t="shared" si="412"/>
        <v>0</v>
      </c>
      <c r="J8808">
        <f t="shared" si="413"/>
        <v>0</v>
      </c>
    </row>
    <row r="8809" spans="1:10" x14ac:dyDescent="0.25">
      <c r="A8809">
        <v>8.8070000000000004</v>
      </c>
      <c r="D8809">
        <f t="shared" si="411"/>
        <v>0</v>
      </c>
      <c r="G8809">
        <f t="shared" si="412"/>
        <v>0</v>
      </c>
      <c r="J8809">
        <f t="shared" si="413"/>
        <v>0</v>
      </c>
    </row>
    <row r="8810" spans="1:10" x14ac:dyDescent="0.25">
      <c r="A8810">
        <v>8.8079999999999998</v>
      </c>
      <c r="D8810">
        <f t="shared" si="411"/>
        <v>0</v>
      </c>
      <c r="G8810">
        <f t="shared" si="412"/>
        <v>0</v>
      </c>
      <c r="J8810">
        <f t="shared" si="413"/>
        <v>0</v>
      </c>
    </row>
    <row r="8811" spans="1:10" x14ac:dyDescent="0.25">
      <c r="A8811">
        <v>8.8089999999999993</v>
      </c>
      <c r="D8811">
        <f t="shared" si="411"/>
        <v>0</v>
      </c>
      <c r="G8811">
        <f t="shared" si="412"/>
        <v>0</v>
      </c>
      <c r="J8811">
        <f t="shared" si="413"/>
        <v>0</v>
      </c>
    </row>
    <row r="8812" spans="1:10" x14ac:dyDescent="0.25">
      <c r="A8812">
        <v>8.81</v>
      </c>
      <c r="D8812">
        <f t="shared" si="411"/>
        <v>0</v>
      </c>
      <c r="G8812">
        <f t="shared" si="412"/>
        <v>0</v>
      </c>
      <c r="J8812">
        <f t="shared" si="413"/>
        <v>0</v>
      </c>
    </row>
    <row r="8813" spans="1:10" x14ac:dyDescent="0.25">
      <c r="A8813">
        <v>8.8109999999999999</v>
      </c>
      <c r="D8813">
        <f t="shared" si="411"/>
        <v>0</v>
      </c>
      <c r="G8813">
        <f t="shared" si="412"/>
        <v>0</v>
      </c>
      <c r="J8813">
        <f t="shared" si="413"/>
        <v>0</v>
      </c>
    </row>
    <row r="8814" spans="1:10" x14ac:dyDescent="0.25">
      <c r="A8814">
        <v>8.8119999999999994</v>
      </c>
      <c r="D8814">
        <f t="shared" si="411"/>
        <v>0</v>
      </c>
      <c r="G8814">
        <f t="shared" si="412"/>
        <v>0</v>
      </c>
      <c r="J8814">
        <f t="shared" si="413"/>
        <v>0</v>
      </c>
    </row>
    <row r="8815" spans="1:10" x14ac:dyDescent="0.25">
      <c r="A8815">
        <v>8.8130000000000006</v>
      </c>
      <c r="D8815">
        <f t="shared" si="411"/>
        <v>0</v>
      </c>
      <c r="G8815">
        <f t="shared" si="412"/>
        <v>0</v>
      </c>
      <c r="J8815">
        <f t="shared" si="413"/>
        <v>0</v>
      </c>
    </row>
    <row r="8816" spans="1:10" x14ac:dyDescent="0.25">
      <c r="A8816">
        <v>8.8140000000000001</v>
      </c>
      <c r="D8816">
        <f t="shared" si="411"/>
        <v>0</v>
      </c>
      <c r="G8816">
        <f t="shared" si="412"/>
        <v>0</v>
      </c>
      <c r="J8816">
        <f t="shared" si="413"/>
        <v>0</v>
      </c>
    </row>
    <row r="8817" spans="1:10" x14ac:dyDescent="0.25">
      <c r="A8817">
        <v>8.8149999999999995</v>
      </c>
      <c r="D8817">
        <f t="shared" si="411"/>
        <v>0</v>
      </c>
      <c r="G8817">
        <f t="shared" si="412"/>
        <v>0</v>
      </c>
      <c r="J8817">
        <f t="shared" si="413"/>
        <v>0</v>
      </c>
    </row>
    <row r="8818" spans="1:10" x14ac:dyDescent="0.25">
      <c r="A8818">
        <v>8.8160000000000007</v>
      </c>
      <c r="D8818">
        <f t="shared" si="411"/>
        <v>0</v>
      </c>
      <c r="G8818">
        <f t="shared" si="412"/>
        <v>0</v>
      </c>
      <c r="J8818">
        <f t="shared" si="413"/>
        <v>0</v>
      </c>
    </row>
    <row r="8819" spans="1:10" x14ac:dyDescent="0.25">
      <c r="A8819">
        <v>8.8170000000000002</v>
      </c>
      <c r="D8819">
        <f t="shared" si="411"/>
        <v>0</v>
      </c>
      <c r="G8819">
        <f t="shared" si="412"/>
        <v>0</v>
      </c>
      <c r="J8819">
        <f t="shared" si="413"/>
        <v>0</v>
      </c>
    </row>
    <row r="8820" spans="1:10" x14ac:dyDescent="0.25">
      <c r="A8820">
        <v>8.8179999999999996</v>
      </c>
      <c r="D8820">
        <f t="shared" si="411"/>
        <v>0</v>
      </c>
      <c r="G8820">
        <f t="shared" si="412"/>
        <v>0</v>
      </c>
      <c r="J8820">
        <f t="shared" si="413"/>
        <v>0</v>
      </c>
    </row>
    <row r="8821" spans="1:10" x14ac:dyDescent="0.25">
      <c r="A8821">
        <v>8.8190000000000008</v>
      </c>
      <c r="D8821">
        <f t="shared" si="411"/>
        <v>0</v>
      </c>
      <c r="G8821">
        <f t="shared" si="412"/>
        <v>0</v>
      </c>
      <c r="J8821">
        <f t="shared" si="413"/>
        <v>0</v>
      </c>
    </row>
    <row r="8822" spans="1:10" x14ac:dyDescent="0.25">
      <c r="A8822">
        <v>8.82</v>
      </c>
      <c r="D8822">
        <f t="shared" si="411"/>
        <v>0</v>
      </c>
      <c r="G8822">
        <f t="shared" si="412"/>
        <v>0</v>
      </c>
      <c r="J8822">
        <f t="shared" si="413"/>
        <v>0</v>
      </c>
    </row>
    <row r="8823" spans="1:10" x14ac:dyDescent="0.25">
      <c r="A8823">
        <v>8.8209999999999997</v>
      </c>
      <c r="D8823">
        <f t="shared" si="411"/>
        <v>0</v>
      </c>
      <c r="G8823">
        <f t="shared" si="412"/>
        <v>0</v>
      </c>
      <c r="J8823">
        <f t="shared" si="413"/>
        <v>0</v>
      </c>
    </row>
    <row r="8824" spans="1:10" x14ac:dyDescent="0.25">
      <c r="A8824">
        <v>8.8219999999999992</v>
      </c>
      <c r="D8824">
        <f t="shared" si="411"/>
        <v>0</v>
      </c>
      <c r="G8824">
        <f t="shared" si="412"/>
        <v>0</v>
      </c>
      <c r="J8824">
        <f t="shared" si="413"/>
        <v>0</v>
      </c>
    </row>
    <row r="8825" spans="1:10" x14ac:dyDescent="0.25">
      <c r="A8825">
        <v>8.8230000000000004</v>
      </c>
      <c r="D8825">
        <f t="shared" si="411"/>
        <v>0</v>
      </c>
      <c r="G8825">
        <f t="shared" si="412"/>
        <v>0</v>
      </c>
      <c r="J8825">
        <f t="shared" si="413"/>
        <v>0</v>
      </c>
    </row>
    <row r="8826" spans="1:10" x14ac:dyDescent="0.25">
      <c r="A8826">
        <v>8.8239999999999998</v>
      </c>
      <c r="D8826">
        <f t="shared" si="411"/>
        <v>0</v>
      </c>
      <c r="G8826">
        <f t="shared" si="412"/>
        <v>0</v>
      </c>
      <c r="J8826">
        <f t="shared" si="413"/>
        <v>0</v>
      </c>
    </row>
    <row r="8827" spans="1:10" x14ac:dyDescent="0.25">
      <c r="A8827">
        <v>8.8249999999999993</v>
      </c>
      <c r="D8827">
        <f t="shared" si="411"/>
        <v>0</v>
      </c>
      <c r="G8827">
        <f t="shared" si="412"/>
        <v>0</v>
      </c>
      <c r="J8827">
        <f t="shared" si="413"/>
        <v>0</v>
      </c>
    </row>
    <row r="8828" spans="1:10" x14ac:dyDescent="0.25">
      <c r="A8828">
        <v>8.8260000000000005</v>
      </c>
      <c r="D8828">
        <f t="shared" si="411"/>
        <v>0</v>
      </c>
      <c r="G8828">
        <f t="shared" si="412"/>
        <v>0</v>
      </c>
      <c r="J8828">
        <f t="shared" si="413"/>
        <v>0</v>
      </c>
    </row>
    <row r="8829" spans="1:10" x14ac:dyDescent="0.25">
      <c r="A8829">
        <v>8.827</v>
      </c>
      <c r="D8829">
        <f t="shared" si="411"/>
        <v>0</v>
      </c>
      <c r="G8829">
        <f t="shared" si="412"/>
        <v>0</v>
      </c>
      <c r="J8829">
        <f t="shared" si="413"/>
        <v>0</v>
      </c>
    </row>
    <row r="8830" spans="1:10" x14ac:dyDescent="0.25">
      <c r="A8830">
        <v>8.8279999999999994</v>
      </c>
      <c r="D8830">
        <f t="shared" si="411"/>
        <v>0</v>
      </c>
      <c r="G8830">
        <f t="shared" si="412"/>
        <v>0</v>
      </c>
      <c r="J8830">
        <f t="shared" si="413"/>
        <v>0</v>
      </c>
    </row>
    <row r="8831" spans="1:10" x14ac:dyDescent="0.25">
      <c r="A8831">
        <v>8.8290000000000006</v>
      </c>
      <c r="D8831">
        <f t="shared" si="411"/>
        <v>0</v>
      </c>
      <c r="G8831">
        <f t="shared" si="412"/>
        <v>0</v>
      </c>
      <c r="J8831">
        <f t="shared" si="413"/>
        <v>0</v>
      </c>
    </row>
    <row r="8832" spans="1:10" x14ac:dyDescent="0.25">
      <c r="A8832">
        <v>8.83</v>
      </c>
      <c r="D8832">
        <f t="shared" si="411"/>
        <v>0</v>
      </c>
      <c r="G8832">
        <f t="shared" si="412"/>
        <v>0</v>
      </c>
      <c r="J8832">
        <f t="shared" si="413"/>
        <v>0</v>
      </c>
    </row>
    <row r="8833" spans="1:10" x14ac:dyDescent="0.25">
      <c r="A8833">
        <v>8.8309999999999995</v>
      </c>
      <c r="D8833">
        <f t="shared" si="411"/>
        <v>0</v>
      </c>
      <c r="G8833">
        <f t="shared" si="412"/>
        <v>0</v>
      </c>
      <c r="J8833">
        <f t="shared" si="413"/>
        <v>0</v>
      </c>
    </row>
    <row r="8834" spans="1:10" x14ac:dyDescent="0.25">
      <c r="A8834">
        <v>8.8320000000000007</v>
      </c>
      <c r="D8834">
        <f t="shared" si="411"/>
        <v>0</v>
      </c>
      <c r="G8834">
        <f t="shared" si="412"/>
        <v>0</v>
      </c>
      <c r="J8834">
        <f t="shared" si="413"/>
        <v>0</v>
      </c>
    </row>
    <row r="8835" spans="1:10" x14ac:dyDescent="0.25">
      <c r="A8835">
        <v>8.8330000000000002</v>
      </c>
      <c r="D8835">
        <f t="shared" ref="D8835:D8898" si="414">C8835-B8835</f>
        <v>0</v>
      </c>
      <c r="G8835">
        <f t="shared" ref="G8835:G8898" si="415">F8835-E8835</f>
        <v>0</v>
      </c>
      <c r="J8835">
        <f t="shared" ref="J8835:J8898" si="416">I8835-H8835</f>
        <v>0</v>
      </c>
    </row>
    <row r="8836" spans="1:10" x14ac:dyDescent="0.25">
      <c r="A8836">
        <v>8.8339999999999996</v>
      </c>
      <c r="D8836">
        <f t="shared" si="414"/>
        <v>0</v>
      </c>
      <c r="G8836">
        <f t="shared" si="415"/>
        <v>0</v>
      </c>
      <c r="J8836">
        <f t="shared" si="416"/>
        <v>0</v>
      </c>
    </row>
    <row r="8837" spans="1:10" x14ac:dyDescent="0.25">
      <c r="A8837">
        <v>8.8350000000000009</v>
      </c>
      <c r="D8837">
        <f t="shared" si="414"/>
        <v>0</v>
      </c>
      <c r="G8837">
        <f t="shared" si="415"/>
        <v>0</v>
      </c>
      <c r="J8837">
        <f t="shared" si="416"/>
        <v>0</v>
      </c>
    </row>
    <row r="8838" spans="1:10" x14ac:dyDescent="0.25">
      <c r="A8838">
        <v>8.8360000000000003</v>
      </c>
      <c r="D8838">
        <f t="shared" si="414"/>
        <v>0</v>
      </c>
      <c r="G8838">
        <f t="shared" si="415"/>
        <v>0</v>
      </c>
      <c r="J8838">
        <f t="shared" si="416"/>
        <v>0</v>
      </c>
    </row>
    <row r="8839" spans="1:10" x14ac:dyDescent="0.25">
      <c r="A8839">
        <v>8.8369999999999997</v>
      </c>
      <c r="D8839">
        <f t="shared" si="414"/>
        <v>0</v>
      </c>
      <c r="G8839">
        <f t="shared" si="415"/>
        <v>0</v>
      </c>
      <c r="J8839">
        <f t="shared" si="416"/>
        <v>0</v>
      </c>
    </row>
    <row r="8840" spans="1:10" x14ac:dyDescent="0.25">
      <c r="A8840">
        <v>8.8379999999999992</v>
      </c>
      <c r="D8840">
        <f t="shared" si="414"/>
        <v>0</v>
      </c>
      <c r="G8840">
        <f t="shared" si="415"/>
        <v>0</v>
      </c>
      <c r="J8840">
        <f t="shared" si="416"/>
        <v>0</v>
      </c>
    </row>
    <row r="8841" spans="1:10" x14ac:dyDescent="0.25">
      <c r="A8841">
        <v>8.8390000000000004</v>
      </c>
      <c r="D8841">
        <f t="shared" si="414"/>
        <v>0</v>
      </c>
      <c r="G8841">
        <f t="shared" si="415"/>
        <v>0</v>
      </c>
      <c r="J8841">
        <f t="shared" si="416"/>
        <v>0</v>
      </c>
    </row>
    <row r="8842" spans="1:10" x14ac:dyDescent="0.25">
      <c r="A8842">
        <v>8.84</v>
      </c>
      <c r="D8842">
        <f t="shared" si="414"/>
        <v>0</v>
      </c>
      <c r="G8842">
        <f t="shared" si="415"/>
        <v>0</v>
      </c>
      <c r="J8842">
        <f t="shared" si="416"/>
        <v>0</v>
      </c>
    </row>
    <row r="8843" spans="1:10" x14ac:dyDescent="0.25">
      <c r="A8843">
        <v>8.8409999999999993</v>
      </c>
      <c r="D8843">
        <f t="shared" si="414"/>
        <v>0</v>
      </c>
      <c r="G8843">
        <f t="shared" si="415"/>
        <v>0</v>
      </c>
      <c r="J8843">
        <f t="shared" si="416"/>
        <v>0</v>
      </c>
    </row>
    <row r="8844" spans="1:10" x14ac:dyDescent="0.25">
      <c r="A8844">
        <v>8.8420000000000005</v>
      </c>
      <c r="D8844">
        <f t="shared" si="414"/>
        <v>0</v>
      </c>
      <c r="G8844">
        <f t="shared" si="415"/>
        <v>0</v>
      </c>
      <c r="J8844">
        <f t="shared" si="416"/>
        <v>0</v>
      </c>
    </row>
    <row r="8845" spans="1:10" x14ac:dyDescent="0.25">
      <c r="A8845">
        <v>8.843</v>
      </c>
      <c r="D8845">
        <f t="shared" si="414"/>
        <v>0</v>
      </c>
      <c r="G8845">
        <f t="shared" si="415"/>
        <v>0</v>
      </c>
      <c r="J8845">
        <f t="shared" si="416"/>
        <v>0</v>
      </c>
    </row>
    <row r="8846" spans="1:10" x14ac:dyDescent="0.25">
      <c r="A8846">
        <v>8.8439999999999994</v>
      </c>
      <c r="D8846">
        <f t="shared" si="414"/>
        <v>0</v>
      </c>
      <c r="G8846">
        <f t="shared" si="415"/>
        <v>0</v>
      </c>
      <c r="J8846">
        <f t="shared" si="416"/>
        <v>0</v>
      </c>
    </row>
    <row r="8847" spans="1:10" x14ac:dyDescent="0.25">
      <c r="A8847">
        <v>8.8450000000000006</v>
      </c>
      <c r="D8847">
        <f t="shared" si="414"/>
        <v>0</v>
      </c>
      <c r="G8847">
        <f t="shared" si="415"/>
        <v>0</v>
      </c>
      <c r="J8847">
        <f t="shared" si="416"/>
        <v>0</v>
      </c>
    </row>
    <row r="8848" spans="1:10" x14ac:dyDescent="0.25">
      <c r="A8848">
        <v>8.8460000000000001</v>
      </c>
      <c r="D8848">
        <f t="shared" si="414"/>
        <v>0</v>
      </c>
      <c r="G8848">
        <f t="shared" si="415"/>
        <v>0</v>
      </c>
      <c r="J8848">
        <f t="shared" si="416"/>
        <v>0</v>
      </c>
    </row>
    <row r="8849" spans="1:10" x14ac:dyDescent="0.25">
      <c r="A8849">
        <v>8.8469999999999995</v>
      </c>
      <c r="D8849">
        <f t="shared" si="414"/>
        <v>0</v>
      </c>
      <c r="G8849">
        <f t="shared" si="415"/>
        <v>0</v>
      </c>
      <c r="J8849">
        <f t="shared" si="416"/>
        <v>0</v>
      </c>
    </row>
    <row r="8850" spans="1:10" x14ac:dyDescent="0.25">
      <c r="A8850">
        <v>8.8480000000000008</v>
      </c>
      <c r="D8850">
        <f t="shared" si="414"/>
        <v>0</v>
      </c>
      <c r="G8850">
        <f t="shared" si="415"/>
        <v>0</v>
      </c>
      <c r="J8850">
        <f t="shared" si="416"/>
        <v>0</v>
      </c>
    </row>
    <row r="8851" spans="1:10" x14ac:dyDescent="0.25">
      <c r="A8851">
        <v>8.8490000000000002</v>
      </c>
      <c r="D8851">
        <f t="shared" si="414"/>
        <v>0</v>
      </c>
      <c r="G8851">
        <f t="shared" si="415"/>
        <v>0</v>
      </c>
      <c r="J8851">
        <f t="shared" si="416"/>
        <v>0</v>
      </c>
    </row>
    <row r="8852" spans="1:10" x14ac:dyDescent="0.25">
      <c r="A8852">
        <v>8.85</v>
      </c>
      <c r="D8852">
        <f t="shared" si="414"/>
        <v>0</v>
      </c>
      <c r="G8852">
        <f t="shared" si="415"/>
        <v>0</v>
      </c>
      <c r="J8852">
        <f t="shared" si="416"/>
        <v>0</v>
      </c>
    </row>
    <row r="8853" spans="1:10" x14ac:dyDescent="0.25">
      <c r="A8853">
        <v>8.8510000000000009</v>
      </c>
      <c r="D8853">
        <f t="shared" si="414"/>
        <v>0</v>
      </c>
      <c r="G8853">
        <f t="shared" si="415"/>
        <v>0</v>
      </c>
      <c r="J8853">
        <f t="shared" si="416"/>
        <v>0</v>
      </c>
    </row>
    <row r="8854" spans="1:10" x14ac:dyDescent="0.25">
      <c r="A8854">
        <v>8.8520000000000003</v>
      </c>
      <c r="D8854">
        <f t="shared" si="414"/>
        <v>0</v>
      </c>
      <c r="G8854">
        <f t="shared" si="415"/>
        <v>0</v>
      </c>
      <c r="J8854">
        <f t="shared" si="416"/>
        <v>0</v>
      </c>
    </row>
    <row r="8855" spans="1:10" x14ac:dyDescent="0.25">
      <c r="A8855">
        <v>8.8529999999999998</v>
      </c>
      <c r="D8855">
        <f t="shared" si="414"/>
        <v>0</v>
      </c>
      <c r="G8855">
        <f t="shared" si="415"/>
        <v>0</v>
      </c>
      <c r="J8855">
        <f t="shared" si="416"/>
        <v>0</v>
      </c>
    </row>
    <row r="8856" spans="1:10" x14ac:dyDescent="0.25">
      <c r="A8856">
        <v>8.8539999999999992</v>
      </c>
      <c r="D8856">
        <f t="shared" si="414"/>
        <v>0</v>
      </c>
      <c r="G8856">
        <f t="shared" si="415"/>
        <v>0</v>
      </c>
      <c r="J8856">
        <f t="shared" si="416"/>
        <v>0</v>
      </c>
    </row>
    <row r="8857" spans="1:10" x14ac:dyDescent="0.25">
      <c r="A8857">
        <v>8.8550000000000004</v>
      </c>
      <c r="D8857">
        <f t="shared" si="414"/>
        <v>0</v>
      </c>
      <c r="G8857">
        <f t="shared" si="415"/>
        <v>0</v>
      </c>
      <c r="J8857">
        <f t="shared" si="416"/>
        <v>0</v>
      </c>
    </row>
    <row r="8858" spans="1:10" x14ac:dyDescent="0.25">
      <c r="A8858">
        <v>8.8559999999999999</v>
      </c>
      <c r="D8858">
        <f t="shared" si="414"/>
        <v>0</v>
      </c>
      <c r="G8858">
        <f t="shared" si="415"/>
        <v>0</v>
      </c>
      <c r="J8858">
        <f t="shared" si="416"/>
        <v>0</v>
      </c>
    </row>
    <row r="8859" spans="1:10" x14ac:dyDescent="0.25">
      <c r="A8859">
        <v>8.8569999999999993</v>
      </c>
      <c r="D8859">
        <f t="shared" si="414"/>
        <v>0</v>
      </c>
      <c r="G8859">
        <f t="shared" si="415"/>
        <v>0</v>
      </c>
      <c r="J8859">
        <f t="shared" si="416"/>
        <v>0</v>
      </c>
    </row>
    <row r="8860" spans="1:10" x14ac:dyDescent="0.25">
      <c r="A8860">
        <v>8.8580000000000005</v>
      </c>
      <c r="D8860">
        <f t="shared" si="414"/>
        <v>0</v>
      </c>
      <c r="G8860">
        <f t="shared" si="415"/>
        <v>0</v>
      </c>
      <c r="J8860">
        <f t="shared" si="416"/>
        <v>0</v>
      </c>
    </row>
    <row r="8861" spans="1:10" x14ac:dyDescent="0.25">
      <c r="A8861">
        <v>8.859</v>
      </c>
      <c r="D8861">
        <f t="shared" si="414"/>
        <v>0</v>
      </c>
      <c r="G8861">
        <f t="shared" si="415"/>
        <v>0</v>
      </c>
      <c r="J8861">
        <f t="shared" si="416"/>
        <v>0</v>
      </c>
    </row>
    <row r="8862" spans="1:10" x14ac:dyDescent="0.25">
      <c r="A8862">
        <v>8.86</v>
      </c>
      <c r="D8862">
        <f t="shared" si="414"/>
        <v>0</v>
      </c>
      <c r="G8862">
        <f t="shared" si="415"/>
        <v>0</v>
      </c>
      <c r="J8862">
        <f t="shared" si="416"/>
        <v>0</v>
      </c>
    </row>
    <row r="8863" spans="1:10" x14ac:dyDescent="0.25">
      <c r="A8863">
        <v>8.8610000000000007</v>
      </c>
      <c r="D8863">
        <f t="shared" si="414"/>
        <v>0</v>
      </c>
      <c r="G8863">
        <f t="shared" si="415"/>
        <v>0</v>
      </c>
      <c r="J8863">
        <f t="shared" si="416"/>
        <v>0</v>
      </c>
    </row>
    <row r="8864" spans="1:10" x14ac:dyDescent="0.25">
      <c r="A8864">
        <v>8.8620000000000001</v>
      </c>
      <c r="D8864">
        <f t="shared" si="414"/>
        <v>0</v>
      </c>
      <c r="G8864">
        <f t="shared" si="415"/>
        <v>0</v>
      </c>
      <c r="J8864">
        <f t="shared" si="416"/>
        <v>0</v>
      </c>
    </row>
    <row r="8865" spans="1:10" x14ac:dyDescent="0.25">
      <c r="A8865">
        <v>8.8629999999999995</v>
      </c>
      <c r="D8865">
        <f t="shared" si="414"/>
        <v>0</v>
      </c>
      <c r="G8865">
        <f t="shared" si="415"/>
        <v>0</v>
      </c>
      <c r="J8865">
        <f t="shared" si="416"/>
        <v>0</v>
      </c>
    </row>
    <row r="8866" spans="1:10" x14ac:dyDescent="0.25">
      <c r="A8866">
        <v>8.8640000000000008</v>
      </c>
      <c r="D8866">
        <f t="shared" si="414"/>
        <v>0</v>
      </c>
      <c r="G8866">
        <f t="shared" si="415"/>
        <v>0</v>
      </c>
      <c r="J8866">
        <f t="shared" si="416"/>
        <v>0</v>
      </c>
    </row>
    <row r="8867" spans="1:10" x14ac:dyDescent="0.25">
      <c r="A8867">
        <v>8.8650000000000002</v>
      </c>
      <c r="D8867">
        <f t="shared" si="414"/>
        <v>0</v>
      </c>
      <c r="G8867">
        <f t="shared" si="415"/>
        <v>0</v>
      </c>
      <c r="J8867">
        <f t="shared" si="416"/>
        <v>0</v>
      </c>
    </row>
    <row r="8868" spans="1:10" x14ac:dyDescent="0.25">
      <c r="A8868">
        <v>8.8659999999999997</v>
      </c>
      <c r="D8868">
        <f t="shared" si="414"/>
        <v>0</v>
      </c>
      <c r="G8868">
        <f t="shared" si="415"/>
        <v>0</v>
      </c>
      <c r="J8868">
        <f t="shared" si="416"/>
        <v>0</v>
      </c>
    </row>
    <row r="8869" spans="1:10" x14ac:dyDescent="0.25">
      <c r="A8869">
        <v>8.8670000000000009</v>
      </c>
      <c r="D8869">
        <f t="shared" si="414"/>
        <v>0</v>
      </c>
      <c r="G8869">
        <f t="shared" si="415"/>
        <v>0</v>
      </c>
      <c r="J8869">
        <f t="shared" si="416"/>
        <v>0</v>
      </c>
    </row>
    <row r="8870" spans="1:10" x14ac:dyDescent="0.25">
      <c r="A8870">
        <v>8.8680000000000003</v>
      </c>
      <c r="D8870">
        <f t="shared" si="414"/>
        <v>0</v>
      </c>
      <c r="G8870">
        <f t="shared" si="415"/>
        <v>0</v>
      </c>
      <c r="J8870">
        <f t="shared" si="416"/>
        <v>0</v>
      </c>
    </row>
    <row r="8871" spans="1:10" x14ac:dyDescent="0.25">
      <c r="A8871">
        <v>8.8689999999999998</v>
      </c>
      <c r="D8871">
        <f t="shared" si="414"/>
        <v>0</v>
      </c>
      <c r="G8871">
        <f t="shared" si="415"/>
        <v>0</v>
      </c>
      <c r="J8871">
        <f t="shared" si="416"/>
        <v>0</v>
      </c>
    </row>
    <row r="8872" spans="1:10" x14ac:dyDescent="0.25">
      <c r="A8872">
        <v>8.8699999999999992</v>
      </c>
      <c r="D8872">
        <f t="shared" si="414"/>
        <v>0</v>
      </c>
      <c r="G8872">
        <f t="shared" si="415"/>
        <v>0</v>
      </c>
      <c r="J8872">
        <f t="shared" si="416"/>
        <v>0</v>
      </c>
    </row>
    <row r="8873" spans="1:10" x14ac:dyDescent="0.25">
      <c r="A8873">
        <v>8.8710000000000004</v>
      </c>
      <c r="D8873">
        <f t="shared" si="414"/>
        <v>0</v>
      </c>
      <c r="G8873">
        <f t="shared" si="415"/>
        <v>0</v>
      </c>
      <c r="J8873">
        <f t="shared" si="416"/>
        <v>0</v>
      </c>
    </row>
    <row r="8874" spans="1:10" x14ac:dyDescent="0.25">
      <c r="A8874">
        <v>8.8719999999999999</v>
      </c>
      <c r="D8874">
        <f t="shared" si="414"/>
        <v>0</v>
      </c>
      <c r="G8874">
        <f t="shared" si="415"/>
        <v>0</v>
      </c>
      <c r="J8874">
        <f t="shared" si="416"/>
        <v>0</v>
      </c>
    </row>
    <row r="8875" spans="1:10" x14ac:dyDescent="0.25">
      <c r="A8875">
        <v>8.8729999999999993</v>
      </c>
      <c r="D8875">
        <f t="shared" si="414"/>
        <v>0</v>
      </c>
      <c r="G8875">
        <f t="shared" si="415"/>
        <v>0</v>
      </c>
      <c r="J8875">
        <f t="shared" si="416"/>
        <v>0</v>
      </c>
    </row>
    <row r="8876" spans="1:10" x14ac:dyDescent="0.25">
      <c r="A8876">
        <v>8.8740000000000006</v>
      </c>
      <c r="D8876">
        <f t="shared" si="414"/>
        <v>0</v>
      </c>
      <c r="G8876">
        <f t="shared" si="415"/>
        <v>0</v>
      </c>
      <c r="J8876">
        <f t="shared" si="416"/>
        <v>0</v>
      </c>
    </row>
    <row r="8877" spans="1:10" x14ac:dyDescent="0.25">
      <c r="A8877">
        <v>8.875</v>
      </c>
      <c r="D8877">
        <f t="shared" si="414"/>
        <v>0</v>
      </c>
      <c r="G8877">
        <f t="shared" si="415"/>
        <v>0</v>
      </c>
      <c r="J8877">
        <f t="shared" si="416"/>
        <v>0</v>
      </c>
    </row>
    <row r="8878" spans="1:10" x14ac:dyDescent="0.25">
      <c r="A8878">
        <v>8.8759999999999994</v>
      </c>
      <c r="D8878">
        <f t="shared" si="414"/>
        <v>0</v>
      </c>
      <c r="G8878">
        <f t="shared" si="415"/>
        <v>0</v>
      </c>
      <c r="J8878">
        <f t="shared" si="416"/>
        <v>0</v>
      </c>
    </row>
    <row r="8879" spans="1:10" x14ac:dyDescent="0.25">
      <c r="A8879">
        <v>8.8770000000000007</v>
      </c>
      <c r="D8879">
        <f t="shared" si="414"/>
        <v>0</v>
      </c>
      <c r="G8879">
        <f t="shared" si="415"/>
        <v>0</v>
      </c>
      <c r="J8879">
        <f t="shared" si="416"/>
        <v>0</v>
      </c>
    </row>
    <row r="8880" spans="1:10" x14ac:dyDescent="0.25">
      <c r="A8880">
        <v>8.8780000000000001</v>
      </c>
      <c r="D8880">
        <f t="shared" si="414"/>
        <v>0</v>
      </c>
      <c r="G8880">
        <f t="shared" si="415"/>
        <v>0</v>
      </c>
      <c r="J8880">
        <f t="shared" si="416"/>
        <v>0</v>
      </c>
    </row>
    <row r="8881" spans="1:10" x14ac:dyDescent="0.25">
      <c r="A8881">
        <v>8.8789999999999996</v>
      </c>
      <c r="D8881">
        <f t="shared" si="414"/>
        <v>0</v>
      </c>
      <c r="G8881">
        <f t="shared" si="415"/>
        <v>0</v>
      </c>
      <c r="J8881">
        <f t="shared" si="416"/>
        <v>0</v>
      </c>
    </row>
    <row r="8882" spans="1:10" x14ac:dyDescent="0.25">
      <c r="A8882">
        <v>8.8800000000000008</v>
      </c>
      <c r="D8882">
        <f t="shared" si="414"/>
        <v>0</v>
      </c>
      <c r="G8882">
        <f t="shared" si="415"/>
        <v>0</v>
      </c>
      <c r="J8882">
        <f t="shared" si="416"/>
        <v>0</v>
      </c>
    </row>
    <row r="8883" spans="1:10" x14ac:dyDescent="0.25">
      <c r="A8883">
        <v>8.8810000000000002</v>
      </c>
      <c r="D8883">
        <f t="shared" si="414"/>
        <v>0</v>
      </c>
      <c r="G8883">
        <f t="shared" si="415"/>
        <v>0</v>
      </c>
      <c r="J8883">
        <f t="shared" si="416"/>
        <v>0</v>
      </c>
    </row>
    <row r="8884" spans="1:10" x14ac:dyDescent="0.25">
      <c r="A8884">
        <v>8.8819999999999997</v>
      </c>
      <c r="D8884">
        <f t="shared" si="414"/>
        <v>0</v>
      </c>
      <c r="G8884">
        <f t="shared" si="415"/>
        <v>0</v>
      </c>
      <c r="J8884">
        <f t="shared" si="416"/>
        <v>0</v>
      </c>
    </row>
    <row r="8885" spans="1:10" x14ac:dyDescent="0.25">
      <c r="A8885">
        <v>8.8829999999999991</v>
      </c>
      <c r="D8885">
        <f t="shared" si="414"/>
        <v>0</v>
      </c>
      <c r="G8885">
        <f t="shared" si="415"/>
        <v>0</v>
      </c>
      <c r="J8885">
        <f t="shared" si="416"/>
        <v>0</v>
      </c>
    </row>
    <row r="8886" spans="1:10" x14ac:dyDescent="0.25">
      <c r="A8886">
        <v>8.8840000000000003</v>
      </c>
      <c r="D8886">
        <f t="shared" si="414"/>
        <v>0</v>
      </c>
      <c r="G8886">
        <f t="shared" si="415"/>
        <v>0</v>
      </c>
      <c r="J8886">
        <f t="shared" si="416"/>
        <v>0</v>
      </c>
    </row>
    <row r="8887" spans="1:10" x14ac:dyDescent="0.25">
      <c r="A8887">
        <v>8.8849999999999998</v>
      </c>
      <c r="D8887">
        <f t="shared" si="414"/>
        <v>0</v>
      </c>
      <c r="G8887">
        <f t="shared" si="415"/>
        <v>0</v>
      </c>
      <c r="J8887">
        <f t="shared" si="416"/>
        <v>0</v>
      </c>
    </row>
    <row r="8888" spans="1:10" x14ac:dyDescent="0.25">
      <c r="A8888">
        <v>8.8859999999999992</v>
      </c>
      <c r="D8888">
        <f t="shared" si="414"/>
        <v>0</v>
      </c>
      <c r="G8888">
        <f t="shared" si="415"/>
        <v>0</v>
      </c>
      <c r="J8888">
        <f t="shared" si="416"/>
        <v>0</v>
      </c>
    </row>
    <row r="8889" spans="1:10" x14ac:dyDescent="0.25">
      <c r="A8889">
        <v>8.8870000000000005</v>
      </c>
      <c r="D8889">
        <f t="shared" si="414"/>
        <v>0</v>
      </c>
      <c r="G8889">
        <f t="shared" si="415"/>
        <v>0</v>
      </c>
      <c r="J8889">
        <f t="shared" si="416"/>
        <v>0</v>
      </c>
    </row>
    <row r="8890" spans="1:10" x14ac:dyDescent="0.25">
      <c r="A8890">
        <v>8.8879999999999999</v>
      </c>
      <c r="D8890">
        <f t="shared" si="414"/>
        <v>0</v>
      </c>
      <c r="G8890">
        <f t="shared" si="415"/>
        <v>0</v>
      </c>
      <c r="J8890">
        <f t="shared" si="416"/>
        <v>0</v>
      </c>
    </row>
    <row r="8891" spans="1:10" x14ac:dyDescent="0.25">
      <c r="A8891">
        <v>8.8889999999999993</v>
      </c>
      <c r="D8891">
        <f t="shared" si="414"/>
        <v>0</v>
      </c>
      <c r="G8891">
        <f t="shared" si="415"/>
        <v>0</v>
      </c>
      <c r="J8891">
        <f t="shared" si="416"/>
        <v>0</v>
      </c>
    </row>
    <row r="8892" spans="1:10" x14ac:dyDescent="0.25">
      <c r="A8892">
        <v>8.89</v>
      </c>
      <c r="D8892">
        <f t="shared" si="414"/>
        <v>0</v>
      </c>
      <c r="G8892">
        <f t="shared" si="415"/>
        <v>0</v>
      </c>
      <c r="J8892">
        <f t="shared" si="416"/>
        <v>0</v>
      </c>
    </row>
    <row r="8893" spans="1:10" x14ac:dyDescent="0.25">
      <c r="A8893">
        <v>8.891</v>
      </c>
      <c r="D8893">
        <f t="shared" si="414"/>
        <v>0</v>
      </c>
      <c r="G8893">
        <f t="shared" si="415"/>
        <v>0</v>
      </c>
      <c r="J8893">
        <f t="shared" si="416"/>
        <v>0</v>
      </c>
    </row>
    <row r="8894" spans="1:10" x14ac:dyDescent="0.25">
      <c r="A8894">
        <v>8.8919999999999995</v>
      </c>
      <c r="D8894">
        <f t="shared" si="414"/>
        <v>0</v>
      </c>
      <c r="G8894">
        <f t="shared" si="415"/>
        <v>0</v>
      </c>
      <c r="J8894">
        <f t="shared" si="416"/>
        <v>0</v>
      </c>
    </row>
    <row r="8895" spans="1:10" x14ac:dyDescent="0.25">
      <c r="A8895">
        <v>8.8930000000000007</v>
      </c>
      <c r="D8895">
        <f t="shared" si="414"/>
        <v>0</v>
      </c>
      <c r="G8895">
        <f t="shared" si="415"/>
        <v>0</v>
      </c>
      <c r="J8895">
        <f t="shared" si="416"/>
        <v>0</v>
      </c>
    </row>
    <row r="8896" spans="1:10" x14ac:dyDescent="0.25">
      <c r="A8896">
        <v>8.8940000000000001</v>
      </c>
      <c r="D8896">
        <f t="shared" si="414"/>
        <v>0</v>
      </c>
      <c r="G8896">
        <f t="shared" si="415"/>
        <v>0</v>
      </c>
      <c r="J8896">
        <f t="shared" si="416"/>
        <v>0</v>
      </c>
    </row>
    <row r="8897" spans="1:10" x14ac:dyDescent="0.25">
      <c r="A8897">
        <v>8.8949999999999996</v>
      </c>
      <c r="D8897">
        <f t="shared" si="414"/>
        <v>0</v>
      </c>
      <c r="G8897">
        <f t="shared" si="415"/>
        <v>0</v>
      </c>
      <c r="J8897">
        <f t="shared" si="416"/>
        <v>0</v>
      </c>
    </row>
    <row r="8898" spans="1:10" x14ac:dyDescent="0.25">
      <c r="A8898">
        <v>8.8960000000000008</v>
      </c>
      <c r="D8898">
        <f t="shared" si="414"/>
        <v>0</v>
      </c>
      <c r="G8898">
        <f t="shared" si="415"/>
        <v>0</v>
      </c>
      <c r="J8898">
        <f t="shared" si="416"/>
        <v>0</v>
      </c>
    </row>
    <row r="8899" spans="1:10" x14ac:dyDescent="0.25">
      <c r="A8899">
        <v>8.8970000000000002</v>
      </c>
      <c r="D8899">
        <f t="shared" ref="D8899:D8962" si="417">C8899-B8899</f>
        <v>0</v>
      </c>
      <c r="G8899">
        <f t="shared" ref="G8899:G8962" si="418">F8899-E8899</f>
        <v>0</v>
      </c>
      <c r="J8899">
        <f t="shared" ref="J8899:J8962" si="419">I8899-H8899</f>
        <v>0</v>
      </c>
    </row>
    <row r="8900" spans="1:10" x14ac:dyDescent="0.25">
      <c r="A8900">
        <v>8.8979999999999997</v>
      </c>
      <c r="D8900">
        <f t="shared" si="417"/>
        <v>0</v>
      </c>
      <c r="G8900">
        <f t="shared" si="418"/>
        <v>0</v>
      </c>
      <c r="J8900">
        <f t="shared" si="419"/>
        <v>0</v>
      </c>
    </row>
    <row r="8901" spans="1:10" x14ac:dyDescent="0.25">
      <c r="A8901">
        <v>8.8989999999999991</v>
      </c>
      <c r="D8901">
        <f t="shared" si="417"/>
        <v>0</v>
      </c>
      <c r="G8901">
        <f t="shared" si="418"/>
        <v>0</v>
      </c>
      <c r="J8901">
        <f t="shared" si="419"/>
        <v>0</v>
      </c>
    </row>
    <row r="8902" spans="1:10" x14ac:dyDescent="0.25">
      <c r="A8902">
        <v>8.9</v>
      </c>
      <c r="D8902">
        <f t="shared" si="417"/>
        <v>0</v>
      </c>
      <c r="G8902">
        <f t="shared" si="418"/>
        <v>0</v>
      </c>
      <c r="J8902">
        <f t="shared" si="419"/>
        <v>0</v>
      </c>
    </row>
    <row r="8903" spans="1:10" x14ac:dyDescent="0.25">
      <c r="A8903">
        <v>8.9009999999999998</v>
      </c>
      <c r="D8903">
        <f t="shared" si="417"/>
        <v>0</v>
      </c>
      <c r="G8903">
        <f t="shared" si="418"/>
        <v>0</v>
      </c>
      <c r="J8903">
        <f t="shared" si="419"/>
        <v>0</v>
      </c>
    </row>
    <row r="8904" spans="1:10" x14ac:dyDescent="0.25">
      <c r="A8904">
        <v>8.9019999999999992</v>
      </c>
      <c r="D8904">
        <f t="shared" si="417"/>
        <v>0</v>
      </c>
      <c r="G8904">
        <f t="shared" si="418"/>
        <v>0</v>
      </c>
      <c r="J8904">
        <f t="shared" si="419"/>
        <v>0</v>
      </c>
    </row>
    <row r="8905" spans="1:10" x14ac:dyDescent="0.25">
      <c r="A8905">
        <v>8.9030000000000005</v>
      </c>
      <c r="D8905">
        <f t="shared" si="417"/>
        <v>0</v>
      </c>
      <c r="G8905">
        <f t="shared" si="418"/>
        <v>0</v>
      </c>
      <c r="J8905">
        <f t="shared" si="419"/>
        <v>0</v>
      </c>
    </row>
    <row r="8906" spans="1:10" x14ac:dyDescent="0.25">
      <c r="A8906">
        <v>8.9039999999999999</v>
      </c>
      <c r="D8906">
        <f t="shared" si="417"/>
        <v>0</v>
      </c>
      <c r="G8906">
        <f t="shared" si="418"/>
        <v>0</v>
      </c>
      <c r="J8906">
        <f t="shared" si="419"/>
        <v>0</v>
      </c>
    </row>
    <row r="8907" spans="1:10" x14ac:dyDescent="0.25">
      <c r="A8907">
        <v>8.9049999999999994</v>
      </c>
      <c r="D8907">
        <f t="shared" si="417"/>
        <v>0</v>
      </c>
      <c r="G8907">
        <f t="shared" si="418"/>
        <v>0</v>
      </c>
      <c r="J8907">
        <f t="shared" si="419"/>
        <v>0</v>
      </c>
    </row>
    <row r="8908" spans="1:10" x14ac:dyDescent="0.25">
      <c r="A8908">
        <v>8.9060000000000006</v>
      </c>
      <c r="D8908">
        <f t="shared" si="417"/>
        <v>0</v>
      </c>
      <c r="G8908">
        <f t="shared" si="418"/>
        <v>0</v>
      </c>
      <c r="J8908">
        <f t="shared" si="419"/>
        <v>0</v>
      </c>
    </row>
    <row r="8909" spans="1:10" x14ac:dyDescent="0.25">
      <c r="A8909">
        <v>8.907</v>
      </c>
      <c r="D8909">
        <f t="shared" si="417"/>
        <v>0</v>
      </c>
      <c r="G8909">
        <f t="shared" si="418"/>
        <v>0</v>
      </c>
      <c r="J8909">
        <f t="shared" si="419"/>
        <v>0</v>
      </c>
    </row>
    <row r="8910" spans="1:10" x14ac:dyDescent="0.25">
      <c r="A8910">
        <v>8.9079999999999995</v>
      </c>
      <c r="D8910">
        <f t="shared" si="417"/>
        <v>0</v>
      </c>
      <c r="G8910">
        <f t="shared" si="418"/>
        <v>0</v>
      </c>
      <c r="J8910">
        <f t="shared" si="419"/>
        <v>0</v>
      </c>
    </row>
    <row r="8911" spans="1:10" x14ac:dyDescent="0.25">
      <c r="A8911">
        <v>8.9090000000000007</v>
      </c>
      <c r="D8911">
        <f t="shared" si="417"/>
        <v>0</v>
      </c>
      <c r="G8911">
        <f t="shared" si="418"/>
        <v>0</v>
      </c>
      <c r="J8911">
        <f t="shared" si="419"/>
        <v>0</v>
      </c>
    </row>
    <row r="8912" spans="1:10" x14ac:dyDescent="0.25">
      <c r="A8912">
        <v>8.91</v>
      </c>
      <c r="D8912">
        <f t="shared" si="417"/>
        <v>0</v>
      </c>
      <c r="G8912">
        <f t="shared" si="418"/>
        <v>0</v>
      </c>
      <c r="J8912">
        <f t="shared" si="419"/>
        <v>0</v>
      </c>
    </row>
    <row r="8913" spans="1:10" x14ac:dyDescent="0.25">
      <c r="A8913">
        <v>8.9109999999999996</v>
      </c>
      <c r="D8913">
        <f t="shared" si="417"/>
        <v>0</v>
      </c>
      <c r="G8913">
        <f t="shared" si="418"/>
        <v>0</v>
      </c>
      <c r="J8913">
        <f t="shared" si="419"/>
        <v>0</v>
      </c>
    </row>
    <row r="8914" spans="1:10" x14ac:dyDescent="0.25">
      <c r="A8914">
        <v>8.9120000000000008</v>
      </c>
      <c r="D8914">
        <f t="shared" si="417"/>
        <v>0</v>
      </c>
      <c r="G8914">
        <f t="shared" si="418"/>
        <v>0</v>
      </c>
      <c r="J8914">
        <f t="shared" si="419"/>
        <v>0</v>
      </c>
    </row>
    <row r="8915" spans="1:10" x14ac:dyDescent="0.25">
      <c r="A8915">
        <v>8.9130000000000003</v>
      </c>
      <c r="D8915">
        <f t="shared" si="417"/>
        <v>0</v>
      </c>
      <c r="G8915">
        <f t="shared" si="418"/>
        <v>0</v>
      </c>
      <c r="J8915">
        <f t="shared" si="419"/>
        <v>0</v>
      </c>
    </row>
    <row r="8916" spans="1:10" x14ac:dyDescent="0.25">
      <c r="A8916">
        <v>8.9139999999999997</v>
      </c>
      <c r="D8916">
        <f t="shared" si="417"/>
        <v>0</v>
      </c>
      <c r="G8916">
        <f t="shared" si="418"/>
        <v>0</v>
      </c>
      <c r="J8916">
        <f t="shared" si="419"/>
        <v>0</v>
      </c>
    </row>
    <row r="8917" spans="1:10" x14ac:dyDescent="0.25">
      <c r="A8917">
        <v>8.9149999999999991</v>
      </c>
      <c r="D8917">
        <f t="shared" si="417"/>
        <v>0</v>
      </c>
      <c r="G8917">
        <f t="shared" si="418"/>
        <v>0</v>
      </c>
      <c r="J8917">
        <f t="shared" si="419"/>
        <v>0</v>
      </c>
    </row>
    <row r="8918" spans="1:10" x14ac:dyDescent="0.25">
      <c r="A8918">
        <v>8.9160000000000004</v>
      </c>
      <c r="D8918">
        <f t="shared" si="417"/>
        <v>0</v>
      </c>
      <c r="G8918">
        <f t="shared" si="418"/>
        <v>0</v>
      </c>
      <c r="J8918">
        <f t="shared" si="419"/>
        <v>0</v>
      </c>
    </row>
    <row r="8919" spans="1:10" x14ac:dyDescent="0.25">
      <c r="A8919">
        <v>8.9169999999999998</v>
      </c>
      <c r="D8919">
        <f t="shared" si="417"/>
        <v>0</v>
      </c>
      <c r="G8919">
        <f t="shared" si="418"/>
        <v>0</v>
      </c>
      <c r="J8919">
        <f t="shared" si="419"/>
        <v>0</v>
      </c>
    </row>
    <row r="8920" spans="1:10" x14ac:dyDescent="0.25">
      <c r="A8920">
        <v>8.9179999999999993</v>
      </c>
      <c r="D8920">
        <f t="shared" si="417"/>
        <v>0</v>
      </c>
      <c r="G8920">
        <f t="shared" si="418"/>
        <v>0</v>
      </c>
      <c r="J8920">
        <f t="shared" si="419"/>
        <v>0</v>
      </c>
    </row>
    <row r="8921" spans="1:10" x14ac:dyDescent="0.25">
      <c r="A8921">
        <v>8.9190000000000005</v>
      </c>
      <c r="D8921">
        <f t="shared" si="417"/>
        <v>0</v>
      </c>
      <c r="G8921">
        <f t="shared" si="418"/>
        <v>0</v>
      </c>
      <c r="J8921">
        <f t="shared" si="419"/>
        <v>0</v>
      </c>
    </row>
    <row r="8922" spans="1:10" x14ac:dyDescent="0.25">
      <c r="A8922">
        <v>8.92</v>
      </c>
      <c r="D8922">
        <f t="shared" si="417"/>
        <v>0</v>
      </c>
      <c r="G8922">
        <f t="shared" si="418"/>
        <v>0</v>
      </c>
      <c r="J8922">
        <f t="shared" si="419"/>
        <v>0</v>
      </c>
    </row>
    <row r="8923" spans="1:10" x14ac:dyDescent="0.25">
      <c r="A8923">
        <v>8.9209999999999994</v>
      </c>
      <c r="D8923">
        <f t="shared" si="417"/>
        <v>0</v>
      </c>
      <c r="G8923">
        <f t="shared" si="418"/>
        <v>0</v>
      </c>
      <c r="J8923">
        <f t="shared" si="419"/>
        <v>0</v>
      </c>
    </row>
    <row r="8924" spans="1:10" x14ac:dyDescent="0.25">
      <c r="A8924">
        <v>8.9220000000000006</v>
      </c>
      <c r="D8924">
        <f t="shared" si="417"/>
        <v>0</v>
      </c>
      <c r="G8924">
        <f t="shared" si="418"/>
        <v>0</v>
      </c>
      <c r="J8924">
        <f t="shared" si="419"/>
        <v>0</v>
      </c>
    </row>
    <row r="8925" spans="1:10" x14ac:dyDescent="0.25">
      <c r="A8925">
        <v>8.923</v>
      </c>
      <c r="D8925">
        <f t="shared" si="417"/>
        <v>0</v>
      </c>
      <c r="G8925">
        <f t="shared" si="418"/>
        <v>0</v>
      </c>
      <c r="J8925">
        <f t="shared" si="419"/>
        <v>0</v>
      </c>
    </row>
    <row r="8926" spans="1:10" x14ac:dyDescent="0.25">
      <c r="A8926">
        <v>8.9239999999999995</v>
      </c>
      <c r="D8926">
        <f t="shared" si="417"/>
        <v>0</v>
      </c>
      <c r="G8926">
        <f t="shared" si="418"/>
        <v>0</v>
      </c>
      <c r="J8926">
        <f t="shared" si="419"/>
        <v>0</v>
      </c>
    </row>
    <row r="8927" spans="1:10" x14ac:dyDescent="0.25">
      <c r="A8927">
        <v>8.9250000000000007</v>
      </c>
      <c r="D8927">
        <f t="shared" si="417"/>
        <v>0</v>
      </c>
      <c r="G8927">
        <f t="shared" si="418"/>
        <v>0</v>
      </c>
      <c r="J8927">
        <f t="shared" si="419"/>
        <v>0</v>
      </c>
    </row>
    <row r="8928" spans="1:10" x14ac:dyDescent="0.25">
      <c r="A8928">
        <v>8.9260000000000002</v>
      </c>
      <c r="D8928">
        <f t="shared" si="417"/>
        <v>0</v>
      </c>
      <c r="G8928">
        <f t="shared" si="418"/>
        <v>0</v>
      </c>
      <c r="J8928">
        <f t="shared" si="419"/>
        <v>0</v>
      </c>
    </row>
    <row r="8929" spans="1:10" x14ac:dyDescent="0.25">
      <c r="A8929">
        <v>8.9269999999999996</v>
      </c>
      <c r="D8929">
        <f t="shared" si="417"/>
        <v>0</v>
      </c>
      <c r="G8929">
        <f t="shared" si="418"/>
        <v>0</v>
      </c>
      <c r="J8929">
        <f t="shared" si="419"/>
        <v>0</v>
      </c>
    </row>
    <row r="8930" spans="1:10" x14ac:dyDescent="0.25">
      <c r="A8930">
        <v>8.9280000000000008</v>
      </c>
      <c r="D8930">
        <f t="shared" si="417"/>
        <v>0</v>
      </c>
      <c r="G8930">
        <f t="shared" si="418"/>
        <v>0</v>
      </c>
      <c r="J8930">
        <f t="shared" si="419"/>
        <v>0</v>
      </c>
    </row>
    <row r="8931" spans="1:10" x14ac:dyDescent="0.25">
      <c r="A8931">
        <v>8.9290000000000003</v>
      </c>
      <c r="D8931">
        <f t="shared" si="417"/>
        <v>0</v>
      </c>
      <c r="G8931">
        <f t="shared" si="418"/>
        <v>0</v>
      </c>
      <c r="J8931">
        <f t="shared" si="419"/>
        <v>0</v>
      </c>
    </row>
    <row r="8932" spans="1:10" x14ac:dyDescent="0.25">
      <c r="A8932">
        <v>8.93</v>
      </c>
      <c r="D8932">
        <f t="shared" si="417"/>
        <v>0</v>
      </c>
      <c r="G8932">
        <f t="shared" si="418"/>
        <v>0</v>
      </c>
      <c r="J8932">
        <f t="shared" si="419"/>
        <v>0</v>
      </c>
    </row>
    <row r="8933" spans="1:10" x14ac:dyDescent="0.25">
      <c r="A8933">
        <v>8.9309999999999992</v>
      </c>
      <c r="D8933">
        <f t="shared" si="417"/>
        <v>0</v>
      </c>
      <c r="G8933">
        <f t="shared" si="418"/>
        <v>0</v>
      </c>
      <c r="J8933">
        <f t="shared" si="419"/>
        <v>0</v>
      </c>
    </row>
    <row r="8934" spans="1:10" x14ac:dyDescent="0.25">
      <c r="A8934">
        <v>8.9320000000000004</v>
      </c>
      <c r="D8934">
        <f t="shared" si="417"/>
        <v>0</v>
      </c>
      <c r="G8934">
        <f t="shared" si="418"/>
        <v>0</v>
      </c>
      <c r="J8934">
        <f t="shared" si="419"/>
        <v>0</v>
      </c>
    </row>
    <row r="8935" spans="1:10" x14ac:dyDescent="0.25">
      <c r="A8935">
        <v>8.9329999999999998</v>
      </c>
      <c r="D8935">
        <f t="shared" si="417"/>
        <v>0</v>
      </c>
      <c r="G8935">
        <f t="shared" si="418"/>
        <v>0</v>
      </c>
      <c r="J8935">
        <f t="shared" si="419"/>
        <v>0</v>
      </c>
    </row>
    <row r="8936" spans="1:10" x14ac:dyDescent="0.25">
      <c r="A8936">
        <v>8.9339999999999993</v>
      </c>
      <c r="D8936">
        <f t="shared" si="417"/>
        <v>0</v>
      </c>
      <c r="G8936">
        <f t="shared" si="418"/>
        <v>0</v>
      </c>
      <c r="J8936">
        <f t="shared" si="419"/>
        <v>0</v>
      </c>
    </row>
    <row r="8937" spans="1:10" x14ac:dyDescent="0.25">
      <c r="A8937">
        <v>8.9350000000000005</v>
      </c>
      <c r="D8937">
        <f t="shared" si="417"/>
        <v>0</v>
      </c>
      <c r="G8937">
        <f t="shared" si="418"/>
        <v>0</v>
      </c>
      <c r="J8937">
        <f t="shared" si="419"/>
        <v>0</v>
      </c>
    </row>
    <row r="8938" spans="1:10" x14ac:dyDescent="0.25">
      <c r="A8938">
        <v>8.9359999999999999</v>
      </c>
      <c r="D8938">
        <f t="shared" si="417"/>
        <v>0</v>
      </c>
      <c r="G8938">
        <f t="shared" si="418"/>
        <v>0</v>
      </c>
      <c r="J8938">
        <f t="shared" si="419"/>
        <v>0</v>
      </c>
    </row>
    <row r="8939" spans="1:10" x14ac:dyDescent="0.25">
      <c r="A8939">
        <v>8.9369999999999994</v>
      </c>
      <c r="D8939">
        <f t="shared" si="417"/>
        <v>0</v>
      </c>
      <c r="G8939">
        <f t="shared" si="418"/>
        <v>0</v>
      </c>
      <c r="J8939">
        <f t="shared" si="419"/>
        <v>0</v>
      </c>
    </row>
    <row r="8940" spans="1:10" x14ac:dyDescent="0.25">
      <c r="A8940">
        <v>8.9380000000000006</v>
      </c>
      <c r="D8940">
        <f t="shared" si="417"/>
        <v>0</v>
      </c>
      <c r="G8940">
        <f t="shared" si="418"/>
        <v>0</v>
      </c>
      <c r="J8940">
        <f t="shared" si="419"/>
        <v>0</v>
      </c>
    </row>
    <row r="8941" spans="1:10" x14ac:dyDescent="0.25">
      <c r="A8941">
        <v>8.9390000000000001</v>
      </c>
      <c r="D8941">
        <f t="shared" si="417"/>
        <v>0</v>
      </c>
      <c r="G8941">
        <f t="shared" si="418"/>
        <v>0</v>
      </c>
      <c r="J8941">
        <f t="shared" si="419"/>
        <v>0</v>
      </c>
    </row>
    <row r="8942" spans="1:10" x14ac:dyDescent="0.25">
      <c r="A8942">
        <v>8.94</v>
      </c>
      <c r="D8942">
        <f t="shared" si="417"/>
        <v>0</v>
      </c>
      <c r="G8942">
        <f t="shared" si="418"/>
        <v>0</v>
      </c>
      <c r="J8942">
        <f t="shared" si="419"/>
        <v>0</v>
      </c>
    </row>
    <row r="8943" spans="1:10" x14ac:dyDescent="0.25">
      <c r="A8943">
        <v>8.9410000000000007</v>
      </c>
      <c r="D8943">
        <f t="shared" si="417"/>
        <v>0</v>
      </c>
      <c r="G8943">
        <f t="shared" si="418"/>
        <v>0</v>
      </c>
      <c r="J8943">
        <f t="shared" si="419"/>
        <v>0</v>
      </c>
    </row>
    <row r="8944" spans="1:10" x14ac:dyDescent="0.25">
      <c r="A8944">
        <v>8.9420000000000002</v>
      </c>
      <c r="D8944">
        <f t="shared" si="417"/>
        <v>0</v>
      </c>
      <c r="G8944">
        <f t="shared" si="418"/>
        <v>0</v>
      </c>
      <c r="J8944">
        <f t="shared" si="419"/>
        <v>0</v>
      </c>
    </row>
    <row r="8945" spans="1:10" x14ac:dyDescent="0.25">
      <c r="A8945">
        <v>8.9429999999999996</v>
      </c>
      <c r="D8945">
        <f t="shared" si="417"/>
        <v>0</v>
      </c>
      <c r="G8945">
        <f t="shared" si="418"/>
        <v>0</v>
      </c>
      <c r="J8945">
        <f t="shared" si="419"/>
        <v>0</v>
      </c>
    </row>
    <row r="8946" spans="1:10" x14ac:dyDescent="0.25">
      <c r="A8946">
        <v>8.9440000000000008</v>
      </c>
      <c r="D8946">
        <f t="shared" si="417"/>
        <v>0</v>
      </c>
      <c r="G8946">
        <f t="shared" si="418"/>
        <v>0</v>
      </c>
      <c r="J8946">
        <f t="shared" si="419"/>
        <v>0</v>
      </c>
    </row>
    <row r="8947" spans="1:10" x14ac:dyDescent="0.25">
      <c r="A8947">
        <v>8.9450000000000003</v>
      </c>
      <c r="D8947">
        <f t="shared" si="417"/>
        <v>0</v>
      </c>
      <c r="G8947">
        <f t="shared" si="418"/>
        <v>0</v>
      </c>
      <c r="J8947">
        <f t="shared" si="419"/>
        <v>0</v>
      </c>
    </row>
    <row r="8948" spans="1:10" x14ac:dyDescent="0.25">
      <c r="A8948">
        <v>8.9459999999999997</v>
      </c>
      <c r="D8948">
        <f t="shared" si="417"/>
        <v>0</v>
      </c>
      <c r="G8948">
        <f t="shared" si="418"/>
        <v>0</v>
      </c>
      <c r="J8948">
        <f t="shared" si="419"/>
        <v>0</v>
      </c>
    </row>
    <row r="8949" spans="1:10" x14ac:dyDescent="0.25">
      <c r="A8949">
        <v>8.9469999999999992</v>
      </c>
      <c r="D8949">
        <f t="shared" si="417"/>
        <v>0</v>
      </c>
      <c r="G8949">
        <f t="shared" si="418"/>
        <v>0</v>
      </c>
      <c r="J8949">
        <f t="shared" si="419"/>
        <v>0</v>
      </c>
    </row>
    <row r="8950" spans="1:10" x14ac:dyDescent="0.25">
      <c r="A8950">
        <v>8.9480000000000004</v>
      </c>
      <c r="D8950">
        <f t="shared" si="417"/>
        <v>0</v>
      </c>
      <c r="G8950">
        <f t="shared" si="418"/>
        <v>0</v>
      </c>
      <c r="J8950">
        <f t="shared" si="419"/>
        <v>0</v>
      </c>
    </row>
    <row r="8951" spans="1:10" x14ac:dyDescent="0.25">
      <c r="A8951">
        <v>8.9489999999999998</v>
      </c>
      <c r="D8951">
        <f t="shared" si="417"/>
        <v>0</v>
      </c>
      <c r="G8951">
        <f t="shared" si="418"/>
        <v>0</v>
      </c>
      <c r="J8951">
        <f t="shared" si="419"/>
        <v>0</v>
      </c>
    </row>
    <row r="8952" spans="1:10" x14ac:dyDescent="0.25">
      <c r="A8952">
        <v>8.9499999999999993</v>
      </c>
      <c r="D8952">
        <f t="shared" si="417"/>
        <v>0</v>
      </c>
      <c r="G8952">
        <f t="shared" si="418"/>
        <v>0</v>
      </c>
      <c r="J8952">
        <f t="shared" si="419"/>
        <v>0</v>
      </c>
    </row>
    <row r="8953" spans="1:10" x14ac:dyDescent="0.25">
      <c r="A8953">
        <v>8.9510000000000005</v>
      </c>
      <c r="D8953">
        <f t="shared" si="417"/>
        <v>0</v>
      </c>
      <c r="G8953">
        <f t="shared" si="418"/>
        <v>0</v>
      </c>
      <c r="J8953">
        <f t="shared" si="419"/>
        <v>0</v>
      </c>
    </row>
    <row r="8954" spans="1:10" x14ac:dyDescent="0.25">
      <c r="A8954">
        <v>8.952</v>
      </c>
      <c r="D8954">
        <f t="shared" si="417"/>
        <v>0</v>
      </c>
      <c r="G8954">
        <f t="shared" si="418"/>
        <v>0</v>
      </c>
      <c r="J8954">
        <f t="shared" si="419"/>
        <v>0</v>
      </c>
    </row>
    <row r="8955" spans="1:10" x14ac:dyDescent="0.25">
      <c r="A8955">
        <v>8.9529999999999994</v>
      </c>
      <c r="D8955">
        <f t="shared" si="417"/>
        <v>0</v>
      </c>
      <c r="G8955">
        <f t="shared" si="418"/>
        <v>0</v>
      </c>
      <c r="J8955">
        <f t="shared" si="419"/>
        <v>0</v>
      </c>
    </row>
    <row r="8956" spans="1:10" x14ac:dyDescent="0.25">
      <c r="A8956">
        <v>8.9540000000000006</v>
      </c>
      <c r="D8956">
        <f t="shared" si="417"/>
        <v>0</v>
      </c>
      <c r="G8956">
        <f t="shared" si="418"/>
        <v>0</v>
      </c>
      <c r="J8956">
        <f t="shared" si="419"/>
        <v>0</v>
      </c>
    </row>
    <row r="8957" spans="1:10" x14ac:dyDescent="0.25">
      <c r="A8957">
        <v>8.9550000000000001</v>
      </c>
      <c r="D8957">
        <f t="shared" si="417"/>
        <v>0</v>
      </c>
      <c r="G8957">
        <f t="shared" si="418"/>
        <v>0</v>
      </c>
      <c r="J8957">
        <f t="shared" si="419"/>
        <v>0</v>
      </c>
    </row>
    <row r="8958" spans="1:10" x14ac:dyDescent="0.25">
      <c r="A8958">
        <v>8.9559999999999995</v>
      </c>
      <c r="D8958">
        <f t="shared" si="417"/>
        <v>0</v>
      </c>
      <c r="G8958">
        <f t="shared" si="418"/>
        <v>0</v>
      </c>
      <c r="J8958">
        <f t="shared" si="419"/>
        <v>0</v>
      </c>
    </row>
    <row r="8959" spans="1:10" x14ac:dyDescent="0.25">
      <c r="A8959">
        <v>8.9570000000000007</v>
      </c>
      <c r="D8959">
        <f t="shared" si="417"/>
        <v>0</v>
      </c>
      <c r="G8959">
        <f t="shared" si="418"/>
        <v>0</v>
      </c>
      <c r="J8959">
        <f t="shared" si="419"/>
        <v>0</v>
      </c>
    </row>
    <row r="8960" spans="1:10" x14ac:dyDescent="0.25">
      <c r="A8960">
        <v>8.9580000000000002</v>
      </c>
      <c r="D8960">
        <f t="shared" si="417"/>
        <v>0</v>
      </c>
      <c r="G8960">
        <f t="shared" si="418"/>
        <v>0</v>
      </c>
      <c r="J8960">
        <f t="shared" si="419"/>
        <v>0</v>
      </c>
    </row>
    <row r="8961" spans="1:10" x14ac:dyDescent="0.25">
      <c r="A8961">
        <v>8.9589999999999996</v>
      </c>
      <c r="D8961">
        <f t="shared" si="417"/>
        <v>0</v>
      </c>
      <c r="G8961">
        <f t="shared" si="418"/>
        <v>0</v>
      </c>
      <c r="J8961">
        <f t="shared" si="419"/>
        <v>0</v>
      </c>
    </row>
    <row r="8962" spans="1:10" x14ac:dyDescent="0.25">
      <c r="A8962">
        <v>8.9600000000000009</v>
      </c>
      <c r="D8962">
        <f t="shared" si="417"/>
        <v>0</v>
      </c>
      <c r="G8962">
        <f t="shared" si="418"/>
        <v>0</v>
      </c>
      <c r="J8962">
        <f t="shared" si="419"/>
        <v>0</v>
      </c>
    </row>
    <row r="8963" spans="1:10" x14ac:dyDescent="0.25">
      <c r="A8963">
        <v>8.9610000000000003</v>
      </c>
      <c r="D8963">
        <f t="shared" ref="D8963:D9026" si="420">C8963-B8963</f>
        <v>0</v>
      </c>
      <c r="G8963">
        <f t="shared" ref="G8963:G9026" si="421">F8963-E8963</f>
        <v>0</v>
      </c>
      <c r="J8963">
        <f t="shared" ref="J8963:J9026" si="422">I8963-H8963</f>
        <v>0</v>
      </c>
    </row>
    <row r="8964" spans="1:10" x14ac:dyDescent="0.25">
      <c r="A8964">
        <v>8.9619999999999997</v>
      </c>
      <c r="D8964">
        <f t="shared" si="420"/>
        <v>0</v>
      </c>
      <c r="G8964">
        <f t="shared" si="421"/>
        <v>0</v>
      </c>
      <c r="J8964">
        <f t="shared" si="422"/>
        <v>0</v>
      </c>
    </row>
    <row r="8965" spans="1:10" x14ac:dyDescent="0.25">
      <c r="A8965">
        <v>8.9629999999999992</v>
      </c>
      <c r="D8965">
        <f t="shared" si="420"/>
        <v>0</v>
      </c>
      <c r="G8965">
        <f t="shared" si="421"/>
        <v>0</v>
      </c>
      <c r="J8965">
        <f t="shared" si="422"/>
        <v>0</v>
      </c>
    </row>
    <row r="8966" spans="1:10" x14ac:dyDescent="0.25">
      <c r="A8966">
        <v>8.9640000000000004</v>
      </c>
      <c r="D8966">
        <f t="shared" si="420"/>
        <v>0</v>
      </c>
      <c r="G8966">
        <f t="shared" si="421"/>
        <v>0</v>
      </c>
      <c r="J8966">
        <f t="shared" si="422"/>
        <v>0</v>
      </c>
    </row>
    <row r="8967" spans="1:10" x14ac:dyDescent="0.25">
      <c r="A8967">
        <v>8.9649999999999999</v>
      </c>
      <c r="D8967">
        <f t="shared" si="420"/>
        <v>0</v>
      </c>
      <c r="G8967">
        <f t="shared" si="421"/>
        <v>0</v>
      </c>
      <c r="J8967">
        <f t="shared" si="422"/>
        <v>0</v>
      </c>
    </row>
    <row r="8968" spans="1:10" x14ac:dyDescent="0.25">
      <c r="A8968">
        <v>8.9659999999999993</v>
      </c>
      <c r="D8968">
        <f t="shared" si="420"/>
        <v>0</v>
      </c>
      <c r="G8968">
        <f t="shared" si="421"/>
        <v>0</v>
      </c>
      <c r="J8968">
        <f t="shared" si="422"/>
        <v>0</v>
      </c>
    </row>
    <row r="8969" spans="1:10" x14ac:dyDescent="0.25">
      <c r="A8969">
        <v>8.9670000000000005</v>
      </c>
      <c r="D8969">
        <f t="shared" si="420"/>
        <v>0</v>
      </c>
      <c r="G8969">
        <f t="shared" si="421"/>
        <v>0</v>
      </c>
      <c r="J8969">
        <f t="shared" si="422"/>
        <v>0</v>
      </c>
    </row>
    <row r="8970" spans="1:10" x14ac:dyDescent="0.25">
      <c r="A8970">
        <v>8.968</v>
      </c>
      <c r="D8970">
        <f t="shared" si="420"/>
        <v>0</v>
      </c>
      <c r="G8970">
        <f t="shared" si="421"/>
        <v>0</v>
      </c>
      <c r="J8970">
        <f t="shared" si="422"/>
        <v>0</v>
      </c>
    </row>
    <row r="8971" spans="1:10" x14ac:dyDescent="0.25">
      <c r="A8971">
        <v>8.9689999999999994</v>
      </c>
      <c r="D8971">
        <f t="shared" si="420"/>
        <v>0</v>
      </c>
      <c r="G8971">
        <f t="shared" si="421"/>
        <v>0</v>
      </c>
      <c r="J8971">
        <f t="shared" si="422"/>
        <v>0</v>
      </c>
    </row>
    <row r="8972" spans="1:10" x14ac:dyDescent="0.25">
      <c r="A8972">
        <v>8.9700000000000006</v>
      </c>
      <c r="D8972">
        <f t="shared" si="420"/>
        <v>0</v>
      </c>
      <c r="G8972">
        <f t="shared" si="421"/>
        <v>0</v>
      </c>
      <c r="J8972">
        <f t="shared" si="422"/>
        <v>0</v>
      </c>
    </row>
    <row r="8973" spans="1:10" x14ac:dyDescent="0.25">
      <c r="A8973">
        <v>8.9710000000000001</v>
      </c>
      <c r="D8973">
        <f t="shared" si="420"/>
        <v>0</v>
      </c>
      <c r="G8973">
        <f t="shared" si="421"/>
        <v>0</v>
      </c>
      <c r="J8973">
        <f t="shared" si="422"/>
        <v>0</v>
      </c>
    </row>
    <row r="8974" spans="1:10" x14ac:dyDescent="0.25">
      <c r="A8974">
        <v>8.9719999999999995</v>
      </c>
      <c r="D8974">
        <f t="shared" si="420"/>
        <v>0</v>
      </c>
      <c r="G8974">
        <f t="shared" si="421"/>
        <v>0</v>
      </c>
      <c r="J8974">
        <f t="shared" si="422"/>
        <v>0</v>
      </c>
    </row>
    <row r="8975" spans="1:10" x14ac:dyDescent="0.25">
      <c r="A8975">
        <v>8.9730000000000008</v>
      </c>
      <c r="D8975">
        <f t="shared" si="420"/>
        <v>0</v>
      </c>
      <c r="G8975">
        <f t="shared" si="421"/>
        <v>0</v>
      </c>
      <c r="J8975">
        <f t="shared" si="422"/>
        <v>0</v>
      </c>
    </row>
    <row r="8976" spans="1:10" x14ac:dyDescent="0.25">
      <c r="A8976">
        <v>8.9740000000000002</v>
      </c>
      <c r="D8976">
        <f t="shared" si="420"/>
        <v>0</v>
      </c>
      <c r="G8976">
        <f t="shared" si="421"/>
        <v>0</v>
      </c>
      <c r="J8976">
        <f t="shared" si="422"/>
        <v>0</v>
      </c>
    </row>
    <row r="8977" spans="1:10" x14ac:dyDescent="0.25">
      <c r="A8977">
        <v>8.9749999999999996</v>
      </c>
      <c r="D8977">
        <f t="shared" si="420"/>
        <v>0</v>
      </c>
      <c r="G8977">
        <f t="shared" si="421"/>
        <v>0</v>
      </c>
      <c r="J8977">
        <f t="shared" si="422"/>
        <v>0</v>
      </c>
    </row>
    <row r="8978" spans="1:10" x14ac:dyDescent="0.25">
      <c r="A8978">
        <v>8.9760000000000009</v>
      </c>
      <c r="D8978">
        <f t="shared" si="420"/>
        <v>0</v>
      </c>
      <c r="G8978">
        <f t="shared" si="421"/>
        <v>0</v>
      </c>
      <c r="J8978">
        <f t="shared" si="422"/>
        <v>0</v>
      </c>
    </row>
    <row r="8979" spans="1:10" x14ac:dyDescent="0.25">
      <c r="A8979">
        <v>8.9770000000000003</v>
      </c>
      <c r="D8979">
        <f t="shared" si="420"/>
        <v>0</v>
      </c>
      <c r="G8979">
        <f t="shared" si="421"/>
        <v>0</v>
      </c>
      <c r="J8979">
        <f t="shared" si="422"/>
        <v>0</v>
      </c>
    </row>
    <row r="8980" spans="1:10" x14ac:dyDescent="0.25">
      <c r="A8980">
        <v>8.9779999999999998</v>
      </c>
      <c r="D8980">
        <f t="shared" si="420"/>
        <v>0</v>
      </c>
      <c r="G8980">
        <f t="shared" si="421"/>
        <v>0</v>
      </c>
      <c r="J8980">
        <f t="shared" si="422"/>
        <v>0</v>
      </c>
    </row>
    <row r="8981" spans="1:10" x14ac:dyDescent="0.25">
      <c r="A8981">
        <v>8.9789999999999992</v>
      </c>
      <c r="D8981">
        <f t="shared" si="420"/>
        <v>0</v>
      </c>
      <c r="G8981">
        <f t="shared" si="421"/>
        <v>0</v>
      </c>
      <c r="J8981">
        <f t="shared" si="422"/>
        <v>0</v>
      </c>
    </row>
    <row r="8982" spans="1:10" x14ac:dyDescent="0.25">
      <c r="A8982">
        <v>8.98</v>
      </c>
      <c r="D8982">
        <f t="shared" si="420"/>
        <v>0</v>
      </c>
      <c r="G8982">
        <f t="shared" si="421"/>
        <v>0</v>
      </c>
      <c r="J8982">
        <f t="shared" si="422"/>
        <v>0</v>
      </c>
    </row>
    <row r="8983" spans="1:10" x14ac:dyDescent="0.25">
      <c r="A8983">
        <v>8.9809999999999999</v>
      </c>
      <c r="D8983">
        <f t="shared" si="420"/>
        <v>0</v>
      </c>
      <c r="G8983">
        <f t="shared" si="421"/>
        <v>0</v>
      </c>
      <c r="J8983">
        <f t="shared" si="422"/>
        <v>0</v>
      </c>
    </row>
    <row r="8984" spans="1:10" x14ac:dyDescent="0.25">
      <c r="A8984">
        <v>8.9819999999999993</v>
      </c>
      <c r="D8984">
        <f t="shared" si="420"/>
        <v>0</v>
      </c>
      <c r="G8984">
        <f t="shared" si="421"/>
        <v>0</v>
      </c>
      <c r="J8984">
        <f t="shared" si="422"/>
        <v>0</v>
      </c>
    </row>
    <row r="8985" spans="1:10" x14ac:dyDescent="0.25">
      <c r="A8985">
        <v>8.9830000000000005</v>
      </c>
      <c r="D8985">
        <f t="shared" si="420"/>
        <v>0</v>
      </c>
      <c r="G8985">
        <f t="shared" si="421"/>
        <v>0</v>
      </c>
      <c r="J8985">
        <f t="shared" si="422"/>
        <v>0</v>
      </c>
    </row>
    <row r="8986" spans="1:10" x14ac:dyDescent="0.25">
      <c r="A8986">
        <v>8.984</v>
      </c>
      <c r="D8986">
        <f t="shared" si="420"/>
        <v>0</v>
      </c>
      <c r="G8986">
        <f t="shared" si="421"/>
        <v>0</v>
      </c>
      <c r="J8986">
        <f t="shared" si="422"/>
        <v>0</v>
      </c>
    </row>
    <row r="8987" spans="1:10" x14ac:dyDescent="0.25">
      <c r="A8987">
        <v>8.9849999999999994</v>
      </c>
      <c r="D8987">
        <f t="shared" si="420"/>
        <v>0</v>
      </c>
      <c r="G8987">
        <f t="shared" si="421"/>
        <v>0</v>
      </c>
      <c r="J8987">
        <f t="shared" si="422"/>
        <v>0</v>
      </c>
    </row>
    <row r="8988" spans="1:10" x14ac:dyDescent="0.25">
      <c r="A8988">
        <v>8.9860000000000007</v>
      </c>
      <c r="D8988">
        <f t="shared" si="420"/>
        <v>0</v>
      </c>
      <c r="G8988">
        <f t="shared" si="421"/>
        <v>0</v>
      </c>
      <c r="J8988">
        <f t="shared" si="422"/>
        <v>0</v>
      </c>
    </row>
    <row r="8989" spans="1:10" x14ac:dyDescent="0.25">
      <c r="A8989">
        <v>8.9870000000000001</v>
      </c>
      <c r="D8989">
        <f t="shared" si="420"/>
        <v>0</v>
      </c>
      <c r="G8989">
        <f t="shared" si="421"/>
        <v>0</v>
      </c>
      <c r="J8989">
        <f t="shared" si="422"/>
        <v>0</v>
      </c>
    </row>
    <row r="8990" spans="1:10" x14ac:dyDescent="0.25">
      <c r="A8990">
        <v>8.9879999999999995</v>
      </c>
      <c r="D8990">
        <f t="shared" si="420"/>
        <v>0</v>
      </c>
      <c r="G8990">
        <f t="shared" si="421"/>
        <v>0</v>
      </c>
      <c r="J8990">
        <f t="shared" si="422"/>
        <v>0</v>
      </c>
    </row>
    <row r="8991" spans="1:10" x14ac:dyDescent="0.25">
      <c r="A8991">
        <v>8.9890000000000008</v>
      </c>
      <c r="D8991">
        <f t="shared" si="420"/>
        <v>0</v>
      </c>
      <c r="G8991">
        <f t="shared" si="421"/>
        <v>0</v>
      </c>
      <c r="J8991">
        <f t="shared" si="422"/>
        <v>0</v>
      </c>
    </row>
    <row r="8992" spans="1:10" x14ac:dyDescent="0.25">
      <c r="A8992">
        <v>8.99</v>
      </c>
      <c r="D8992">
        <f t="shared" si="420"/>
        <v>0</v>
      </c>
      <c r="G8992">
        <f t="shared" si="421"/>
        <v>0</v>
      </c>
      <c r="J8992">
        <f t="shared" si="422"/>
        <v>0</v>
      </c>
    </row>
    <row r="8993" spans="1:10" x14ac:dyDescent="0.25">
      <c r="A8993">
        <v>8.9909999999999997</v>
      </c>
      <c r="D8993">
        <f t="shared" si="420"/>
        <v>0</v>
      </c>
      <c r="G8993">
        <f t="shared" si="421"/>
        <v>0</v>
      </c>
      <c r="J8993">
        <f t="shared" si="422"/>
        <v>0</v>
      </c>
    </row>
    <row r="8994" spans="1:10" x14ac:dyDescent="0.25">
      <c r="A8994">
        <v>8.9920000000000009</v>
      </c>
      <c r="D8994">
        <f t="shared" si="420"/>
        <v>0</v>
      </c>
      <c r="G8994">
        <f t="shared" si="421"/>
        <v>0</v>
      </c>
      <c r="J8994">
        <f t="shared" si="422"/>
        <v>0</v>
      </c>
    </row>
    <row r="8995" spans="1:10" x14ac:dyDescent="0.25">
      <c r="A8995">
        <v>8.9930000000000003</v>
      </c>
      <c r="D8995">
        <f t="shared" si="420"/>
        <v>0</v>
      </c>
      <c r="G8995">
        <f t="shared" si="421"/>
        <v>0</v>
      </c>
      <c r="J8995">
        <f t="shared" si="422"/>
        <v>0</v>
      </c>
    </row>
    <row r="8996" spans="1:10" x14ac:dyDescent="0.25">
      <c r="A8996">
        <v>8.9939999999999998</v>
      </c>
      <c r="D8996">
        <f t="shared" si="420"/>
        <v>0</v>
      </c>
      <c r="G8996">
        <f t="shared" si="421"/>
        <v>0</v>
      </c>
      <c r="J8996">
        <f t="shared" si="422"/>
        <v>0</v>
      </c>
    </row>
    <row r="8997" spans="1:10" x14ac:dyDescent="0.25">
      <c r="A8997">
        <v>8.9949999999999992</v>
      </c>
      <c r="D8997">
        <f t="shared" si="420"/>
        <v>0</v>
      </c>
      <c r="G8997">
        <f t="shared" si="421"/>
        <v>0</v>
      </c>
      <c r="J8997">
        <f t="shared" si="422"/>
        <v>0</v>
      </c>
    </row>
    <row r="8998" spans="1:10" x14ac:dyDescent="0.25">
      <c r="A8998">
        <v>8.9960000000000004</v>
      </c>
      <c r="D8998">
        <f t="shared" si="420"/>
        <v>0</v>
      </c>
      <c r="G8998">
        <f t="shared" si="421"/>
        <v>0</v>
      </c>
      <c r="J8998">
        <f t="shared" si="422"/>
        <v>0</v>
      </c>
    </row>
    <row r="8999" spans="1:10" x14ac:dyDescent="0.25">
      <c r="A8999">
        <v>8.9969999999999999</v>
      </c>
      <c r="D8999">
        <f t="shared" si="420"/>
        <v>0</v>
      </c>
      <c r="G8999">
        <f t="shared" si="421"/>
        <v>0</v>
      </c>
      <c r="J8999">
        <f t="shared" si="422"/>
        <v>0</v>
      </c>
    </row>
    <row r="9000" spans="1:10" x14ac:dyDescent="0.25">
      <c r="A9000">
        <v>8.9979999999999993</v>
      </c>
      <c r="D9000">
        <f t="shared" si="420"/>
        <v>0</v>
      </c>
      <c r="G9000">
        <f t="shared" si="421"/>
        <v>0</v>
      </c>
      <c r="J9000">
        <f t="shared" si="422"/>
        <v>0</v>
      </c>
    </row>
    <row r="9001" spans="1:10" x14ac:dyDescent="0.25">
      <c r="A9001">
        <v>8.9990000000000006</v>
      </c>
      <c r="D9001">
        <f t="shared" si="420"/>
        <v>0</v>
      </c>
      <c r="G9001">
        <f t="shared" si="421"/>
        <v>0</v>
      </c>
      <c r="J9001">
        <f t="shared" si="422"/>
        <v>0</v>
      </c>
    </row>
    <row r="9002" spans="1:10" x14ac:dyDescent="0.25">
      <c r="A9002">
        <v>9</v>
      </c>
      <c r="D9002">
        <f t="shared" si="420"/>
        <v>0</v>
      </c>
      <c r="G9002">
        <f t="shared" si="421"/>
        <v>0</v>
      </c>
      <c r="J9002">
        <f t="shared" si="422"/>
        <v>0</v>
      </c>
    </row>
    <row r="9003" spans="1:10" x14ac:dyDescent="0.25">
      <c r="A9003">
        <v>9.0009999999999994</v>
      </c>
      <c r="D9003">
        <f t="shared" si="420"/>
        <v>0</v>
      </c>
      <c r="G9003">
        <f t="shared" si="421"/>
        <v>0</v>
      </c>
      <c r="J9003">
        <f t="shared" si="422"/>
        <v>0</v>
      </c>
    </row>
    <row r="9004" spans="1:10" x14ac:dyDescent="0.25">
      <c r="A9004">
        <v>9.0020000000000007</v>
      </c>
      <c r="D9004">
        <f t="shared" si="420"/>
        <v>0</v>
      </c>
      <c r="G9004">
        <f t="shared" si="421"/>
        <v>0</v>
      </c>
      <c r="J9004">
        <f t="shared" si="422"/>
        <v>0</v>
      </c>
    </row>
    <row r="9005" spans="1:10" x14ac:dyDescent="0.25">
      <c r="A9005">
        <v>9.0030000000000001</v>
      </c>
      <c r="D9005">
        <f t="shared" si="420"/>
        <v>0</v>
      </c>
      <c r="G9005">
        <f t="shared" si="421"/>
        <v>0</v>
      </c>
      <c r="J9005">
        <f t="shared" si="422"/>
        <v>0</v>
      </c>
    </row>
    <row r="9006" spans="1:10" x14ac:dyDescent="0.25">
      <c r="A9006">
        <v>9.0039999999999996</v>
      </c>
      <c r="D9006">
        <f t="shared" si="420"/>
        <v>0</v>
      </c>
      <c r="G9006">
        <f t="shared" si="421"/>
        <v>0</v>
      </c>
      <c r="J9006">
        <f t="shared" si="422"/>
        <v>0</v>
      </c>
    </row>
    <row r="9007" spans="1:10" x14ac:dyDescent="0.25">
      <c r="A9007">
        <v>9.0050000000000008</v>
      </c>
      <c r="D9007">
        <f t="shared" si="420"/>
        <v>0</v>
      </c>
      <c r="G9007">
        <f t="shared" si="421"/>
        <v>0</v>
      </c>
      <c r="J9007">
        <f t="shared" si="422"/>
        <v>0</v>
      </c>
    </row>
    <row r="9008" spans="1:10" x14ac:dyDescent="0.25">
      <c r="A9008">
        <v>9.0060000000000002</v>
      </c>
      <c r="D9008">
        <f t="shared" si="420"/>
        <v>0</v>
      </c>
      <c r="G9008">
        <f t="shared" si="421"/>
        <v>0</v>
      </c>
      <c r="J9008">
        <f t="shared" si="422"/>
        <v>0</v>
      </c>
    </row>
    <row r="9009" spans="1:10" x14ac:dyDescent="0.25">
      <c r="A9009">
        <v>9.0069999999999997</v>
      </c>
      <c r="D9009">
        <f t="shared" si="420"/>
        <v>0</v>
      </c>
      <c r="G9009">
        <f t="shared" si="421"/>
        <v>0</v>
      </c>
      <c r="J9009">
        <f t="shared" si="422"/>
        <v>0</v>
      </c>
    </row>
    <row r="9010" spans="1:10" x14ac:dyDescent="0.25">
      <c r="A9010">
        <v>9.0079999999999991</v>
      </c>
      <c r="D9010">
        <f t="shared" si="420"/>
        <v>0</v>
      </c>
      <c r="G9010">
        <f t="shared" si="421"/>
        <v>0</v>
      </c>
      <c r="J9010">
        <f t="shared" si="422"/>
        <v>0</v>
      </c>
    </row>
    <row r="9011" spans="1:10" x14ac:dyDescent="0.25">
      <c r="A9011">
        <v>9.0090000000000003</v>
      </c>
      <c r="D9011">
        <f t="shared" si="420"/>
        <v>0</v>
      </c>
      <c r="G9011">
        <f t="shared" si="421"/>
        <v>0</v>
      </c>
      <c r="J9011">
        <f t="shared" si="422"/>
        <v>0</v>
      </c>
    </row>
    <row r="9012" spans="1:10" x14ac:dyDescent="0.25">
      <c r="A9012">
        <v>9.01</v>
      </c>
      <c r="D9012">
        <f t="shared" si="420"/>
        <v>0</v>
      </c>
      <c r="G9012">
        <f t="shared" si="421"/>
        <v>0</v>
      </c>
      <c r="J9012">
        <f t="shared" si="422"/>
        <v>0</v>
      </c>
    </row>
    <row r="9013" spans="1:10" x14ac:dyDescent="0.25">
      <c r="A9013">
        <v>9.0109999999999992</v>
      </c>
      <c r="D9013">
        <f t="shared" si="420"/>
        <v>0</v>
      </c>
      <c r="G9013">
        <f t="shared" si="421"/>
        <v>0</v>
      </c>
      <c r="J9013">
        <f t="shared" si="422"/>
        <v>0</v>
      </c>
    </row>
    <row r="9014" spans="1:10" x14ac:dyDescent="0.25">
      <c r="A9014">
        <v>9.0120000000000005</v>
      </c>
      <c r="D9014">
        <f t="shared" si="420"/>
        <v>0</v>
      </c>
      <c r="G9014">
        <f t="shared" si="421"/>
        <v>0</v>
      </c>
      <c r="J9014">
        <f t="shared" si="422"/>
        <v>0</v>
      </c>
    </row>
    <row r="9015" spans="1:10" x14ac:dyDescent="0.25">
      <c r="A9015">
        <v>9.0129999999999999</v>
      </c>
      <c r="D9015">
        <f t="shared" si="420"/>
        <v>0</v>
      </c>
      <c r="G9015">
        <f t="shared" si="421"/>
        <v>0</v>
      </c>
      <c r="J9015">
        <f t="shared" si="422"/>
        <v>0</v>
      </c>
    </row>
    <row r="9016" spans="1:10" x14ac:dyDescent="0.25">
      <c r="A9016">
        <v>9.0139999999999993</v>
      </c>
      <c r="D9016">
        <f t="shared" si="420"/>
        <v>0</v>
      </c>
      <c r="G9016">
        <f t="shared" si="421"/>
        <v>0</v>
      </c>
      <c r="J9016">
        <f t="shared" si="422"/>
        <v>0</v>
      </c>
    </row>
    <row r="9017" spans="1:10" x14ac:dyDescent="0.25">
      <c r="A9017">
        <v>9.0150000000000006</v>
      </c>
      <c r="D9017">
        <f t="shared" si="420"/>
        <v>0</v>
      </c>
      <c r="G9017">
        <f t="shared" si="421"/>
        <v>0</v>
      </c>
      <c r="J9017">
        <f t="shared" si="422"/>
        <v>0</v>
      </c>
    </row>
    <row r="9018" spans="1:10" x14ac:dyDescent="0.25">
      <c r="A9018">
        <v>9.016</v>
      </c>
      <c r="D9018">
        <f t="shared" si="420"/>
        <v>0</v>
      </c>
      <c r="G9018">
        <f t="shared" si="421"/>
        <v>0</v>
      </c>
      <c r="J9018">
        <f t="shared" si="422"/>
        <v>0</v>
      </c>
    </row>
    <row r="9019" spans="1:10" x14ac:dyDescent="0.25">
      <c r="A9019">
        <v>9.0169999999999995</v>
      </c>
      <c r="D9019">
        <f t="shared" si="420"/>
        <v>0</v>
      </c>
      <c r="G9019">
        <f t="shared" si="421"/>
        <v>0</v>
      </c>
      <c r="J9019">
        <f t="shared" si="422"/>
        <v>0</v>
      </c>
    </row>
    <row r="9020" spans="1:10" x14ac:dyDescent="0.25">
      <c r="A9020">
        <v>9.0180000000000007</v>
      </c>
      <c r="D9020">
        <f t="shared" si="420"/>
        <v>0</v>
      </c>
      <c r="G9020">
        <f t="shared" si="421"/>
        <v>0</v>
      </c>
      <c r="J9020">
        <f t="shared" si="422"/>
        <v>0</v>
      </c>
    </row>
    <row r="9021" spans="1:10" x14ac:dyDescent="0.25">
      <c r="A9021">
        <v>9.0190000000000001</v>
      </c>
      <c r="D9021">
        <f t="shared" si="420"/>
        <v>0</v>
      </c>
      <c r="G9021">
        <f t="shared" si="421"/>
        <v>0</v>
      </c>
      <c r="J9021">
        <f t="shared" si="422"/>
        <v>0</v>
      </c>
    </row>
    <row r="9022" spans="1:10" x14ac:dyDescent="0.25">
      <c r="A9022">
        <v>9.02</v>
      </c>
      <c r="D9022">
        <f t="shared" si="420"/>
        <v>0</v>
      </c>
      <c r="G9022">
        <f t="shared" si="421"/>
        <v>0</v>
      </c>
      <c r="J9022">
        <f t="shared" si="422"/>
        <v>0</v>
      </c>
    </row>
    <row r="9023" spans="1:10" x14ac:dyDescent="0.25">
      <c r="A9023">
        <v>9.0210000000000008</v>
      </c>
      <c r="D9023">
        <f t="shared" si="420"/>
        <v>0</v>
      </c>
      <c r="G9023">
        <f t="shared" si="421"/>
        <v>0</v>
      </c>
      <c r="J9023">
        <f t="shared" si="422"/>
        <v>0</v>
      </c>
    </row>
    <row r="9024" spans="1:10" x14ac:dyDescent="0.25">
      <c r="A9024">
        <v>9.0220000000000002</v>
      </c>
      <c r="D9024">
        <f t="shared" si="420"/>
        <v>0</v>
      </c>
      <c r="G9024">
        <f t="shared" si="421"/>
        <v>0</v>
      </c>
      <c r="J9024">
        <f t="shared" si="422"/>
        <v>0</v>
      </c>
    </row>
    <row r="9025" spans="1:10" x14ac:dyDescent="0.25">
      <c r="A9025">
        <v>9.0229999999999997</v>
      </c>
      <c r="D9025">
        <f t="shared" si="420"/>
        <v>0</v>
      </c>
      <c r="G9025">
        <f t="shared" si="421"/>
        <v>0</v>
      </c>
      <c r="J9025">
        <f t="shared" si="422"/>
        <v>0</v>
      </c>
    </row>
    <row r="9026" spans="1:10" x14ac:dyDescent="0.25">
      <c r="A9026">
        <v>9.0239999999999991</v>
      </c>
      <c r="D9026">
        <f t="shared" si="420"/>
        <v>0</v>
      </c>
      <c r="G9026">
        <f t="shared" si="421"/>
        <v>0</v>
      </c>
      <c r="J9026">
        <f t="shared" si="422"/>
        <v>0</v>
      </c>
    </row>
    <row r="9027" spans="1:10" x14ac:dyDescent="0.25">
      <c r="A9027">
        <v>9.0250000000000004</v>
      </c>
      <c r="D9027">
        <f t="shared" ref="D9027:D9090" si="423">C9027-B9027</f>
        <v>0</v>
      </c>
      <c r="G9027">
        <f t="shared" ref="G9027:G9090" si="424">F9027-E9027</f>
        <v>0</v>
      </c>
      <c r="J9027">
        <f t="shared" ref="J9027:J9090" si="425">I9027-H9027</f>
        <v>0</v>
      </c>
    </row>
    <row r="9028" spans="1:10" x14ac:dyDescent="0.25">
      <c r="A9028">
        <v>9.0259999999999998</v>
      </c>
      <c r="D9028">
        <f t="shared" si="423"/>
        <v>0</v>
      </c>
      <c r="G9028">
        <f t="shared" si="424"/>
        <v>0</v>
      </c>
      <c r="J9028">
        <f t="shared" si="425"/>
        <v>0</v>
      </c>
    </row>
    <row r="9029" spans="1:10" x14ac:dyDescent="0.25">
      <c r="A9029">
        <v>9.0269999999999992</v>
      </c>
      <c r="D9029">
        <f t="shared" si="423"/>
        <v>0</v>
      </c>
      <c r="G9029">
        <f t="shared" si="424"/>
        <v>0</v>
      </c>
      <c r="J9029">
        <f t="shared" si="425"/>
        <v>0</v>
      </c>
    </row>
    <row r="9030" spans="1:10" x14ac:dyDescent="0.25">
      <c r="A9030">
        <v>9.0280000000000005</v>
      </c>
      <c r="D9030">
        <f t="shared" si="423"/>
        <v>0</v>
      </c>
      <c r="G9030">
        <f t="shared" si="424"/>
        <v>0</v>
      </c>
      <c r="J9030">
        <f t="shared" si="425"/>
        <v>0</v>
      </c>
    </row>
    <row r="9031" spans="1:10" x14ac:dyDescent="0.25">
      <c r="A9031">
        <v>9.0289999999999999</v>
      </c>
      <c r="D9031">
        <f t="shared" si="423"/>
        <v>0</v>
      </c>
      <c r="G9031">
        <f t="shared" si="424"/>
        <v>0</v>
      </c>
      <c r="J9031">
        <f t="shared" si="425"/>
        <v>0</v>
      </c>
    </row>
    <row r="9032" spans="1:10" x14ac:dyDescent="0.25">
      <c r="A9032">
        <v>9.0299999999999994</v>
      </c>
      <c r="D9032">
        <f t="shared" si="423"/>
        <v>0</v>
      </c>
      <c r="G9032">
        <f t="shared" si="424"/>
        <v>0</v>
      </c>
      <c r="J9032">
        <f t="shared" si="425"/>
        <v>0</v>
      </c>
    </row>
    <row r="9033" spans="1:10" x14ac:dyDescent="0.25">
      <c r="A9033">
        <v>9.0310000000000006</v>
      </c>
      <c r="D9033">
        <f t="shared" si="423"/>
        <v>0</v>
      </c>
      <c r="G9033">
        <f t="shared" si="424"/>
        <v>0</v>
      </c>
      <c r="J9033">
        <f t="shared" si="425"/>
        <v>0</v>
      </c>
    </row>
    <row r="9034" spans="1:10" x14ac:dyDescent="0.25">
      <c r="A9034">
        <v>9.032</v>
      </c>
      <c r="D9034">
        <f t="shared" si="423"/>
        <v>0</v>
      </c>
      <c r="G9034">
        <f t="shared" si="424"/>
        <v>0</v>
      </c>
      <c r="J9034">
        <f t="shared" si="425"/>
        <v>0</v>
      </c>
    </row>
    <row r="9035" spans="1:10" x14ac:dyDescent="0.25">
      <c r="A9035">
        <v>9.0329999999999995</v>
      </c>
      <c r="D9035">
        <f t="shared" si="423"/>
        <v>0</v>
      </c>
      <c r="G9035">
        <f t="shared" si="424"/>
        <v>0</v>
      </c>
      <c r="J9035">
        <f t="shared" si="425"/>
        <v>0</v>
      </c>
    </row>
    <row r="9036" spans="1:10" x14ac:dyDescent="0.25">
      <c r="A9036">
        <v>9.0340000000000007</v>
      </c>
      <c r="D9036">
        <f t="shared" si="423"/>
        <v>0</v>
      </c>
      <c r="G9036">
        <f t="shared" si="424"/>
        <v>0</v>
      </c>
      <c r="J9036">
        <f t="shared" si="425"/>
        <v>0</v>
      </c>
    </row>
    <row r="9037" spans="1:10" x14ac:dyDescent="0.25">
      <c r="A9037">
        <v>9.0350000000000001</v>
      </c>
      <c r="D9037">
        <f t="shared" si="423"/>
        <v>0</v>
      </c>
      <c r="G9037">
        <f t="shared" si="424"/>
        <v>0</v>
      </c>
      <c r="J9037">
        <f t="shared" si="425"/>
        <v>0</v>
      </c>
    </row>
    <row r="9038" spans="1:10" x14ac:dyDescent="0.25">
      <c r="A9038">
        <v>9.0359999999999996</v>
      </c>
      <c r="D9038">
        <f t="shared" si="423"/>
        <v>0</v>
      </c>
      <c r="G9038">
        <f t="shared" si="424"/>
        <v>0</v>
      </c>
      <c r="J9038">
        <f t="shared" si="425"/>
        <v>0</v>
      </c>
    </row>
    <row r="9039" spans="1:10" x14ac:dyDescent="0.25">
      <c r="A9039">
        <v>9.0370000000000008</v>
      </c>
      <c r="D9039">
        <f t="shared" si="423"/>
        <v>0</v>
      </c>
      <c r="G9039">
        <f t="shared" si="424"/>
        <v>0</v>
      </c>
      <c r="J9039">
        <f t="shared" si="425"/>
        <v>0</v>
      </c>
    </row>
    <row r="9040" spans="1:10" x14ac:dyDescent="0.25">
      <c r="A9040">
        <v>9.0380000000000003</v>
      </c>
      <c r="D9040">
        <f t="shared" si="423"/>
        <v>0</v>
      </c>
      <c r="G9040">
        <f t="shared" si="424"/>
        <v>0</v>
      </c>
      <c r="J9040">
        <f t="shared" si="425"/>
        <v>0</v>
      </c>
    </row>
    <row r="9041" spans="1:10" x14ac:dyDescent="0.25">
      <c r="A9041">
        <v>9.0389999999999997</v>
      </c>
      <c r="D9041">
        <f t="shared" si="423"/>
        <v>0</v>
      </c>
      <c r="G9041">
        <f t="shared" si="424"/>
        <v>0</v>
      </c>
      <c r="J9041">
        <f t="shared" si="425"/>
        <v>0</v>
      </c>
    </row>
    <row r="9042" spans="1:10" x14ac:dyDescent="0.25">
      <c r="A9042">
        <v>9.0399999999999991</v>
      </c>
      <c r="D9042">
        <f t="shared" si="423"/>
        <v>0</v>
      </c>
      <c r="G9042">
        <f t="shared" si="424"/>
        <v>0</v>
      </c>
      <c r="J9042">
        <f t="shared" si="425"/>
        <v>0</v>
      </c>
    </row>
    <row r="9043" spans="1:10" x14ac:dyDescent="0.25">
      <c r="A9043">
        <v>9.0410000000000004</v>
      </c>
      <c r="D9043">
        <f t="shared" si="423"/>
        <v>0</v>
      </c>
      <c r="G9043">
        <f t="shared" si="424"/>
        <v>0</v>
      </c>
      <c r="J9043">
        <f t="shared" si="425"/>
        <v>0</v>
      </c>
    </row>
    <row r="9044" spans="1:10" x14ac:dyDescent="0.25">
      <c r="A9044">
        <v>9.0419999999999998</v>
      </c>
      <c r="D9044">
        <f t="shared" si="423"/>
        <v>0</v>
      </c>
      <c r="G9044">
        <f t="shared" si="424"/>
        <v>0</v>
      </c>
      <c r="J9044">
        <f t="shared" si="425"/>
        <v>0</v>
      </c>
    </row>
    <row r="9045" spans="1:10" x14ac:dyDescent="0.25">
      <c r="A9045">
        <v>9.0429999999999993</v>
      </c>
      <c r="D9045">
        <f t="shared" si="423"/>
        <v>0</v>
      </c>
      <c r="G9045">
        <f t="shared" si="424"/>
        <v>0</v>
      </c>
      <c r="J9045">
        <f t="shared" si="425"/>
        <v>0</v>
      </c>
    </row>
    <row r="9046" spans="1:10" x14ac:dyDescent="0.25">
      <c r="A9046">
        <v>9.0440000000000005</v>
      </c>
      <c r="D9046">
        <f t="shared" si="423"/>
        <v>0</v>
      </c>
      <c r="G9046">
        <f t="shared" si="424"/>
        <v>0</v>
      </c>
      <c r="J9046">
        <f t="shared" si="425"/>
        <v>0</v>
      </c>
    </row>
    <row r="9047" spans="1:10" x14ac:dyDescent="0.25">
      <c r="A9047">
        <v>9.0449999999999999</v>
      </c>
      <c r="D9047">
        <f t="shared" si="423"/>
        <v>0</v>
      </c>
      <c r="G9047">
        <f t="shared" si="424"/>
        <v>0</v>
      </c>
      <c r="J9047">
        <f t="shared" si="425"/>
        <v>0</v>
      </c>
    </row>
    <row r="9048" spans="1:10" x14ac:dyDescent="0.25">
      <c r="A9048">
        <v>9.0459999999999994</v>
      </c>
      <c r="D9048">
        <f t="shared" si="423"/>
        <v>0</v>
      </c>
      <c r="G9048">
        <f t="shared" si="424"/>
        <v>0</v>
      </c>
      <c r="J9048">
        <f t="shared" si="425"/>
        <v>0</v>
      </c>
    </row>
    <row r="9049" spans="1:10" x14ac:dyDescent="0.25">
      <c r="A9049">
        <v>9.0470000000000006</v>
      </c>
      <c r="D9049">
        <f t="shared" si="423"/>
        <v>0</v>
      </c>
      <c r="G9049">
        <f t="shared" si="424"/>
        <v>0</v>
      </c>
      <c r="J9049">
        <f t="shared" si="425"/>
        <v>0</v>
      </c>
    </row>
    <row r="9050" spans="1:10" x14ac:dyDescent="0.25">
      <c r="A9050">
        <v>9.048</v>
      </c>
      <c r="D9050">
        <f t="shared" si="423"/>
        <v>0</v>
      </c>
      <c r="G9050">
        <f t="shared" si="424"/>
        <v>0</v>
      </c>
      <c r="J9050">
        <f t="shared" si="425"/>
        <v>0</v>
      </c>
    </row>
    <row r="9051" spans="1:10" x14ac:dyDescent="0.25">
      <c r="A9051">
        <v>9.0489999999999995</v>
      </c>
      <c r="D9051">
        <f t="shared" si="423"/>
        <v>0</v>
      </c>
      <c r="G9051">
        <f t="shared" si="424"/>
        <v>0</v>
      </c>
      <c r="J9051">
        <f t="shared" si="425"/>
        <v>0</v>
      </c>
    </row>
    <row r="9052" spans="1:10" x14ac:dyDescent="0.25">
      <c r="A9052">
        <v>9.0500000000000007</v>
      </c>
      <c r="D9052">
        <f t="shared" si="423"/>
        <v>0</v>
      </c>
      <c r="G9052">
        <f t="shared" si="424"/>
        <v>0</v>
      </c>
      <c r="J9052">
        <f t="shared" si="425"/>
        <v>0</v>
      </c>
    </row>
    <row r="9053" spans="1:10" x14ac:dyDescent="0.25">
      <c r="A9053">
        <v>9.0510000000000002</v>
      </c>
      <c r="D9053">
        <f t="shared" si="423"/>
        <v>0</v>
      </c>
      <c r="G9053">
        <f t="shared" si="424"/>
        <v>0</v>
      </c>
      <c r="J9053">
        <f t="shared" si="425"/>
        <v>0</v>
      </c>
    </row>
    <row r="9054" spans="1:10" x14ac:dyDescent="0.25">
      <c r="A9054">
        <v>9.0519999999999996</v>
      </c>
      <c r="D9054">
        <f t="shared" si="423"/>
        <v>0</v>
      </c>
      <c r="G9054">
        <f t="shared" si="424"/>
        <v>0</v>
      </c>
      <c r="J9054">
        <f t="shared" si="425"/>
        <v>0</v>
      </c>
    </row>
    <row r="9055" spans="1:10" x14ac:dyDescent="0.25">
      <c r="A9055">
        <v>9.0530000000000008</v>
      </c>
      <c r="D9055">
        <f t="shared" si="423"/>
        <v>0</v>
      </c>
      <c r="G9055">
        <f t="shared" si="424"/>
        <v>0</v>
      </c>
      <c r="J9055">
        <f t="shared" si="425"/>
        <v>0</v>
      </c>
    </row>
    <row r="9056" spans="1:10" x14ac:dyDescent="0.25">
      <c r="A9056">
        <v>9.0540000000000003</v>
      </c>
      <c r="D9056">
        <f t="shared" si="423"/>
        <v>0</v>
      </c>
      <c r="G9056">
        <f t="shared" si="424"/>
        <v>0</v>
      </c>
      <c r="J9056">
        <f t="shared" si="425"/>
        <v>0</v>
      </c>
    </row>
    <row r="9057" spans="1:10" x14ac:dyDescent="0.25">
      <c r="A9057">
        <v>9.0549999999999997</v>
      </c>
      <c r="D9057">
        <f t="shared" si="423"/>
        <v>0</v>
      </c>
      <c r="G9057">
        <f t="shared" si="424"/>
        <v>0</v>
      </c>
      <c r="J9057">
        <f t="shared" si="425"/>
        <v>0</v>
      </c>
    </row>
    <row r="9058" spans="1:10" x14ac:dyDescent="0.25">
      <c r="A9058">
        <v>9.0559999999999992</v>
      </c>
      <c r="D9058">
        <f t="shared" si="423"/>
        <v>0</v>
      </c>
      <c r="G9058">
        <f t="shared" si="424"/>
        <v>0</v>
      </c>
      <c r="J9058">
        <f t="shared" si="425"/>
        <v>0</v>
      </c>
    </row>
    <row r="9059" spans="1:10" x14ac:dyDescent="0.25">
      <c r="A9059">
        <v>9.0570000000000004</v>
      </c>
      <c r="D9059">
        <f t="shared" si="423"/>
        <v>0</v>
      </c>
      <c r="G9059">
        <f t="shared" si="424"/>
        <v>0</v>
      </c>
      <c r="J9059">
        <f t="shared" si="425"/>
        <v>0</v>
      </c>
    </row>
    <row r="9060" spans="1:10" x14ac:dyDescent="0.25">
      <c r="A9060">
        <v>9.0579999999999998</v>
      </c>
      <c r="D9060">
        <f t="shared" si="423"/>
        <v>0</v>
      </c>
      <c r="G9060">
        <f t="shared" si="424"/>
        <v>0</v>
      </c>
      <c r="J9060">
        <f t="shared" si="425"/>
        <v>0</v>
      </c>
    </row>
    <row r="9061" spans="1:10" x14ac:dyDescent="0.25">
      <c r="A9061">
        <v>9.0589999999999993</v>
      </c>
      <c r="D9061">
        <f t="shared" si="423"/>
        <v>0</v>
      </c>
      <c r="G9061">
        <f t="shared" si="424"/>
        <v>0</v>
      </c>
      <c r="J9061">
        <f t="shared" si="425"/>
        <v>0</v>
      </c>
    </row>
    <row r="9062" spans="1:10" x14ac:dyDescent="0.25">
      <c r="A9062">
        <v>9.06</v>
      </c>
      <c r="D9062">
        <f t="shared" si="423"/>
        <v>0</v>
      </c>
      <c r="G9062">
        <f t="shared" si="424"/>
        <v>0</v>
      </c>
      <c r="J9062">
        <f t="shared" si="425"/>
        <v>0</v>
      </c>
    </row>
    <row r="9063" spans="1:10" x14ac:dyDescent="0.25">
      <c r="A9063">
        <v>9.0609999999999999</v>
      </c>
      <c r="D9063">
        <f t="shared" si="423"/>
        <v>0</v>
      </c>
      <c r="G9063">
        <f t="shared" si="424"/>
        <v>0</v>
      </c>
      <c r="J9063">
        <f t="shared" si="425"/>
        <v>0</v>
      </c>
    </row>
    <row r="9064" spans="1:10" x14ac:dyDescent="0.25">
      <c r="A9064">
        <v>9.0619999999999994</v>
      </c>
      <c r="D9064">
        <f t="shared" si="423"/>
        <v>0</v>
      </c>
      <c r="G9064">
        <f t="shared" si="424"/>
        <v>0</v>
      </c>
      <c r="J9064">
        <f t="shared" si="425"/>
        <v>0</v>
      </c>
    </row>
    <row r="9065" spans="1:10" x14ac:dyDescent="0.25">
      <c r="A9065">
        <v>9.0630000000000006</v>
      </c>
      <c r="D9065">
        <f t="shared" si="423"/>
        <v>0</v>
      </c>
      <c r="G9065">
        <f t="shared" si="424"/>
        <v>0</v>
      </c>
      <c r="J9065">
        <f t="shared" si="425"/>
        <v>0</v>
      </c>
    </row>
    <row r="9066" spans="1:10" x14ac:dyDescent="0.25">
      <c r="A9066">
        <v>9.0640000000000001</v>
      </c>
      <c r="D9066">
        <f t="shared" si="423"/>
        <v>0</v>
      </c>
      <c r="G9066">
        <f t="shared" si="424"/>
        <v>0</v>
      </c>
      <c r="J9066">
        <f t="shared" si="425"/>
        <v>0</v>
      </c>
    </row>
    <row r="9067" spans="1:10" x14ac:dyDescent="0.25">
      <c r="A9067">
        <v>9.0649999999999995</v>
      </c>
      <c r="D9067">
        <f t="shared" si="423"/>
        <v>0</v>
      </c>
      <c r="G9067">
        <f t="shared" si="424"/>
        <v>0</v>
      </c>
      <c r="J9067">
        <f t="shared" si="425"/>
        <v>0</v>
      </c>
    </row>
    <row r="9068" spans="1:10" x14ac:dyDescent="0.25">
      <c r="A9068">
        <v>9.0660000000000007</v>
      </c>
      <c r="D9068">
        <f t="shared" si="423"/>
        <v>0</v>
      </c>
      <c r="G9068">
        <f t="shared" si="424"/>
        <v>0</v>
      </c>
      <c r="J9068">
        <f t="shared" si="425"/>
        <v>0</v>
      </c>
    </row>
    <row r="9069" spans="1:10" x14ac:dyDescent="0.25">
      <c r="A9069">
        <v>9.0670000000000002</v>
      </c>
      <c r="D9069">
        <f t="shared" si="423"/>
        <v>0</v>
      </c>
      <c r="G9069">
        <f t="shared" si="424"/>
        <v>0</v>
      </c>
      <c r="J9069">
        <f t="shared" si="425"/>
        <v>0</v>
      </c>
    </row>
    <row r="9070" spans="1:10" x14ac:dyDescent="0.25">
      <c r="A9070">
        <v>9.0679999999999996</v>
      </c>
      <c r="D9070">
        <f t="shared" si="423"/>
        <v>0</v>
      </c>
      <c r="G9070">
        <f t="shared" si="424"/>
        <v>0</v>
      </c>
      <c r="J9070">
        <f t="shared" si="425"/>
        <v>0</v>
      </c>
    </row>
    <row r="9071" spans="1:10" x14ac:dyDescent="0.25">
      <c r="A9071">
        <v>9.0690000000000008</v>
      </c>
      <c r="D9071">
        <f t="shared" si="423"/>
        <v>0</v>
      </c>
      <c r="G9071">
        <f t="shared" si="424"/>
        <v>0</v>
      </c>
      <c r="J9071">
        <f t="shared" si="425"/>
        <v>0</v>
      </c>
    </row>
    <row r="9072" spans="1:10" x14ac:dyDescent="0.25">
      <c r="A9072">
        <v>9.07</v>
      </c>
      <c r="D9072">
        <f t="shared" si="423"/>
        <v>0</v>
      </c>
      <c r="G9072">
        <f t="shared" si="424"/>
        <v>0</v>
      </c>
      <c r="J9072">
        <f t="shared" si="425"/>
        <v>0</v>
      </c>
    </row>
    <row r="9073" spans="1:10" x14ac:dyDescent="0.25">
      <c r="A9073">
        <v>9.0709999999999997</v>
      </c>
      <c r="D9073">
        <f t="shared" si="423"/>
        <v>0</v>
      </c>
      <c r="G9073">
        <f t="shared" si="424"/>
        <v>0</v>
      </c>
      <c r="J9073">
        <f t="shared" si="425"/>
        <v>0</v>
      </c>
    </row>
    <row r="9074" spans="1:10" x14ac:dyDescent="0.25">
      <c r="A9074">
        <v>9.0719999999999992</v>
      </c>
      <c r="D9074">
        <f t="shared" si="423"/>
        <v>0</v>
      </c>
      <c r="G9074">
        <f t="shared" si="424"/>
        <v>0</v>
      </c>
      <c r="J9074">
        <f t="shared" si="425"/>
        <v>0</v>
      </c>
    </row>
    <row r="9075" spans="1:10" x14ac:dyDescent="0.25">
      <c r="A9075">
        <v>9.0730000000000004</v>
      </c>
      <c r="D9075">
        <f t="shared" si="423"/>
        <v>0</v>
      </c>
      <c r="G9075">
        <f t="shared" si="424"/>
        <v>0</v>
      </c>
      <c r="J9075">
        <f t="shared" si="425"/>
        <v>0</v>
      </c>
    </row>
    <row r="9076" spans="1:10" x14ac:dyDescent="0.25">
      <c r="A9076">
        <v>9.0739999999999998</v>
      </c>
      <c r="D9076">
        <f t="shared" si="423"/>
        <v>0</v>
      </c>
      <c r="G9076">
        <f t="shared" si="424"/>
        <v>0</v>
      </c>
      <c r="J9076">
        <f t="shared" si="425"/>
        <v>0</v>
      </c>
    </row>
    <row r="9077" spans="1:10" x14ac:dyDescent="0.25">
      <c r="A9077">
        <v>9.0749999999999993</v>
      </c>
      <c r="D9077">
        <f t="shared" si="423"/>
        <v>0</v>
      </c>
      <c r="G9077">
        <f t="shared" si="424"/>
        <v>0</v>
      </c>
      <c r="J9077">
        <f t="shared" si="425"/>
        <v>0</v>
      </c>
    </row>
    <row r="9078" spans="1:10" x14ac:dyDescent="0.25">
      <c r="A9078">
        <v>9.0760000000000005</v>
      </c>
      <c r="D9078">
        <f t="shared" si="423"/>
        <v>0</v>
      </c>
      <c r="G9078">
        <f t="shared" si="424"/>
        <v>0</v>
      </c>
      <c r="J9078">
        <f t="shared" si="425"/>
        <v>0</v>
      </c>
    </row>
    <row r="9079" spans="1:10" x14ac:dyDescent="0.25">
      <c r="A9079">
        <v>9.077</v>
      </c>
      <c r="D9079">
        <f t="shared" si="423"/>
        <v>0</v>
      </c>
      <c r="G9079">
        <f t="shared" si="424"/>
        <v>0</v>
      </c>
      <c r="J9079">
        <f t="shared" si="425"/>
        <v>0</v>
      </c>
    </row>
    <row r="9080" spans="1:10" x14ac:dyDescent="0.25">
      <c r="A9080">
        <v>9.0779999999999994</v>
      </c>
      <c r="D9080">
        <f t="shared" si="423"/>
        <v>0</v>
      </c>
      <c r="G9080">
        <f t="shared" si="424"/>
        <v>0</v>
      </c>
      <c r="J9080">
        <f t="shared" si="425"/>
        <v>0</v>
      </c>
    </row>
    <row r="9081" spans="1:10" x14ac:dyDescent="0.25">
      <c r="A9081">
        <v>9.0790000000000006</v>
      </c>
      <c r="D9081">
        <f t="shared" si="423"/>
        <v>0</v>
      </c>
      <c r="G9081">
        <f t="shared" si="424"/>
        <v>0</v>
      </c>
      <c r="J9081">
        <f t="shared" si="425"/>
        <v>0</v>
      </c>
    </row>
    <row r="9082" spans="1:10" x14ac:dyDescent="0.25">
      <c r="A9082">
        <v>9.08</v>
      </c>
      <c r="D9082">
        <f t="shared" si="423"/>
        <v>0</v>
      </c>
      <c r="G9082">
        <f t="shared" si="424"/>
        <v>0</v>
      </c>
      <c r="J9082">
        <f t="shared" si="425"/>
        <v>0</v>
      </c>
    </row>
    <row r="9083" spans="1:10" x14ac:dyDescent="0.25">
      <c r="A9083">
        <v>9.0809999999999995</v>
      </c>
      <c r="D9083">
        <f t="shared" si="423"/>
        <v>0</v>
      </c>
      <c r="G9083">
        <f t="shared" si="424"/>
        <v>0</v>
      </c>
      <c r="J9083">
        <f t="shared" si="425"/>
        <v>0</v>
      </c>
    </row>
    <row r="9084" spans="1:10" x14ac:dyDescent="0.25">
      <c r="A9084">
        <v>9.0820000000000007</v>
      </c>
      <c r="D9084">
        <f t="shared" si="423"/>
        <v>0</v>
      </c>
      <c r="G9084">
        <f t="shared" si="424"/>
        <v>0</v>
      </c>
      <c r="J9084">
        <f t="shared" si="425"/>
        <v>0</v>
      </c>
    </row>
    <row r="9085" spans="1:10" x14ac:dyDescent="0.25">
      <c r="A9085">
        <v>9.0830000000000002</v>
      </c>
      <c r="D9085">
        <f t="shared" si="423"/>
        <v>0</v>
      </c>
      <c r="G9085">
        <f t="shared" si="424"/>
        <v>0</v>
      </c>
      <c r="J9085">
        <f t="shared" si="425"/>
        <v>0</v>
      </c>
    </row>
    <row r="9086" spans="1:10" x14ac:dyDescent="0.25">
      <c r="A9086">
        <v>9.0839999999999996</v>
      </c>
      <c r="D9086">
        <f t="shared" si="423"/>
        <v>0</v>
      </c>
      <c r="G9086">
        <f t="shared" si="424"/>
        <v>0</v>
      </c>
      <c r="J9086">
        <f t="shared" si="425"/>
        <v>0</v>
      </c>
    </row>
    <row r="9087" spans="1:10" x14ac:dyDescent="0.25">
      <c r="A9087">
        <v>9.0850000000000009</v>
      </c>
      <c r="D9087">
        <f t="shared" si="423"/>
        <v>0</v>
      </c>
      <c r="G9087">
        <f t="shared" si="424"/>
        <v>0</v>
      </c>
      <c r="J9087">
        <f t="shared" si="425"/>
        <v>0</v>
      </c>
    </row>
    <row r="9088" spans="1:10" x14ac:dyDescent="0.25">
      <c r="A9088">
        <v>9.0860000000000003</v>
      </c>
      <c r="D9088">
        <f t="shared" si="423"/>
        <v>0</v>
      </c>
      <c r="G9088">
        <f t="shared" si="424"/>
        <v>0</v>
      </c>
      <c r="J9088">
        <f t="shared" si="425"/>
        <v>0</v>
      </c>
    </row>
    <row r="9089" spans="1:10" x14ac:dyDescent="0.25">
      <c r="A9089">
        <v>9.0869999999999997</v>
      </c>
      <c r="D9089">
        <f t="shared" si="423"/>
        <v>0</v>
      </c>
      <c r="G9089">
        <f t="shared" si="424"/>
        <v>0</v>
      </c>
      <c r="J9089">
        <f t="shared" si="425"/>
        <v>0</v>
      </c>
    </row>
    <row r="9090" spans="1:10" x14ac:dyDescent="0.25">
      <c r="A9090">
        <v>9.0879999999999992</v>
      </c>
      <c r="D9090">
        <f t="shared" si="423"/>
        <v>0</v>
      </c>
      <c r="G9090">
        <f t="shared" si="424"/>
        <v>0</v>
      </c>
      <c r="J9090">
        <f t="shared" si="425"/>
        <v>0</v>
      </c>
    </row>
    <row r="9091" spans="1:10" x14ac:dyDescent="0.25">
      <c r="A9091">
        <v>9.0890000000000004</v>
      </c>
      <c r="D9091">
        <f t="shared" ref="D9091:D9154" si="426">C9091-B9091</f>
        <v>0</v>
      </c>
      <c r="G9091">
        <f t="shared" ref="G9091:G9154" si="427">F9091-E9091</f>
        <v>0</v>
      </c>
      <c r="J9091">
        <f t="shared" ref="J9091:J9154" si="428">I9091-H9091</f>
        <v>0</v>
      </c>
    </row>
    <row r="9092" spans="1:10" x14ac:dyDescent="0.25">
      <c r="A9092">
        <v>9.09</v>
      </c>
      <c r="D9092">
        <f t="shared" si="426"/>
        <v>0</v>
      </c>
      <c r="G9092">
        <f t="shared" si="427"/>
        <v>0</v>
      </c>
      <c r="J9092">
        <f t="shared" si="428"/>
        <v>0</v>
      </c>
    </row>
    <row r="9093" spans="1:10" x14ac:dyDescent="0.25">
      <c r="A9093">
        <v>9.0909999999999993</v>
      </c>
      <c r="D9093">
        <f t="shared" si="426"/>
        <v>0</v>
      </c>
      <c r="G9093">
        <f t="shared" si="427"/>
        <v>0</v>
      </c>
      <c r="J9093">
        <f t="shared" si="428"/>
        <v>0</v>
      </c>
    </row>
    <row r="9094" spans="1:10" x14ac:dyDescent="0.25">
      <c r="A9094">
        <v>9.0920000000000005</v>
      </c>
      <c r="D9094">
        <f t="shared" si="426"/>
        <v>0</v>
      </c>
      <c r="G9094">
        <f t="shared" si="427"/>
        <v>0</v>
      </c>
      <c r="J9094">
        <f t="shared" si="428"/>
        <v>0</v>
      </c>
    </row>
    <row r="9095" spans="1:10" x14ac:dyDescent="0.25">
      <c r="A9095">
        <v>9.093</v>
      </c>
      <c r="D9095">
        <f t="shared" si="426"/>
        <v>0</v>
      </c>
      <c r="G9095">
        <f t="shared" si="427"/>
        <v>0</v>
      </c>
      <c r="J9095">
        <f t="shared" si="428"/>
        <v>0</v>
      </c>
    </row>
    <row r="9096" spans="1:10" x14ac:dyDescent="0.25">
      <c r="A9096">
        <v>9.0939999999999994</v>
      </c>
      <c r="D9096">
        <f t="shared" si="426"/>
        <v>0</v>
      </c>
      <c r="G9096">
        <f t="shared" si="427"/>
        <v>0</v>
      </c>
      <c r="J9096">
        <f t="shared" si="428"/>
        <v>0</v>
      </c>
    </row>
    <row r="9097" spans="1:10" x14ac:dyDescent="0.25">
      <c r="A9097">
        <v>9.0950000000000006</v>
      </c>
      <c r="D9097">
        <f t="shared" si="426"/>
        <v>0</v>
      </c>
      <c r="G9097">
        <f t="shared" si="427"/>
        <v>0</v>
      </c>
      <c r="J9097">
        <f t="shared" si="428"/>
        <v>0</v>
      </c>
    </row>
    <row r="9098" spans="1:10" x14ac:dyDescent="0.25">
      <c r="A9098">
        <v>9.0960000000000001</v>
      </c>
      <c r="D9098">
        <f t="shared" si="426"/>
        <v>0</v>
      </c>
      <c r="G9098">
        <f t="shared" si="427"/>
        <v>0</v>
      </c>
      <c r="J9098">
        <f t="shared" si="428"/>
        <v>0</v>
      </c>
    </row>
    <row r="9099" spans="1:10" x14ac:dyDescent="0.25">
      <c r="A9099">
        <v>9.0969999999999995</v>
      </c>
      <c r="D9099">
        <f t="shared" si="426"/>
        <v>0</v>
      </c>
      <c r="G9099">
        <f t="shared" si="427"/>
        <v>0</v>
      </c>
      <c r="J9099">
        <f t="shared" si="428"/>
        <v>0</v>
      </c>
    </row>
    <row r="9100" spans="1:10" x14ac:dyDescent="0.25">
      <c r="A9100">
        <v>9.0980000000000008</v>
      </c>
      <c r="D9100">
        <f t="shared" si="426"/>
        <v>0</v>
      </c>
      <c r="G9100">
        <f t="shared" si="427"/>
        <v>0</v>
      </c>
      <c r="J9100">
        <f t="shared" si="428"/>
        <v>0</v>
      </c>
    </row>
    <row r="9101" spans="1:10" x14ac:dyDescent="0.25">
      <c r="A9101">
        <v>9.0990000000000002</v>
      </c>
      <c r="D9101">
        <f t="shared" si="426"/>
        <v>0</v>
      </c>
      <c r="G9101">
        <f t="shared" si="427"/>
        <v>0</v>
      </c>
      <c r="J9101">
        <f t="shared" si="428"/>
        <v>0</v>
      </c>
    </row>
    <row r="9102" spans="1:10" x14ac:dyDescent="0.25">
      <c r="A9102">
        <v>9.1</v>
      </c>
      <c r="D9102">
        <f t="shared" si="426"/>
        <v>0</v>
      </c>
      <c r="G9102">
        <f t="shared" si="427"/>
        <v>0</v>
      </c>
      <c r="J9102">
        <f t="shared" si="428"/>
        <v>0</v>
      </c>
    </row>
    <row r="9103" spans="1:10" x14ac:dyDescent="0.25">
      <c r="A9103">
        <v>9.1010000000000009</v>
      </c>
      <c r="D9103">
        <f t="shared" si="426"/>
        <v>0</v>
      </c>
      <c r="G9103">
        <f t="shared" si="427"/>
        <v>0</v>
      </c>
      <c r="J9103">
        <f t="shared" si="428"/>
        <v>0</v>
      </c>
    </row>
    <row r="9104" spans="1:10" x14ac:dyDescent="0.25">
      <c r="A9104">
        <v>9.1020000000000003</v>
      </c>
      <c r="D9104">
        <f t="shared" si="426"/>
        <v>0</v>
      </c>
      <c r="G9104">
        <f t="shared" si="427"/>
        <v>0</v>
      </c>
      <c r="J9104">
        <f t="shared" si="428"/>
        <v>0</v>
      </c>
    </row>
    <row r="9105" spans="1:10" x14ac:dyDescent="0.25">
      <c r="A9105">
        <v>9.1029999999999998</v>
      </c>
      <c r="D9105">
        <f t="shared" si="426"/>
        <v>0</v>
      </c>
      <c r="G9105">
        <f t="shared" si="427"/>
        <v>0</v>
      </c>
      <c r="J9105">
        <f t="shared" si="428"/>
        <v>0</v>
      </c>
    </row>
    <row r="9106" spans="1:10" x14ac:dyDescent="0.25">
      <c r="A9106">
        <v>9.1039999999999992</v>
      </c>
      <c r="D9106">
        <f t="shared" si="426"/>
        <v>0</v>
      </c>
      <c r="G9106">
        <f t="shared" si="427"/>
        <v>0</v>
      </c>
      <c r="J9106">
        <f t="shared" si="428"/>
        <v>0</v>
      </c>
    </row>
    <row r="9107" spans="1:10" x14ac:dyDescent="0.25">
      <c r="A9107">
        <v>9.1050000000000004</v>
      </c>
      <c r="D9107">
        <f t="shared" si="426"/>
        <v>0</v>
      </c>
      <c r="G9107">
        <f t="shared" si="427"/>
        <v>0</v>
      </c>
      <c r="J9107">
        <f t="shared" si="428"/>
        <v>0</v>
      </c>
    </row>
    <row r="9108" spans="1:10" x14ac:dyDescent="0.25">
      <c r="A9108">
        <v>9.1059999999999999</v>
      </c>
      <c r="D9108">
        <f t="shared" si="426"/>
        <v>0</v>
      </c>
      <c r="G9108">
        <f t="shared" si="427"/>
        <v>0</v>
      </c>
      <c r="J9108">
        <f t="shared" si="428"/>
        <v>0</v>
      </c>
    </row>
    <row r="9109" spans="1:10" x14ac:dyDescent="0.25">
      <c r="A9109">
        <v>9.1069999999999993</v>
      </c>
      <c r="D9109">
        <f t="shared" si="426"/>
        <v>0</v>
      </c>
      <c r="G9109">
        <f t="shared" si="427"/>
        <v>0</v>
      </c>
      <c r="J9109">
        <f t="shared" si="428"/>
        <v>0</v>
      </c>
    </row>
    <row r="9110" spans="1:10" x14ac:dyDescent="0.25">
      <c r="A9110">
        <v>9.1080000000000005</v>
      </c>
      <c r="D9110">
        <f t="shared" si="426"/>
        <v>0</v>
      </c>
      <c r="G9110">
        <f t="shared" si="427"/>
        <v>0</v>
      </c>
      <c r="J9110">
        <f t="shared" si="428"/>
        <v>0</v>
      </c>
    </row>
    <row r="9111" spans="1:10" x14ac:dyDescent="0.25">
      <c r="A9111">
        <v>9.109</v>
      </c>
      <c r="D9111">
        <f t="shared" si="426"/>
        <v>0</v>
      </c>
      <c r="G9111">
        <f t="shared" si="427"/>
        <v>0</v>
      </c>
      <c r="J9111">
        <f t="shared" si="428"/>
        <v>0</v>
      </c>
    </row>
    <row r="9112" spans="1:10" x14ac:dyDescent="0.25">
      <c r="A9112">
        <v>9.11</v>
      </c>
      <c r="D9112">
        <f t="shared" si="426"/>
        <v>0</v>
      </c>
      <c r="G9112">
        <f t="shared" si="427"/>
        <v>0</v>
      </c>
      <c r="J9112">
        <f t="shared" si="428"/>
        <v>0</v>
      </c>
    </row>
    <row r="9113" spans="1:10" x14ac:dyDescent="0.25">
      <c r="A9113">
        <v>9.1110000000000007</v>
      </c>
      <c r="D9113">
        <f t="shared" si="426"/>
        <v>0</v>
      </c>
      <c r="G9113">
        <f t="shared" si="427"/>
        <v>0</v>
      </c>
      <c r="J9113">
        <f t="shared" si="428"/>
        <v>0</v>
      </c>
    </row>
    <row r="9114" spans="1:10" x14ac:dyDescent="0.25">
      <c r="A9114">
        <v>9.1120000000000001</v>
      </c>
      <c r="D9114">
        <f t="shared" si="426"/>
        <v>0</v>
      </c>
      <c r="G9114">
        <f t="shared" si="427"/>
        <v>0</v>
      </c>
      <c r="J9114">
        <f t="shared" si="428"/>
        <v>0</v>
      </c>
    </row>
    <row r="9115" spans="1:10" x14ac:dyDescent="0.25">
      <c r="A9115">
        <v>9.1129999999999995</v>
      </c>
      <c r="D9115">
        <f t="shared" si="426"/>
        <v>0</v>
      </c>
      <c r="G9115">
        <f t="shared" si="427"/>
        <v>0</v>
      </c>
      <c r="J9115">
        <f t="shared" si="428"/>
        <v>0</v>
      </c>
    </row>
    <row r="9116" spans="1:10" x14ac:dyDescent="0.25">
      <c r="A9116">
        <v>9.1140000000000008</v>
      </c>
      <c r="D9116">
        <f t="shared" si="426"/>
        <v>0</v>
      </c>
      <c r="G9116">
        <f t="shared" si="427"/>
        <v>0</v>
      </c>
      <c r="J9116">
        <f t="shared" si="428"/>
        <v>0</v>
      </c>
    </row>
    <row r="9117" spans="1:10" x14ac:dyDescent="0.25">
      <c r="A9117">
        <v>9.1150000000000002</v>
      </c>
      <c r="D9117">
        <f t="shared" si="426"/>
        <v>0</v>
      </c>
      <c r="G9117">
        <f t="shared" si="427"/>
        <v>0</v>
      </c>
      <c r="J9117">
        <f t="shared" si="428"/>
        <v>0</v>
      </c>
    </row>
    <row r="9118" spans="1:10" x14ac:dyDescent="0.25">
      <c r="A9118">
        <v>9.1159999999999997</v>
      </c>
      <c r="D9118">
        <f t="shared" si="426"/>
        <v>0</v>
      </c>
      <c r="G9118">
        <f t="shared" si="427"/>
        <v>0</v>
      </c>
      <c r="J9118">
        <f t="shared" si="428"/>
        <v>0</v>
      </c>
    </row>
    <row r="9119" spans="1:10" x14ac:dyDescent="0.25">
      <c r="A9119">
        <v>9.1170000000000009</v>
      </c>
      <c r="D9119">
        <f t="shared" si="426"/>
        <v>0</v>
      </c>
      <c r="G9119">
        <f t="shared" si="427"/>
        <v>0</v>
      </c>
      <c r="J9119">
        <f t="shared" si="428"/>
        <v>0</v>
      </c>
    </row>
    <row r="9120" spans="1:10" x14ac:dyDescent="0.25">
      <c r="A9120">
        <v>9.1180000000000003</v>
      </c>
      <c r="D9120">
        <f t="shared" si="426"/>
        <v>0</v>
      </c>
      <c r="G9120">
        <f t="shared" si="427"/>
        <v>0</v>
      </c>
      <c r="J9120">
        <f t="shared" si="428"/>
        <v>0</v>
      </c>
    </row>
    <row r="9121" spans="1:10" x14ac:dyDescent="0.25">
      <c r="A9121">
        <v>9.1189999999999998</v>
      </c>
      <c r="D9121">
        <f t="shared" si="426"/>
        <v>0</v>
      </c>
      <c r="G9121">
        <f t="shared" si="427"/>
        <v>0</v>
      </c>
      <c r="J9121">
        <f t="shared" si="428"/>
        <v>0</v>
      </c>
    </row>
    <row r="9122" spans="1:10" x14ac:dyDescent="0.25">
      <c r="A9122">
        <v>9.1199999999999992</v>
      </c>
      <c r="D9122">
        <f t="shared" si="426"/>
        <v>0</v>
      </c>
      <c r="G9122">
        <f t="shared" si="427"/>
        <v>0</v>
      </c>
      <c r="J9122">
        <f t="shared" si="428"/>
        <v>0</v>
      </c>
    </row>
    <row r="9123" spans="1:10" x14ac:dyDescent="0.25">
      <c r="A9123">
        <v>9.1210000000000004</v>
      </c>
      <c r="D9123">
        <f t="shared" si="426"/>
        <v>0</v>
      </c>
      <c r="G9123">
        <f t="shared" si="427"/>
        <v>0</v>
      </c>
      <c r="J9123">
        <f t="shared" si="428"/>
        <v>0</v>
      </c>
    </row>
    <row r="9124" spans="1:10" x14ac:dyDescent="0.25">
      <c r="A9124">
        <v>9.1219999999999999</v>
      </c>
      <c r="D9124">
        <f t="shared" si="426"/>
        <v>0</v>
      </c>
      <c r="G9124">
        <f t="shared" si="427"/>
        <v>0</v>
      </c>
      <c r="J9124">
        <f t="shared" si="428"/>
        <v>0</v>
      </c>
    </row>
    <row r="9125" spans="1:10" x14ac:dyDescent="0.25">
      <c r="A9125">
        <v>9.1229999999999993</v>
      </c>
      <c r="D9125">
        <f t="shared" si="426"/>
        <v>0</v>
      </c>
      <c r="G9125">
        <f t="shared" si="427"/>
        <v>0</v>
      </c>
      <c r="J9125">
        <f t="shared" si="428"/>
        <v>0</v>
      </c>
    </row>
    <row r="9126" spans="1:10" x14ac:dyDescent="0.25">
      <c r="A9126">
        <v>9.1240000000000006</v>
      </c>
      <c r="D9126">
        <f t="shared" si="426"/>
        <v>0</v>
      </c>
      <c r="G9126">
        <f t="shared" si="427"/>
        <v>0</v>
      </c>
      <c r="J9126">
        <f t="shared" si="428"/>
        <v>0</v>
      </c>
    </row>
    <row r="9127" spans="1:10" x14ac:dyDescent="0.25">
      <c r="A9127">
        <v>9.125</v>
      </c>
      <c r="D9127">
        <f t="shared" si="426"/>
        <v>0</v>
      </c>
      <c r="G9127">
        <f t="shared" si="427"/>
        <v>0</v>
      </c>
      <c r="J9127">
        <f t="shared" si="428"/>
        <v>0</v>
      </c>
    </row>
    <row r="9128" spans="1:10" x14ac:dyDescent="0.25">
      <c r="A9128">
        <v>9.1259999999999994</v>
      </c>
      <c r="D9128">
        <f t="shared" si="426"/>
        <v>0</v>
      </c>
      <c r="G9128">
        <f t="shared" si="427"/>
        <v>0</v>
      </c>
      <c r="J9128">
        <f t="shared" si="428"/>
        <v>0</v>
      </c>
    </row>
    <row r="9129" spans="1:10" x14ac:dyDescent="0.25">
      <c r="A9129">
        <v>9.1270000000000007</v>
      </c>
      <c r="D9129">
        <f t="shared" si="426"/>
        <v>0</v>
      </c>
      <c r="G9129">
        <f t="shared" si="427"/>
        <v>0</v>
      </c>
      <c r="J9129">
        <f t="shared" si="428"/>
        <v>0</v>
      </c>
    </row>
    <row r="9130" spans="1:10" x14ac:dyDescent="0.25">
      <c r="A9130">
        <v>9.1280000000000001</v>
      </c>
      <c r="D9130">
        <f t="shared" si="426"/>
        <v>0</v>
      </c>
      <c r="G9130">
        <f t="shared" si="427"/>
        <v>0</v>
      </c>
      <c r="J9130">
        <f t="shared" si="428"/>
        <v>0</v>
      </c>
    </row>
    <row r="9131" spans="1:10" x14ac:dyDescent="0.25">
      <c r="A9131">
        <v>9.1289999999999996</v>
      </c>
      <c r="D9131">
        <f t="shared" si="426"/>
        <v>0</v>
      </c>
      <c r="G9131">
        <f t="shared" si="427"/>
        <v>0</v>
      </c>
      <c r="J9131">
        <f t="shared" si="428"/>
        <v>0</v>
      </c>
    </row>
    <row r="9132" spans="1:10" x14ac:dyDescent="0.25">
      <c r="A9132">
        <v>9.1300000000000008</v>
      </c>
      <c r="D9132">
        <f t="shared" si="426"/>
        <v>0</v>
      </c>
      <c r="G9132">
        <f t="shared" si="427"/>
        <v>0</v>
      </c>
      <c r="J9132">
        <f t="shared" si="428"/>
        <v>0</v>
      </c>
    </row>
    <row r="9133" spans="1:10" x14ac:dyDescent="0.25">
      <c r="A9133">
        <v>9.1310000000000002</v>
      </c>
      <c r="D9133">
        <f t="shared" si="426"/>
        <v>0</v>
      </c>
      <c r="G9133">
        <f t="shared" si="427"/>
        <v>0</v>
      </c>
      <c r="J9133">
        <f t="shared" si="428"/>
        <v>0</v>
      </c>
    </row>
    <row r="9134" spans="1:10" x14ac:dyDescent="0.25">
      <c r="A9134">
        <v>9.1319999999999997</v>
      </c>
      <c r="D9134">
        <f t="shared" si="426"/>
        <v>0</v>
      </c>
      <c r="G9134">
        <f t="shared" si="427"/>
        <v>0</v>
      </c>
      <c r="J9134">
        <f t="shared" si="428"/>
        <v>0</v>
      </c>
    </row>
    <row r="9135" spans="1:10" x14ac:dyDescent="0.25">
      <c r="A9135">
        <v>9.1329999999999991</v>
      </c>
      <c r="D9135">
        <f t="shared" si="426"/>
        <v>0</v>
      </c>
      <c r="G9135">
        <f t="shared" si="427"/>
        <v>0</v>
      </c>
      <c r="J9135">
        <f t="shared" si="428"/>
        <v>0</v>
      </c>
    </row>
    <row r="9136" spans="1:10" x14ac:dyDescent="0.25">
      <c r="A9136">
        <v>9.1340000000000003</v>
      </c>
      <c r="D9136">
        <f t="shared" si="426"/>
        <v>0</v>
      </c>
      <c r="G9136">
        <f t="shared" si="427"/>
        <v>0</v>
      </c>
      <c r="J9136">
        <f t="shared" si="428"/>
        <v>0</v>
      </c>
    </row>
    <row r="9137" spans="1:10" x14ac:dyDescent="0.25">
      <c r="A9137">
        <v>9.1349999999999998</v>
      </c>
      <c r="D9137">
        <f t="shared" si="426"/>
        <v>0</v>
      </c>
      <c r="G9137">
        <f t="shared" si="427"/>
        <v>0</v>
      </c>
      <c r="J9137">
        <f t="shared" si="428"/>
        <v>0</v>
      </c>
    </row>
    <row r="9138" spans="1:10" x14ac:dyDescent="0.25">
      <c r="A9138">
        <v>9.1359999999999992</v>
      </c>
      <c r="D9138">
        <f t="shared" si="426"/>
        <v>0</v>
      </c>
      <c r="G9138">
        <f t="shared" si="427"/>
        <v>0</v>
      </c>
      <c r="J9138">
        <f t="shared" si="428"/>
        <v>0</v>
      </c>
    </row>
    <row r="9139" spans="1:10" x14ac:dyDescent="0.25">
      <c r="A9139">
        <v>9.1370000000000005</v>
      </c>
      <c r="D9139">
        <f t="shared" si="426"/>
        <v>0</v>
      </c>
      <c r="G9139">
        <f t="shared" si="427"/>
        <v>0</v>
      </c>
      <c r="J9139">
        <f t="shared" si="428"/>
        <v>0</v>
      </c>
    </row>
    <row r="9140" spans="1:10" x14ac:dyDescent="0.25">
      <c r="A9140">
        <v>9.1379999999999999</v>
      </c>
      <c r="D9140">
        <f t="shared" si="426"/>
        <v>0</v>
      </c>
      <c r="G9140">
        <f t="shared" si="427"/>
        <v>0</v>
      </c>
      <c r="J9140">
        <f t="shared" si="428"/>
        <v>0</v>
      </c>
    </row>
    <row r="9141" spans="1:10" x14ac:dyDescent="0.25">
      <c r="A9141">
        <v>9.1389999999999993</v>
      </c>
      <c r="D9141">
        <f t="shared" si="426"/>
        <v>0</v>
      </c>
      <c r="G9141">
        <f t="shared" si="427"/>
        <v>0</v>
      </c>
      <c r="J9141">
        <f t="shared" si="428"/>
        <v>0</v>
      </c>
    </row>
    <row r="9142" spans="1:10" x14ac:dyDescent="0.25">
      <c r="A9142">
        <v>9.14</v>
      </c>
      <c r="D9142">
        <f t="shared" si="426"/>
        <v>0</v>
      </c>
      <c r="G9142">
        <f t="shared" si="427"/>
        <v>0</v>
      </c>
      <c r="J9142">
        <f t="shared" si="428"/>
        <v>0</v>
      </c>
    </row>
    <row r="9143" spans="1:10" x14ac:dyDescent="0.25">
      <c r="A9143">
        <v>9.141</v>
      </c>
      <c r="D9143">
        <f t="shared" si="426"/>
        <v>0</v>
      </c>
      <c r="G9143">
        <f t="shared" si="427"/>
        <v>0</v>
      </c>
      <c r="J9143">
        <f t="shared" si="428"/>
        <v>0</v>
      </c>
    </row>
    <row r="9144" spans="1:10" x14ac:dyDescent="0.25">
      <c r="A9144">
        <v>9.1419999999999995</v>
      </c>
      <c r="D9144">
        <f t="shared" si="426"/>
        <v>0</v>
      </c>
      <c r="G9144">
        <f t="shared" si="427"/>
        <v>0</v>
      </c>
      <c r="J9144">
        <f t="shared" si="428"/>
        <v>0</v>
      </c>
    </row>
    <row r="9145" spans="1:10" x14ac:dyDescent="0.25">
      <c r="A9145">
        <v>9.1430000000000007</v>
      </c>
      <c r="D9145">
        <f t="shared" si="426"/>
        <v>0</v>
      </c>
      <c r="G9145">
        <f t="shared" si="427"/>
        <v>0</v>
      </c>
      <c r="J9145">
        <f t="shared" si="428"/>
        <v>0</v>
      </c>
    </row>
    <row r="9146" spans="1:10" x14ac:dyDescent="0.25">
      <c r="A9146">
        <v>9.1440000000000001</v>
      </c>
      <c r="D9146">
        <f t="shared" si="426"/>
        <v>0</v>
      </c>
      <c r="G9146">
        <f t="shared" si="427"/>
        <v>0</v>
      </c>
      <c r="J9146">
        <f t="shared" si="428"/>
        <v>0</v>
      </c>
    </row>
    <row r="9147" spans="1:10" x14ac:dyDescent="0.25">
      <c r="A9147">
        <v>9.1449999999999996</v>
      </c>
      <c r="D9147">
        <f t="shared" si="426"/>
        <v>0</v>
      </c>
      <c r="G9147">
        <f t="shared" si="427"/>
        <v>0</v>
      </c>
      <c r="J9147">
        <f t="shared" si="428"/>
        <v>0</v>
      </c>
    </row>
    <row r="9148" spans="1:10" x14ac:dyDescent="0.25">
      <c r="A9148">
        <v>9.1460000000000008</v>
      </c>
      <c r="D9148">
        <f t="shared" si="426"/>
        <v>0</v>
      </c>
      <c r="G9148">
        <f t="shared" si="427"/>
        <v>0</v>
      </c>
      <c r="J9148">
        <f t="shared" si="428"/>
        <v>0</v>
      </c>
    </row>
    <row r="9149" spans="1:10" x14ac:dyDescent="0.25">
      <c r="A9149">
        <v>9.1470000000000002</v>
      </c>
      <c r="D9149">
        <f t="shared" si="426"/>
        <v>0</v>
      </c>
      <c r="G9149">
        <f t="shared" si="427"/>
        <v>0</v>
      </c>
      <c r="J9149">
        <f t="shared" si="428"/>
        <v>0</v>
      </c>
    </row>
    <row r="9150" spans="1:10" x14ac:dyDescent="0.25">
      <c r="A9150">
        <v>9.1479999999999997</v>
      </c>
      <c r="D9150">
        <f t="shared" si="426"/>
        <v>0</v>
      </c>
      <c r="G9150">
        <f t="shared" si="427"/>
        <v>0</v>
      </c>
      <c r="J9150">
        <f t="shared" si="428"/>
        <v>0</v>
      </c>
    </row>
    <row r="9151" spans="1:10" x14ac:dyDescent="0.25">
      <c r="A9151">
        <v>9.1489999999999991</v>
      </c>
      <c r="D9151">
        <f t="shared" si="426"/>
        <v>0</v>
      </c>
      <c r="G9151">
        <f t="shared" si="427"/>
        <v>0</v>
      </c>
      <c r="J9151">
        <f t="shared" si="428"/>
        <v>0</v>
      </c>
    </row>
    <row r="9152" spans="1:10" x14ac:dyDescent="0.25">
      <c r="A9152">
        <v>9.15</v>
      </c>
      <c r="D9152">
        <f t="shared" si="426"/>
        <v>0</v>
      </c>
      <c r="G9152">
        <f t="shared" si="427"/>
        <v>0</v>
      </c>
      <c r="J9152">
        <f t="shared" si="428"/>
        <v>0</v>
      </c>
    </row>
    <row r="9153" spans="1:10" x14ac:dyDescent="0.25">
      <c r="A9153">
        <v>9.1509999999999998</v>
      </c>
      <c r="D9153">
        <f t="shared" si="426"/>
        <v>0</v>
      </c>
      <c r="G9153">
        <f t="shared" si="427"/>
        <v>0</v>
      </c>
      <c r="J9153">
        <f t="shared" si="428"/>
        <v>0</v>
      </c>
    </row>
    <row r="9154" spans="1:10" x14ac:dyDescent="0.25">
      <c r="A9154">
        <v>9.1519999999999992</v>
      </c>
      <c r="D9154">
        <f t="shared" si="426"/>
        <v>0</v>
      </c>
      <c r="G9154">
        <f t="shared" si="427"/>
        <v>0</v>
      </c>
      <c r="J9154">
        <f t="shared" si="428"/>
        <v>0</v>
      </c>
    </row>
    <row r="9155" spans="1:10" x14ac:dyDescent="0.25">
      <c r="A9155">
        <v>9.1530000000000005</v>
      </c>
      <c r="D9155">
        <f t="shared" ref="D9155:D9218" si="429">C9155-B9155</f>
        <v>0</v>
      </c>
      <c r="G9155">
        <f t="shared" ref="G9155:G9218" si="430">F9155-E9155</f>
        <v>0</v>
      </c>
      <c r="J9155">
        <f t="shared" ref="J9155:J9218" si="431">I9155-H9155</f>
        <v>0</v>
      </c>
    </row>
    <row r="9156" spans="1:10" x14ac:dyDescent="0.25">
      <c r="A9156">
        <v>9.1539999999999999</v>
      </c>
      <c r="D9156">
        <f t="shared" si="429"/>
        <v>0</v>
      </c>
      <c r="G9156">
        <f t="shared" si="430"/>
        <v>0</v>
      </c>
      <c r="J9156">
        <f t="shared" si="431"/>
        <v>0</v>
      </c>
    </row>
    <row r="9157" spans="1:10" x14ac:dyDescent="0.25">
      <c r="A9157">
        <v>9.1549999999999994</v>
      </c>
      <c r="D9157">
        <f t="shared" si="429"/>
        <v>0</v>
      </c>
      <c r="G9157">
        <f t="shared" si="430"/>
        <v>0</v>
      </c>
      <c r="J9157">
        <f t="shared" si="431"/>
        <v>0</v>
      </c>
    </row>
    <row r="9158" spans="1:10" x14ac:dyDescent="0.25">
      <c r="A9158">
        <v>9.1560000000000006</v>
      </c>
      <c r="D9158">
        <f t="shared" si="429"/>
        <v>0</v>
      </c>
      <c r="G9158">
        <f t="shared" si="430"/>
        <v>0</v>
      </c>
      <c r="J9158">
        <f t="shared" si="431"/>
        <v>0</v>
      </c>
    </row>
    <row r="9159" spans="1:10" x14ac:dyDescent="0.25">
      <c r="A9159">
        <v>9.157</v>
      </c>
      <c r="D9159">
        <f t="shared" si="429"/>
        <v>0</v>
      </c>
      <c r="G9159">
        <f t="shared" si="430"/>
        <v>0</v>
      </c>
      <c r="J9159">
        <f t="shared" si="431"/>
        <v>0</v>
      </c>
    </row>
    <row r="9160" spans="1:10" x14ac:dyDescent="0.25">
      <c r="A9160">
        <v>9.1579999999999995</v>
      </c>
      <c r="D9160">
        <f t="shared" si="429"/>
        <v>0</v>
      </c>
      <c r="G9160">
        <f t="shared" si="430"/>
        <v>0</v>
      </c>
      <c r="J9160">
        <f t="shared" si="431"/>
        <v>0</v>
      </c>
    </row>
    <row r="9161" spans="1:10" x14ac:dyDescent="0.25">
      <c r="A9161">
        <v>9.1590000000000007</v>
      </c>
      <c r="D9161">
        <f t="shared" si="429"/>
        <v>0</v>
      </c>
      <c r="G9161">
        <f t="shared" si="430"/>
        <v>0</v>
      </c>
      <c r="J9161">
        <f t="shared" si="431"/>
        <v>0</v>
      </c>
    </row>
    <row r="9162" spans="1:10" x14ac:dyDescent="0.25">
      <c r="A9162">
        <v>9.16</v>
      </c>
      <c r="D9162">
        <f t="shared" si="429"/>
        <v>0</v>
      </c>
      <c r="G9162">
        <f t="shared" si="430"/>
        <v>0</v>
      </c>
      <c r="J9162">
        <f t="shared" si="431"/>
        <v>0</v>
      </c>
    </row>
    <row r="9163" spans="1:10" x14ac:dyDescent="0.25">
      <c r="A9163">
        <v>9.1609999999999996</v>
      </c>
      <c r="D9163">
        <f t="shared" si="429"/>
        <v>0</v>
      </c>
      <c r="G9163">
        <f t="shared" si="430"/>
        <v>0</v>
      </c>
      <c r="J9163">
        <f t="shared" si="431"/>
        <v>0</v>
      </c>
    </row>
    <row r="9164" spans="1:10" x14ac:dyDescent="0.25">
      <c r="A9164">
        <v>9.1620000000000008</v>
      </c>
      <c r="D9164">
        <f t="shared" si="429"/>
        <v>0</v>
      </c>
      <c r="G9164">
        <f t="shared" si="430"/>
        <v>0</v>
      </c>
      <c r="J9164">
        <f t="shared" si="431"/>
        <v>0</v>
      </c>
    </row>
    <row r="9165" spans="1:10" x14ac:dyDescent="0.25">
      <c r="A9165">
        <v>9.1630000000000003</v>
      </c>
      <c r="D9165">
        <f t="shared" si="429"/>
        <v>0</v>
      </c>
      <c r="G9165">
        <f t="shared" si="430"/>
        <v>0</v>
      </c>
      <c r="J9165">
        <f t="shared" si="431"/>
        <v>0</v>
      </c>
    </row>
    <row r="9166" spans="1:10" x14ac:dyDescent="0.25">
      <c r="A9166">
        <v>9.1639999999999997</v>
      </c>
      <c r="D9166">
        <f t="shared" si="429"/>
        <v>0</v>
      </c>
      <c r="G9166">
        <f t="shared" si="430"/>
        <v>0</v>
      </c>
      <c r="J9166">
        <f t="shared" si="431"/>
        <v>0</v>
      </c>
    </row>
    <row r="9167" spans="1:10" x14ac:dyDescent="0.25">
      <c r="A9167">
        <v>9.1649999999999991</v>
      </c>
      <c r="D9167">
        <f t="shared" si="429"/>
        <v>0</v>
      </c>
      <c r="G9167">
        <f t="shared" si="430"/>
        <v>0</v>
      </c>
      <c r="J9167">
        <f t="shared" si="431"/>
        <v>0</v>
      </c>
    </row>
    <row r="9168" spans="1:10" x14ac:dyDescent="0.25">
      <c r="A9168">
        <v>9.1660000000000004</v>
      </c>
      <c r="D9168">
        <f t="shared" si="429"/>
        <v>0</v>
      </c>
      <c r="G9168">
        <f t="shared" si="430"/>
        <v>0</v>
      </c>
      <c r="J9168">
        <f t="shared" si="431"/>
        <v>0</v>
      </c>
    </row>
    <row r="9169" spans="1:10" x14ac:dyDescent="0.25">
      <c r="A9169">
        <v>9.1669999999999998</v>
      </c>
      <c r="D9169">
        <f t="shared" si="429"/>
        <v>0</v>
      </c>
      <c r="G9169">
        <f t="shared" si="430"/>
        <v>0</v>
      </c>
      <c r="J9169">
        <f t="shared" si="431"/>
        <v>0</v>
      </c>
    </row>
    <row r="9170" spans="1:10" x14ac:dyDescent="0.25">
      <c r="A9170">
        <v>9.1679999999999993</v>
      </c>
      <c r="D9170">
        <f t="shared" si="429"/>
        <v>0</v>
      </c>
      <c r="G9170">
        <f t="shared" si="430"/>
        <v>0</v>
      </c>
      <c r="J9170">
        <f t="shared" si="431"/>
        <v>0</v>
      </c>
    </row>
    <row r="9171" spans="1:10" x14ac:dyDescent="0.25">
      <c r="A9171">
        <v>9.1690000000000005</v>
      </c>
      <c r="D9171">
        <f t="shared" si="429"/>
        <v>0</v>
      </c>
      <c r="G9171">
        <f t="shared" si="430"/>
        <v>0</v>
      </c>
      <c r="J9171">
        <f t="shared" si="431"/>
        <v>0</v>
      </c>
    </row>
    <row r="9172" spans="1:10" x14ac:dyDescent="0.25">
      <c r="A9172">
        <v>9.17</v>
      </c>
      <c r="D9172">
        <f t="shared" si="429"/>
        <v>0</v>
      </c>
      <c r="G9172">
        <f t="shared" si="430"/>
        <v>0</v>
      </c>
      <c r="J9172">
        <f t="shared" si="431"/>
        <v>0</v>
      </c>
    </row>
    <row r="9173" spans="1:10" x14ac:dyDescent="0.25">
      <c r="A9173">
        <v>9.1709999999999994</v>
      </c>
      <c r="D9173">
        <f t="shared" si="429"/>
        <v>0</v>
      </c>
      <c r="G9173">
        <f t="shared" si="430"/>
        <v>0</v>
      </c>
      <c r="J9173">
        <f t="shared" si="431"/>
        <v>0</v>
      </c>
    </row>
    <row r="9174" spans="1:10" x14ac:dyDescent="0.25">
      <c r="A9174">
        <v>9.1720000000000006</v>
      </c>
      <c r="D9174">
        <f t="shared" si="429"/>
        <v>0</v>
      </c>
      <c r="G9174">
        <f t="shared" si="430"/>
        <v>0</v>
      </c>
      <c r="J9174">
        <f t="shared" si="431"/>
        <v>0</v>
      </c>
    </row>
    <row r="9175" spans="1:10" x14ac:dyDescent="0.25">
      <c r="A9175">
        <v>9.173</v>
      </c>
      <c r="D9175">
        <f t="shared" si="429"/>
        <v>0</v>
      </c>
      <c r="G9175">
        <f t="shared" si="430"/>
        <v>0</v>
      </c>
      <c r="J9175">
        <f t="shared" si="431"/>
        <v>0</v>
      </c>
    </row>
    <row r="9176" spans="1:10" x14ac:dyDescent="0.25">
      <c r="A9176">
        <v>9.1739999999999995</v>
      </c>
      <c r="D9176">
        <f t="shared" si="429"/>
        <v>0</v>
      </c>
      <c r="G9176">
        <f t="shared" si="430"/>
        <v>0</v>
      </c>
      <c r="J9176">
        <f t="shared" si="431"/>
        <v>0</v>
      </c>
    </row>
    <row r="9177" spans="1:10" x14ac:dyDescent="0.25">
      <c r="A9177">
        <v>9.1750000000000007</v>
      </c>
      <c r="D9177">
        <f t="shared" si="429"/>
        <v>0</v>
      </c>
      <c r="G9177">
        <f t="shared" si="430"/>
        <v>0</v>
      </c>
      <c r="J9177">
        <f t="shared" si="431"/>
        <v>0</v>
      </c>
    </row>
    <row r="9178" spans="1:10" x14ac:dyDescent="0.25">
      <c r="A9178">
        <v>9.1760000000000002</v>
      </c>
      <c r="D9178">
        <f t="shared" si="429"/>
        <v>0</v>
      </c>
      <c r="G9178">
        <f t="shared" si="430"/>
        <v>0</v>
      </c>
      <c r="J9178">
        <f t="shared" si="431"/>
        <v>0</v>
      </c>
    </row>
    <row r="9179" spans="1:10" x14ac:dyDescent="0.25">
      <c r="A9179">
        <v>9.1769999999999996</v>
      </c>
      <c r="D9179">
        <f t="shared" si="429"/>
        <v>0</v>
      </c>
      <c r="G9179">
        <f t="shared" si="430"/>
        <v>0</v>
      </c>
      <c r="J9179">
        <f t="shared" si="431"/>
        <v>0</v>
      </c>
    </row>
    <row r="9180" spans="1:10" x14ac:dyDescent="0.25">
      <c r="A9180">
        <v>9.1780000000000008</v>
      </c>
      <c r="D9180">
        <f t="shared" si="429"/>
        <v>0</v>
      </c>
      <c r="G9180">
        <f t="shared" si="430"/>
        <v>0</v>
      </c>
      <c r="J9180">
        <f t="shared" si="431"/>
        <v>0</v>
      </c>
    </row>
    <row r="9181" spans="1:10" x14ac:dyDescent="0.25">
      <c r="A9181">
        <v>9.1790000000000003</v>
      </c>
      <c r="D9181">
        <f t="shared" si="429"/>
        <v>0</v>
      </c>
      <c r="G9181">
        <f t="shared" si="430"/>
        <v>0</v>
      </c>
      <c r="J9181">
        <f t="shared" si="431"/>
        <v>0</v>
      </c>
    </row>
    <row r="9182" spans="1:10" x14ac:dyDescent="0.25">
      <c r="A9182">
        <v>9.18</v>
      </c>
      <c r="D9182">
        <f t="shared" si="429"/>
        <v>0</v>
      </c>
      <c r="G9182">
        <f t="shared" si="430"/>
        <v>0</v>
      </c>
      <c r="J9182">
        <f t="shared" si="431"/>
        <v>0</v>
      </c>
    </row>
    <row r="9183" spans="1:10" x14ac:dyDescent="0.25">
      <c r="A9183">
        <v>9.1809999999999992</v>
      </c>
      <c r="D9183">
        <f t="shared" si="429"/>
        <v>0</v>
      </c>
      <c r="G9183">
        <f t="shared" si="430"/>
        <v>0</v>
      </c>
      <c r="J9183">
        <f t="shared" si="431"/>
        <v>0</v>
      </c>
    </row>
    <row r="9184" spans="1:10" x14ac:dyDescent="0.25">
      <c r="A9184">
        <v>9.1820000000000004</v>
      </c>
      <c r="D9184">
        <f t="shared" si="429"/>
        <v>0</v>
      </c>
      <c r="G9184">
        <f t="shared" si="430"/>
        <v>0</v>
      </c>
      <c r="J9184">
        <f t="shared" si="431"/>
        <v>0</v>
      </c>
    </row>
    <row r="9185" spans="1:10" x14ac:dyDescent="0.25">
      <c r="A9185">
        <v>9.1829999999999998</v>
      </c>
      <c r="D9185">
        <f t="shared" si="429"/>
        <v>0</v>
      </c>
      <c r="G9185">
        <f t="shared" si="430"/>
        <v>0</v>
      </c>
      <c r="J9185">
        <f t="shared" si="431"/>
        <v>0</v>
      </c>
    </row>
    <row r="9186" spans="1:10" x14ac:dyDescent="0.25">
      <c r="A9186">
        <v>9.1839999999999993</v>
      </c>
      <c r="D9186">
        <f t="shared" si="429"/>
        <v>0</v>
      </c>
      <c r="G9186">
        <f t="shared" si="430"/>
        <v>0</v>
      </c>
      <c r="J9186">
        <f t="shared" si="431"/>
        <v>0</v>
      </c>
    </row>
    <row r="9187" spans="1:10" x14ac:dyDescent="0.25">
      <c r="A9187">
        <v>9.1850000000000005</v>
      </c>
      <c r="D9187">
        <f t="shared" si="429"/>
        <v>0</v>
      </c>
      <c r="G9187">
        <f t="shared" si="430"/>
        <v>0</v>
      </c>
      <c r="J9187">
        <f t="shared" si="431"/>
        <v>0</v>
      </c>
    </row>
    <row r="9188" spans="1:10" x14ac:dyDescent="0.25">
      <c r="A9188">
        <v>9.1859999999999999</v>
      </c>
      <c r="D9188">
        <f t="shared" si="429"/>
        <v>0</v>
      </c>
      <c r="G9188">
        <f t="shared" si="430"/>
        <v>0</v>
      </c>
      <c r="J9188">
        <f t="shared" si="431"/>
        <v>0</v>
      </c>
    </row>
    <row r="9189" spans="1:10" x14ac:dyDescent="0.25">
      <c r="A9189">
        <v>9.1869999999999994</v>
      </c>
      <c r="D9189">
        <f t="shared" si="429"/>
        <v>0</v>
      </c>
      <c r="G9189">
        <f t="shared" si="430"/>
        <v>0</v>
      </c>
      <c r="J9189">
        <f t="shared" si="431"/>
        <v>0</v>
      </c>
    </row>
    <row r="9190" spans="1:10" x14ac:dyDescent="0.25">
      <c r="A9190">
        <v>9.1880000000000006</v>
      </c>
      <c r="D9190">
        <f t="shared" si="429"/>
        <v>0</v>
      </c>
      <c r="G9190">
        <f t="shared" si="430"/>
        <v>0</v>
      </c>
      <c r="J9190">
        <f t="shared" si="431"/>
        <v>0</v>
      </c>
    </row>
    <row r="9191" spans="1:10" x14ac:dyDescent="0.25">
      <c r="A9191">
        <v>9.1890000000000001</v>
      </c>
      <c r="D9191">
        <f t="shared" si="429"/>
        <v>0</v>
      </c>
      <c r="G9191">
        <f t="shared" si="430"/>
        <v>0</v>
      </c>
      <c r="J9191">
        <f t="shared" si="431"/>
        <v>0</v>
      </c>
    </row>
    <row r="9192" spans="1:10" x14ac:dyDescent="0.25">
      <c r="A9192">
        <v>9.19</v>
      </c>
      <c r="D9192">
        <f t="shared" si="429"/>
        <v>0</v>
      </c>
      <c r="G9192">
        <f t="shared" si="430"/>
        <v>0</v>
      </c>
      <c r="J9192">
        <f t="shared" si="431"/>
        <v>0</v>
      </c>
    </row>
    <row r="9193" spans="1:10" x14ac:dyDescent="0.25">
      <c r="A9193">
        <v>9.1910000000000007</v>
      </c>
      <c r="D9193">
        <f t="shared" si="429"/>
        <v>0</v>
      </c>
      <c r="G9193">
        <f t="shared" si="430"/>
        <v>0</v>
      </c>
      <c r="J9193">
        <f t="shared" si="431"/>
        <v>0</v>
      </c>
    </row>
    <row r="9194" spans="1:10" x14ac:dyDescent="0.25">
      <c r="A9194">
        <v>9.1920000000000002</v>
      </c>
      <c r="D9194">
        <f t="shared" si="429"/>
        <v>0</v>
      </c>
      <c r="G9194">
        <f t="shared" si="430"/>
        <v>0</v>
      </c>
      <c r="J9194">
        <f t="shared" si="431"/>
        <v>0</v>
      </c>
    </row>
    <row r="9195" spans="1:10" x14ac:dyDescent="0.25">
      <c r="A9195">
        <v>9.1929999999999996</v>
      </c>
      <c r="D9195">
        <f t="shared" si="429"/>
        <v>0</v>
      </c>
      <c r="G9195">
        <f t="shared" si="430"/>
        <v>0</v>
      </c>
      <c r="J9195">
        <f t="shared" si="431"/>
        <v>0</v>
      </c>
    </row>
    <row r="9196" spans="1:10" x14ac:dyDescent="0.25">
      <c r="A9196">
        <v>9.1940000000000008</v>
      </c>
      <c r="D9196">
        <f t="shared" si="429"/>
        <v>0</v>
      </c>
      <c r="G9196">
        <f t="shared" si="430"/>
        <v>0</v>
      </c>
      <c r="J9196">
        <f t="shared" si="431"/>
        <v>0</v>
      </c>
    </row>
    <row r="9197" spans="1:10" x14ac:dyDescent="0.25">
      <c r="A9197">
        <v>9.1950000000000003</v>
      </c>
      <c r="D9197">
        <f t="shared" si="429"/>
        <v>0</v>
      </c>
      <c r="G9197">
        <f t="shared" si="430"/>
        <v>0</v>
      </c>
      <c r="J9197">
        <f t="shared" si="431"/>
        <v>0</v>
      </c>
    </row>
    <row r="9198" spans="1:10" x14ac:dyDescent="0.25">
      <c r="A9198">
        <v>9.1959999999999997</v>
      </c>
      <c r="D9198">
        <f t="shared" si="429"/>
        <v>0</v>
      </c>
      <c r="G9198">
        <f t="shared" si="430"/>
        <v>0</v>
      </c>
      <c r="J9198">
        <f t="shared" si="431"/>
        <v>0</v>
      </c>
    </row>
    <row r="9199" spans="1:10" x14ac:dyDescent="0.25">
      <c r="A9199">
        <v>9.1969999999999992</v>
      </c>
      <c r="D9199">
        <f t="shared" si="429"/>
        <v>0</v>
      </c>
      <c r="G9199">
        <f t="shared" si="430"/>
        <v>0</v>
      </c>
      <c r="J9199">
        <f t="shared" si="431"/>
        <v>0</v>
      </c>
    </row>
    <row r="9200" spans="1:10" x14ac:dyDescent="0.25">
      <c r="A9200">
        <v>9.1980000000000004</v>
      </c>
      <c r="D9200">
        <f t="shared" si="429"/>
        <v>0</v>
      </c>
      <c r="G9200">
        <f t="shared" si="430"/>
        <v>0</v>
      </c>
      <c r="J9200">
        <f t="shared" si="431"/>
        <v>0</v>
      </c>
    </row>
    <row r="9201" spans="1:10" x14ac:dyDescent="0.25">
      <c r="A9201">
        <v>9.1989999999999998</v>
      </c>
      <c r="D9201">
        <f t="shared" si="429"/>
        <v>0</v>
      </c>
      <c r="G9201">
        <f t="shared" si="430"/>
        <v>0</v>
      </c>
      <c r="J9201">
        <f t="shared" si="431"/>
        <v>0</v>
      </c>
    </row>
    <row r="9202" spans="1:10" x14ac:dyDescent="0.25">
      <c r="A9202">
        <v>9.1999999999999993</v>
      </c>
      <c r="D9202">
        <f t="shared" si="429"/>
        <v>0</v>
      </c>
      <c r="G9202">
        <f t="shared" si="430"/>
        <v>0</v>
      </c>
      <c r="J9202">
        <f t="shared" si="431"/>
        <v>0</v>
      </c>
    </row>
    <row r="9203" spans="1:10" x14ac:dyDescent="0.25">
      <c r="A9203">
        <v>9.2010000000000005</v>
      </c>
      <c r="D9203">
        <f t="shared" si="429"/>
        <v>0</v>
      </c>
      <c r="G9203">
        <f t="shared" si="430"/>
        <v>0</v>
      </c>
      <c r="J9203">
        <f t="shared" si="431"/>
        <v>0</v>
      </c>
    </row>
    <row r="9204" spans="1:10" x14ac:dyDescent="0.25">
      <c r="A9204">
        <v>9.202</v>
      </c>
      <c r="D9204">
        <f t="shared" si="429"/>
        <v>0</v>
      </c>
      <c r="G9204">
        <f t="shared" si="430"/>
        <v>0</v>
      </c>
      <c r="J9204">
        <f t="shared" si="431"/>
        <v>0</v>
      </c>
    </row>
    <row r="9205" spans="1:10" x14ac:dyDescent="0.25">
      <c r="A9205">
        <v>9.2029999999999994</v>
      </c>
      <c r="D9205">
        <f t="shared" si="429"/>
        <v>0</v>
      </c>
      <c r="G9205">
        <f t="shared" si="430"/>
        <v>0</v>
      </c>
      <c r="J9205">
        <f t="shared" si="431"/>
        <v>0</v>
      </c>
    </row>
    <row r="9206" spans="1:10" x14ac:dyDescent="0.25">
      <c r="A9206">
        <v>9.2040000000000006</v>
      </c>
      <c r="D9206">
        <f t="shared" si="429"/>
        <v>0</v>
      </c>
      <c r="G9206">
        <f t="shared" si="430"/>
        <v>0</v>
      </c>
      <c r="J9206">
        <f t="shared" si="431"/>
        <v>0</v>
      </c>
    </row>
    <row r="9207" spans="1:10" x14ac:dyDescent="0.25">
      <c r="A9207">
        <v>9.2050000000000001</v>
      </c>
      <c r="D9207">
        <f t="shared" si="429"/>
        <v>0</v>
      </c>
      <c r="G9207">
        <f t="shared" si="430"/>
        <v>0</v>
      </c>
      <c r="J9207">
        <f t="shared" si="431"/>
        <v>0</v>
      </c>
    </row>
    <row r="9208" spans="1:10" x14ac:dyDescent="0.25">
      <c r="A9208">
        <v>9.2059999999999995</v>
      </c>
      <c r="D9208">
        <f t="shared" si="429"/>
        <v>0</v>
      </c>
      <c r="G9208">
        <f t="shared" si="430"/>
        <v>0</v>
      </c>
      <c r="J9208">
        <f t="shared" si="431"/>
        <v>0</v>
      </c>
    </row>
    <row r="9209" spans="1:10" x14ac:dyDescent="0.25">
      <c r="A9209">
        <v>9.2070000000000007</v>
      </c>
      <c r="D9209">
        <f t="shared" si="429"/>
        <v>0</v>
      </c>
      <c r="G9209">
        <f t="shared" si="430"/>
        <v>0</v>
      </c>
      <c r="J9209">
        <f t="shared" si="431"/>
        <v>0</v>
      </c>
    </row>
    <row r="9210" spans="1:10" x14ac:dyDescent="0.25">
      <c r="A9210">
        <v>9.2080000000000002</v>
      </c>
      <c r="D9210">
        <f t="shared" si="429"/>
        <v>0</v>
      </c>
      <c r="G9210">
        <f t="shared" si="430"/>
        <v>0</v>
      </c>
      <c r="J9210">
        <f t="shared" si="431"/>
        <v>0</v>
      </c>
    </row>
    <row r="9211" spans="1:10" x14ac:dyDescent="0.25">
      <c r="A9211">
        <v>9.2089999999999996</v>
      </c>
      <c r="D9211">
        <f t="shared" si="429"/>
        <v>0</v>
      </c>
      <c r="G9211">
        <f t="shared" si="430"/>
        <v>0</v>
      </c>
      <c r="J9211">
        <f t="shared" si="431"/>
        <v>0</v>
      </c>
    </row>
    <row r="9212" spans="1:10" x14ac:dyDescent="0.25">
      <c r="A9212">
        <v>9.2100000000000009</v>
      </c>
      <c r="D9212">
        <f t="shared" si="429"/>
        <v>0</v>
      </c>
      <c r="G9212">
        <f t="shared" si="430"/>
        <v>0</v>
      </c>
      <c r="J9212">
        <f t="shared" si="431"/>
        <v>0</v>
      </c>
    </row>
    <row r="9213" spans="1:10" x14ac:dyDescent="0.25">
      <c r="A9213">
        <v>9.2110000000000003</v>
      </c>
      <c r="D9213">
        <f t="shared" si="429"/>
        <v>0</v>
      </c>
      <c r="G9213">
        <f t="shared" si="430"/>
        <v>0</v>
      </c>
      <c r="J9213">
        <f t="shared" si="431"/>
        <v>0</v>
      </c>
    </row>
    <row r="9214" spans="1:10" x14ac:dyDescent="0.25">
      <c r="A9214">
        <v>9.2119999999999997</v>
      </c>
      <c r="D9214">
        <f t="shared" si="429"/>
        <v>0</v>
      </c>
      <c r="G9214">
        <f t="shared" si="430"/>
        <v>0</v>
      </c>
      <c r="J9214">
        <f t="shared" si="431"/>
        <v>0</v>
      </c>
    </row>
    <row r="9215" spans="1:10" x14ac:dyDescent="0.25">
      <c r="A9215">
        <v>9.2129999999999992</v>
      </c>
      <c r="D9215">
        <f t="shared" si="429"/>
        <v>0</v>
      </c>
      <c r="G9215">
        <f t="shared" si="430"/>
        <v>0</v>
      </c>
      <c r="J9215">
        <f t="shared" si="431"/>
        <v>0</v>
      </c>
    </row>
    <row r="9216" spans="1:10" x14ac:dyDescent="0.25">
      <c r="A9216">
        <v>9.2140000000000004</v>
      </c>
      <c r="D9216">
        <f t="shared" si="429"/>
        <v>0</v>
      </c>
      <c r="G9216">
        <f t="shared" si="430"/>
        <v>0</v>
      </c>
      <c r="J9216">
        <f t="shared" si="431"/>
        <v>0</v>
      </c>
    </row>
    <row r="9217" spans="1:10" x14ac:dyDescent="0.25">
      <c r="A9217">
        <v>9.2149999999999999</v>
      </c>
      <c r="D9217">
        <f t="shared" si="429"/>
        <v>0</v>
      </c>
      <c r="G9217">
        <f t="shared" si="430"/>
        <v>0</v>
      </c>
      <c r="J9217">
        <f t="shared" si="431"/>
        <v>0</v>
      </c>
    </row>
    <row r="9218" spans="1:10" x14ac:dyDescent="0.25">
      <c r="A9218">
        <v>9.2159999999999993</v>
      </c>
      <c r="D9218">
        <f t="shared" si="429"/>
        <v>0</v>
      </c>
      <c r="G9218">
        <f t="shared" si="430"/>
        <v>0</v>
      </c>
      <c r="J9218">
        <f t="shared" si="431"/>
        <v>0</v>
      </c>
    </row>
    <row r="9219" spans="1:10" x14ac:dyDescent="0.25">
      <c r="A9219">
        <v>9.2170000000000005</v>
      </c>
      <c r="D9219">
        <f t="shared" ref="D9219:D9282" si="432">C9219-B9219</f>
        <v>0</v>
      </c>
      <c r="G9219">
        <f t="shared" ref="G9219:G9282" si="433">F9219-E9219</f>
        <v>0</v>
      </c>
      <c r="J9219">
        <f t="shared" ref="J9219:J9282" si="434">I9219-H9219</f>
        <v>0</v>
      </c>
    </row>
    <row r="9220" spans="1:10" x14ac:dyDescent="0.25">
      <c r="A9220">
        <v>9.218</v>
      </c>
      <c r="D9220">
        <f t="shared" si="432"/>
        <v>0</v>
      </c>
      <c r="G9220">
        <f t="shared" si="433"/>
        <v>0</v>
      </c>
      <c r="J9220">
        <f t="shared" si="434"/>
        <v>0</v>
      </c>
    </row>
    <row r="9221" spans="1:10" x14ac:dyDescent="0.25">
      <c r="A9221">
        <v>9.2189999999999994</v>
      </c>
      <c r="D9221">
        <f t="shared" si="432"/>
        <v>0</v>
      </c>
      <c r="G9221">
        <f t="shared" si="433"/>
        <v>0</v>
      </c>
      <c r="J9221">
        <f t="shared" si="434"/>
        <v>0</v>
      </c>
    </row>
    <row r="9222" spans="1:10" x14ac:dyDescent="0.25">
      <c r="A9222">
        <v>9.2200000000000006</v>
      </c>
      <c r="D9222">
        <f t="shared" si="432"/>
        <v>0</v>
      </c>
      <c r="G9222">
        <f t="shared" si="433"/>
        <v>0</v>
      </c>
      <c r="J9222">
        <f t="shared" si="434"/>
        <v>0</v>
      </c>
    </row>
    <row r="9223" spans="1:10" x14ac:dyDescent="0.25">
      <c r="A9223">
        <v>9.2210000000000001</v>
      </c>
      <c r="D9223">
        <f t="shared" si="432"/>
        <v>0</v>
      </c>
      <c r="G9223">
        <f t="shared" si="433"/>
        <v>0</v>
      </c>
      <c r="J9223">
        <f t="shared" si="434"/>
        <v>0</v>
      </c>
    </row>
    <row r="9224" spans="1:10" x14ac:dyDescent="0.25">
      <c r="A9224">
        <v>9.2219999999999995</v>
      </c>
      <c r="D9224">
        <f t="shared" si="432"/>
        <v>0</v>
      </c>
      <c r="G9224">
        <f t="shared" si="433"/>
        <v>0</v>
      </c>
      <c r="J9224">
        <f t="shared" si="434"/>
        <v>0</v>
      </c>
    </row>
    <row r="9225" spans="1:10" x14ac:dyDescent="0.25">
      <c r="A9225">
        <v>9.2230000000000008</v>
      </c>
      <c r="D9225">
        <f t="shared" si="432"/>
        <v>0</v>
      </c>
      <c r="G9225">
        <f t="shared" si="433"/>
        <v>0</v>
      </c>
      <c r="J9225">
        <f t="shared" si="434"/>
        <v>0</v>
      </c>
    </row>
    <row r="9226" spans="1:10" x14ac:dyDescent="0.25">
      <c r="A9226">
        <v>9.2240000000000002</v>
      </c>
      <c r="D9226">
        <f t="shared" si="432"/>
        <v>0</v>
      </c>
      <c r="G9226">
        <f t="shared" si="433"/>
        <v>0</v>
      </c>
      <c r="J9226">
        <f t="shared" si="434"/>
        <v>0</v>
      </c>
    </row>
    <row r="9227" spans="1:10" x14ac:dyDescent="0.25">
      <c r="A9227">
        <v>9.2249999999999996</v>
      </c>
      <c r="D9227">
        <f t="shared" si="432"/>
        <v>0</v>
      </c>
      <c r="G9227">
        <f t="shared" si="433"/>
        <v>0</v>
      </c>
      <c r="J9227">
        <f t="shared" si="434"/>
        <v>0</v>
      </c>
    </row>
    <row r="9228" spans="1:10" x14ac:dyDescent="0.25">
      <c r="A9228">
        <v>9.2260000000000009</v>
      </c>
      <c r="D9228">
        <f t="shared" si="432"/>
        <v>0</v>
      </c>
      <c r="G9228">
        <f t="shared" si="433"/>
        <v>0</v>
      </c>
      <c r="J9228">
        <f t="shared" si="434"/>
        <v>0</v>
      </c>
    </row>
    <row r="9229" spans="1:10" x14ac:dyDescent="0.25">
      <c r="A9229">
        <v>9.2270000000000003</v>
      </c>
      <c r="D9229">
        <f t="shared" si="432"/>
        <v>0</v>
      </c>
      <c r="G9229">
        <f t="shared" si="433"/>
        <v>0</v>
      </c>
      <c r="J9229">
        <f t="shared" si="434"/>
        <v>0</v>
      </c>
    </row>
    <row r="9230" spans="1:10" x14ac:dyDescent="0.25">
      <c r="A9230">
        <v>9.2279999999999998</v>
      </c>
      <c r="D9230">
        <f t="shared" si="432"/>
        <v>0</v>
      </c>
      <c r="G9230">
        <f t="shared" si="433"/>
        <v>0</v>
      </c>
      <c r="J9230">
        <f t="shared" si="434"/>
        <v>0</v>
      </c>
    </row>
    <row r="9231" spans="1:10" x14ac:dyDescent="0.25">
      <c r="A9231">
        <v>9.2289999999999992</v>
      </c>
      <c r="D9231">
        <f t="shared" si="432"/>
        <v>0</v>
      </c>
      <c r="G9231">
        <f t="shared" si="433"/>
        <v>0</v>
      </c>
      <c r="J9231">
        <f t="shared" si="434"/>
        <v>0</v>
      </c>
    </row>
    <row r="9232" spans="1:10" x14ac:dyDescent="0.25">
      <c r="A9232">
        <v>9.23</v>
      </c>
      <c r="D9232">
        <f t="shared" si="432"/>
        <v>0</v>
      </c>
      <c r="G9232">
        <f t="shared" si="433"/>
        <v>0</v>
      </c>
      <c r="J9232">
        <f t="shared" si="434"/>
        <v>0</v>
      </c>
    </row>
    <row r="9233" spans="1:10" x14ac:dyDescent="0.25">
      <c r="A9233">
        <v>9.2309999999999999</v>
      </c>
      <c r="D9233">
        <f t="shared" si="432"/>
        <v>0</v>
      </c>
      <c r="G9233">
        <f t="shared" si="433"/>
        <v>0</v>
      </c>
      <c r="J9233">
        <f t="shared" si="434"/>
        <v>0</v>
      </c>
    </row>
    <row r="9234" spans="1:10" x14ac:dyDescent="0.25">
      <c r="A9234">
        <v>9.2319999999999993</v>
      </c>
      <c r="D9234">
        <f t="shared" si="432"/>
        <v>0</v>
      </c>
      <c r="G9234">
        <f t="shared" si="433"/>
        <v>0</v>
      </c>
      <c r="J9234">
        <f t="shared" si="434"/>
        <v>0</v>
      </c>
    </row>
    <row r="9235" spans="1:10" x14ac:dyDescent="0.25">
      <c r="A9235">
        <v>9.2330000000000005</v>
      </c>
      <c r="D9235">
        <f t="shared" si="432"/>
        <v>0</v>
      </c>
      <c r="G9235">
        <f t="shared" si="433"/>
        <v>0</v>
      </c>
      <c r="J9235">
        <f t="shared" si="434"/>
        <v>0</v>
      </c>
    </row>
    <row r="9236" spans="1:10" x14ac:dyDescent="0.25">
      <c r="A9236">
        <v>9.234</v>
      </c>
      <c r="D9236">
        <f t="shared" si="432"/>
        <v>0</v>
      </c>
      <c r="G9236">
        <f t="shared" si="433"/>
        <v>0</v>
      </c>
      <c r="J9236">
        <f t="shared" si="434"/>
        <v>0</v>
      </c>
    </row>
    <row r="9237" spans="1:10" x14ac:dyDescent="0.25">
      <c r="A9237">
        <v>9.2349999999999994</v>
      </c>
      <c r="D9237">
        <f t="shared" si="432"/>
        <v>0</v>
      </c>
      <c r="G9237">
        <f t="shared" si="433"/>
        <v>0</v>
      </c>
      <c r="J9237">
        <f t="shared" si="434"/>
        <v>0</v>
      </c>
    </row>
    <row r="9238" spans="1:10" x14ac:dyDescent="0.25">
      <c r="A9238">
        <v>9.2360000000000007</v>
      </c>
      <c r="D9238">
        <f t="shared" si="432"/>
        <v>0</v>
      </c>
      <c r="G9238">
        <f t="shared" si="433"/>
        <v>0</v>
      </c>
      <c r="J9238">
        <f t="shared" si="434"/>
        <v>0</v>
      </c>
    </row>
    <row r="9239" spans="1:10" x14ac:dyDescent="0.25">
      <c r="A9239">
        <v>9.2370000000000001</v>
      </c>
      <c r="D9239">
        <f t="shared" si="432"/>
        <v>0</v>
      </c>
      <c r="G9239">
        <f t="shared" si="433"/>
        <v>0</v>
      </c>
      <c r="J9239">
        <f t="shared" si="434"/>
        <v>0</v>
      </c>
    </row>
    <row r="9240" spans="1:10" x14ac:dyDescent="0.25">
      <c r="A9240">
        <v>9.2379999999999995</v>
      </c>
      <c r="D9240">
        <f t="shared" si="432"/>
        <v>0</v>
      </c>
      <c r="G9240">
        <f t="shared" si="433"/>
        <v>0</v>
      </c>
      <c r="J9240">
        <f t="shared" si="434"/>
        <v>0</v>
      </c>
    </row>
    <row r="9241" spans="1:10" x14ac:dyDescent="0.25">
      <c r="A9241">
        <v>9.2390000000000008</v>
      </c>
      <c r="D9241">
        <f t="shared" si="432"/>
        <v>0</v>
      </c>
      <c r="G9241">
        <f t="shared" si="433"/>
        <v>0</v>
      </c>
      <c r="J9241">
        <f t="shared" si="434"/>
        <v>0</v>
      </c>
    </row>
    <row r="9242" spans="1:10" x14ac:dyDescent="0.25">
      <c r="A9242">
        <v>9.24</v>
      </c>
      <c r="D9242">
        <f t="shared" si="432"/>
        <v>0</v>
      </c>
      <c r="G9242">
        <f t="shared" si="433"/>
        <v>0</v>
      </c>
      <c r="J9242">
        <f t="shared" si="434"/>
        <v>0</v>
      </c>
    </row>
    <row r="9243" spans="1:10" x14ac:dyDescent="0.25">
      <c r="A9243">
        <v>9.2409999999999997</v>
      </c>
      <c r="D9243">
        <f t="shared" si="432"/>
        <v>0</v>
      </c>
      <c r="G9243">
        <f t="shared" si="433"/>
        <v>0</v>
      </c>
      <c r="J9243">
        <f t="shared" si="434"/>
        <v>0</v>
      </c>
    </row>
    <row r="9244" spans="1:10" x14ac:dyDescent="0.25">
      <c r="A9244">
        <v>9.2420000000000009</v>
      </c>
      <c r="D9244">
        <f t="shared" si="432"/>
        <v>0</v>
      </c>
      <c r="G9244">
        <f t="shared" si="433"/>
        <v>0</v>
      </c>
      <c r="J9244">
        <f t="shared" si="434"/>
        <v>0</v>
      </c>
    </row>
    <row r="9245" spans="1:10" x14ac:dyDescent="0.25">
      <c r="A9245">
        <v>9.2430000000000003</v>
      </c>
      <c r="D9245">
        <f t="shared" si="432"/>
        <v>0</v>
      </c>
      <c r="G9245">
        <f t="shared" si="433"/>
        <v>0</v>
      </c>
      <c r="J9245">
        <f t="shared" si="434"/>
        <v>0</v>
      </c>
    </row>
    <row r="9246" spans="1:10" x14ac:dyDescent="0.25">
      <c r="A9246">
        <v>9.2439999999999998</v>
      </c>
      <c r="D9246">
        <f t="shared" si="432"/>
        <v>0</v>
      </c>
      <c r="G9246">
        <f t="shared" si="433"/>
        <v>0</v>
      </c>
      <c r="J9246">
        <f t="shared" si="434"/>
        <v>0</v>
      </c>
    </row>
    <row r="9247" spans="1:10" x14ac:dyDescent="0.25">
      <c r="A9247">
        <v>9.2449999999999992</v>
      </c>
      <c r="D9247">
        <f t="shared" si="432"/>
        <v>0</v>
      </c>
      <c r="G9247">
        <f t="shared" si="433"/>
        <v>0</v>
      </c>
      <c r="J9247">
        <f t="shared" si="434"/>
        <v>0</v>
      </c>
    </row>
    <row r="9248" spans="1:10" x14ac:dyDescent="0.25">
      <c r="A9248">
        <v>9.2460000000000004</v>
      </c>
      <c r="D9248">
        <f t="shared" si="432"/>
        <v>0</v>
      </c>
      <c r="G9248">
        <f t="shared" si="433"/>
        <v>0</v>
      </c>
      <c r="J9248">
        <f t="shared" si="434"/>
        <v>0</v>
      </c>
    </row>
    <row r="9249" spans="1:10" x14ac:dyDescent="0.25">
      <c r="A9249">
        <v>9.2469999999999999</v>
      </c>
      <c r="D9249">
        <f t="shared" si="432"/>
        <v>0</v>
      </c>
      <c r="G9249">
        <f t="shared" si="433"/>
        <v>0</v>
      </c>
      <c r="J9249">
        <f t="shared" si="434"/>
        <v>0</v>
      </c>
    </row>
    <row r="9250" spans="1:10" x14ac:dyDescent="0.25">
      <c r="A9250">
        <v>9.2479999999999993</v>
      </c>
      <c r="D9250">
        <f t="shared" si="432"/>
        <v>0</v>
      </c>
      <c r="G9250">
        <f t="shared" si="433"/>
        <v>0</v>
      </c>
      <c r="J9250">
        <f t="shared" si="434"/>
        <v>0</v>
      </c>
    </row>
    <row r="9251" spans="1:10" x14ac:dyDescent="0.25">
      <c r="A9251">
        <v>9.2490000000000006</v>
      </c>
      <c r="D9251">
        <f t="shared" si="432"/>
        <v>0</v>
      </c>
      <c r="G9251">
        <f t="shared" si="433"/>
        <v>0</v>
      </c>
      <c r="J9251">
        <f t="shared" si="434"/>
        <v>0</v>
      </c>
    </row>
    <row r="9252" spans="1:10" x14ac:dyDescent="0.25">
      <c r="A9252">
        <v>9.25</v>
      </c>
      <c r="D9252">
        <f t="shared" si="432"/>
        <v>0</v>
      </c>
      <c r="G9252">
        <f t="shared" si="433"/>
        <v>0</v>
      </c>
      <c r="J9252">
        <f t="shared" si="434"/>
        <v>0</v>
      </c>
    </row>
    <row r="9253" spans="1:10" x14ac:dyDescent="0.25">
      <c r="A9253">
        <v>9.2509999999999994</v>
      </c>
      <c r="D9253">
        <f t="shared" si="432"/>
        <v>0</v>
      </c>
      <c r="G9253">
        <f t="shared" si="433"/>
        <v>0</v>
      </c>
      <c r="J9253">
        <f t="shared" si="434"/>
        <v>0</v>
      </c>
    </row>
    <row r="9254" spans="1:10" x14ac:dyDescent="0.25">
      <c r="A9254">
        <v>9.2520000000000007</v>
      </c>
      <c r="D9254">
        <f t="shared" si="432"/>
        <v>0</v>
      </c>
      <c r="G9254">
        <f t="shared" si="433"/>
        <v>0</v>
      </c>
      <c r="J9254">
        <f t="shared" si="434"/>
        <v>0</v>
      </c>
    </row>
    <row r="9255" spans="1:10" x14ac:dyDescent="0.25">
      <c r="A9255">
        <v>9.2530000000000001</v>
      </c>
      <c r="D9255">
        <f t="shared" si="432"/>
        <v>0</v>
      </c>
      <c r="G9255">
        <f t="shared" si="433"/>
        <v>0</v>
      </c>
      <c r="J9255">
        <f t="shared" si="434"/>
        <v>0</v>
      </c>
    </row>
    <row r="9256" spans="1:10" x14ac:dyDescent="0.25">
      <c r="A9256">
        <v>9.2539999999999996</v>
      </c>
      <c r="D9256">
        <f t="shared" si="432"/>
        <v>0</v>
      </c>
      <c r="G9256">
        <f t="shared" si="433"/>
        <v>0</v>
      </c>
      <c r="J9256">
        <f t="shared" si="434"/>
        <v>0</v>
      </c>
    </row>
    <row r="9257" spans="1:10" x14ac:dyDescent="0.25">
      <c r="A9257">
        <v>9.2550000000000008</v>
      </c>
      <c r="D9257">
        <f t="shared" si="432"/>
        <v>0</v>
      </c>
      <c r="G9257">
        <f t="shared" si="433"/>
        <v>0</v>
      </c>
      <c r="J9257">
        <f t="shared" si="434"/>
        <v>0</v>
      </c>
    </row>
    <row r="9258" spans="1:10" x14ac:dyDescent="0.25">
      <c r="A9258">
        <v>9.2560000000000002</v>
      </c>
      <c r="D9258">
        <f t="shared" si="432"/>
        <v>0</v>
      </c>
      <c r="G9258">
        <f t="shared" si="433"/>
        <v>0</v>
      </c>
      <c r="J9258">
        <f t="shared" si="434"/>
        <v>0</v>
      </c>
    </row>
    <row r="9259" spans="1:10" x14ac:dyDescent="0.25">
      <c r="A9259">
        <v>9.2569999999999997</v>
      </c>
      <c r="D9259">
        <f t="shared" si="432"/>
        <v>0</v>
      </c>
      <c r="G9259">
        <f t="shared" si="433"/>
        <v>0</v>
      </c>
      <c r="J9259">
        <f t="shared" si="434"/>
        <v>0</v>
      </c>
    </row>
    <row r="9260" spans="1:10" x14ac:dyDescent="0.25">
      <c r="A9260">
        <v>9.2579999999999991</v>
      </c>
      <c r="D9260">
        <f t="shared" si="432"/>
        <v>0</v>
      </c>
      <c r="G9260">
        <f t="shared" si="433"/>
        <v>0</v>
      </c>
      <c r="J9260">
        <f t="shared" si="434"/>
        <v>0</v>
      </c>
    </row>
    <row r="9261" spans="1:10" x14ac:dyDescent="0.25">
      <c r="A9261">
        <v>9.2590000000000003</v>
      </c>
      <c r="D9261">
        <f t="shared" si="432"/>
        <v>0</v>
      </c>
      <c r="G9261">
        <f t="shared" si="433"/>
        <v>0</v>
      </c>
      <c r="J9261">
        <f t="shared" si="434"/>
        <v>0</v>
      </c>
    </row>
    <row r="9262" spans="1:10" x14ac:dyDescent="0.25">
      <c r="A9262">
        <v>9.26</v>
      </c>
      <c r="D9262">
        <f t="shared" si="432"/>
        <v>0</v>
      </c>
      <c r="G9262">
        <f t="shared" si="433"/>
        <v>0</v>
      </c>
      <c r="J9262">
        <f t="shared" si="434"/>
        <v>0</v>
      </c>
    </row>
    <row r="9263" spans="1:10" x14ac:dyDescent="0.25">
      <c r="A9263">
        <v>9.2609999999999992</v>
      </c>
      <c r="D9263">
        <f t="shared" si="432"/>
        <v>0</v>
      </c>
      <c r="G9263">
        <f t="shared" si="433"/>
        <v>0</v>
      </c>
      <c r="J9263">
        <f t="shared" si="434"/>
        <v>0</v>
      </c>
    </row>
    <row r="9264" spans="1:10" x14ac:dyDescent="0.25">
      <c r="A9264">
        <v>9.2620000000000005</v>
      </c>
      <c r="D9264">
        <f t="shared" si="432"/>
        <v>0</v>
      </c>
      <c r="G9264">
        <f t="shared" si="433"/>
        <v>0</v>
      </c>
      <c r="J9264">
        <f t="shared" si="434"/>
        <v>0</v>
      </c>
    </row>
    <row r="9265" spans="1:10" x14ac:dyDescent="0.25">
      <c r="A9265">
        <v>9.2629999999999999</v>
      </c>
      <c r="D9265">
        <f t="shared" si="432"/>
        <v>0</v>
      </c>
      <c r="G9265">
        <f t="shared" si="433"/>
        <v>0</v>
      </c>
      <c r="J9265">
        <f t="shared" si="434"/>
        <v>0</v>
      </c>
    </row>
    <row r="9266" spans="1:10" x14ac:dyDescent="0.25">
      <c r="A9266">
        <v>9.2639999999999993</v>
      </c>
      <c r="D9266">
        <f t="shared" si="432"/>
        <v>0</v>
      </c>
      <c r="G9266">
        <f t="shared" si="433"/>
        <v>0</v>
      </c>
      <c r="J9266">
        <f t="shared" si="434"/>
        <v>0</v>
      </c>
    </row>
    <row r="9267" spans="1:10" x14ac:dyDescent="0.25">
      <c r="A9267">
        <v>9.2650000000000006</v>
      </c>
      <c r="D9267">
        <f t="shared" si="432"/>
        <v>0</v>
      </c>
      <c r="G9267">
        <f t="shared" si="433"/>
        <v>0</v>
      </c>
      <c r="J9267">
        <f t="shared" si="434"/>
        <v>0</v>
      </c>
    </row>
    <row r="9268" spans="1:10" x14ac:dyDescent="0.25">
      <c r="A9268">
        <v>9.266</v>
      </c>
      <c r="D9268">
        <f t="shared" si="432"/>
        <v>0</v>
      </c>
      <c r="G9268">
        <f t="shared" si="433"/>
        <v>0</v>
      </c>
      <c r="J9268">
        <f t="shared" si="434"/>
        <v>0</v>
      </c>
    </row>
    <row r="9269" spans="1:10" x14ac:dyDescent="0.25">
      <c r="A9269">
        <v>9.2669999999999995</v>
      </c>
      <c r="D9269">
        <f t="shared" si="432"/>
        <v>0</v>
      </c>
      <c r="G9269">
        <f t="shared" si="433"/>
        <v>0</v>
      </c>
      <c r="J9269">
        <f t="shared" si="434"/>
        <v>0</v>
      </c>
    </row>
    <row r="9270" spans="1:10" x14ac:dyDescent="0.25">
      <c r="A9270">
        <v>9.2680000000000007</v>
      </c>
      <c r="D9270">
        <f t="shared" si="432"/>
        <v>0</v>
      </c>
      <c r="G9270">
        <f t="shared" si="433"/>
        <v>0</v>
      </c>
      <c r="J9270">
        <f t="shared" si="434"/>
        <v>0</v>
      </c>
    </row>
    <row r="9271" spans="1:10" x14ac:dyDescent="0.25">
      <c r="A9271">
        <v>9.2690000000000001</v>
      </c>
      <c r="D9271">
        <f t="shared" si="432"/>
        <v>0</v>
      </c>
      <c r="G9271">
        <f t="shared" si="433"/>
        <v>0</v>
      </c>
      <c r="J9271">
        <f t="shared" si="434"/>
        <v>0</v>
      </c>
    </row>
    <row r="9272" spans="1:10" x14ac:dyDescent="0.25">
      <c r="A9272">
        <v>9.27</v>
      </c>
      <c r="D9272">
        <f t="shared" si="432"/>
        <v>0</v>
      </c>
      <c r="G9272">
        <f t="shared" si="433"/>
        <v>0</v>
      </c>
      <c r="J9272">
        <f t="shared" si="434"/>
        <v>0</v>
      </c>
    </row>
    <row r="9273" spans="1:10" x14ac:dyDescent="0.25">
      <c r="A9273">
        <v>9.2710000000000008</v>
      </c>
      <c r="D9273">
        <f t="shared" si="432"/>
        <v>0</v>
      </c>
      <c r="G9273">
        <f t="shared" si="433"/>
        <v>0</v>
      </c>
      <c r="J9273">
        <f t="shared" si="434"/>
        <v>0</v>
      </c>
    </row>
    <row r="9274" spans="1:10" x14ac:dyDescent="0.25">
      <c r="A9274">
        <v>9.2720000000000002</v>
      </c>
      <c r="D9274">
        <f t="shared" si="432"/>
        <v>0</v>
      </c>
      <c r="G9274">
        <f t="shared" si="433"/>
        <v>0</v>
      </c>
      <c r="J9274">
        <f t="shared" si="434"/>
        <v>0</v>
      </c>
    </row>
    <row r="9275" spans="1:10" x14ac:dyDescent="0.25">
      <c r="A9275">
        <v>9.2729999999999997</v>
      </c>
      <c r="D9275">
        <f t="shared" si="432"/>
        <v>0</v>
      </c>
      <c r="G9275">
        <f t="shared" si="433"/>
        <v>0</v>
      </c>
      <c r="J9275">
        <f t="shared" si="434"/>
        <v>0</v>
      </c>
    </row>
    <row r="9276" spans="1:10" x14ac:dyDescent="0.25">
      <c r="A9276">
        <v>9.2739999999999991</v>
      </c>
      <c r="D9276">
        <f t="shared" si="432"/>
        <v>0</v>
      </c>
      <c r="G9276">
        <f t="shared" si="433"/>
        <v>0</v>
      </c>
      <c r="J9276">
        <f t="shared" si="434"/>
        <v>0</v>
      </c>
    </row>
    <row r="9277" spans="1:10" x14ac:dyDescent="0.25">
      <c r="A9277">
        <v>9.2750000000000004</v>
      </c>
      <c r="D9277">
        <f t="shared" si="432"/>
        <v>0</v>
      </c>
      <c r="G9277">
        <f t="shared" si="433"/>
        <v>0</v>
      </c>
      <c r="J9277">
        <f t="shared" si="434"/>
        <v>0</v>
      </c>
    </row>
    <row r="9278" spans="1:10" x14ac:dyDescent="0.25">
      <c r="A9278">
        <v>9.2759999999999998</v>
      </c>
      <c r="D9278">
        <f t="shared" si="432"/>
        <v>0</v>
      </c>
      <c r="G9278">
        <f t="shared" si="433"/>
        <v>0</v>
      </c>
      <c r="J9278">
        <f t="shared" si="434"/>
        <v>0</v>
      </c>
    </row>
    <row r="9279" spans="1:10" x14ac:dyDescent="0.25">
      <c r="A9279">
        <v>9.2769999999999992</v>
      </c>
      <c r="D9279">
        <f t="shared" si="432"/>
        <v>0</v>
      </c>
      <c r="G9279">
        <f t="shared" si="433"/>
        <v>0</v>
      </c>
      <c r="J9279">
        <f t="shared" si="434"/>
        <v>0</v>
      </c>
    </row>
    <row r="9280" spans="1:10" x14ac:dyDescent="0.25">
      <c r="A9280">
        <v>9.2780000000000005</v>
      </c>
      <c r="D9280">
        <f t="shared" si="432"/>
        <v>0</v>
      </c>
      <c r="G9280">
        <f t="shared" si="433"/>
        <v>0</v>
      </c>
      <c r="J9280">
        <f t="shared" si="434"/>
        <v>0</v>
      </c>
    </row>
    <row r="9281" spans="1:10" x14ac:dyDescent="0.25">
      <c r="A9281">
        <v>9.2789999999999999</v>
      </c>
      <c r="D9281">
        <f t="shared" si="432"/>
        <v>0</v>
      </c>
      <c r="G9281">
        <f t="shared" si="433"/>
        <v>0</v>
      </c>
      <c r="J9281">
        <f t="shared" si="434"/>
        <v>0</v>
      </c>
    </row>
    <row r="9282" spans="1:10" x14ac:dyDescent="0.25">
      <c r="A9282">
        <v>9.2799999999999994</v>
      </c>
      <c r="D9282">
        <f t="shared" si="432"/>
        <v>0</v>
      </c>
      <c r="G9282">
        <f t="shared" si="433"/>
        <v>0</v>
      </c>
      <c r="J9282">
        <f t="shared" si="434"/>
        <v>0</v>
      </c>
    </row>
    <row r="9283" spans="1:10" x14ac:dyDescent="0.25">
      <c r="A9283">
        <v>9.2810000000000006</v>
      </c>
      <c r="D9283">
        <f t="shared" ref="D9283:D9346" si="435">C9283-B9283</f>
        <v>0</v>
      </c>
      <c r="G9283">
        <f t="shared" ref="G9283:G9346" si="436">F9283-E9283</f>
        <v>0</v>
      </c>
      <c r="J9283">
        <f t="shared" ref="J9283:J9346" si="437">I9283-H9283</f>
        <v>0</v>
      </c>
    </row>
    <row r="9284" spans="1:10" x14ac:dyDescent="0.25">
      <c r="A9284">
        <v>9.282</v>
      </c>
      <c r="D9284">
        <f t="shared" si="435"/>
        <v>0</v>
      </c>
      <c r="G9284">
        <f t="shared" si="436"/>
        <v>0</v>
      </c>
      <c r="J9284">
        <f t="shared" si="437"/>
        <v>0</v>
      </c>
    </row>
    <row r="9285" spans="1:10" x14ac:dyDescent="0.25">
      <c r="A9285">
        <v>9.2829999999999995</v>
      </c>
      <c r="D9285">
        <f t="shared" si="435"/>
        <v>0</v>
      </c>
      <c r="G9285">
        <f t="shared" si="436"/>
        <v>0</v>
      </c>
      <c r="J9285">
        <f t="shared" si="437"/>
        <v>0</v>
      </c>
    </row>
    <row r="9286" spans="1:10" x14ac:dyDescent="0.25">
      <c r="A9286">
        <v>9.2840000000000007</v>
      </c>
      <c r="D9286">
        <f t="shared" si="435"/>
        <v>0</v>
      </c>
      <c r="G9286">
        <f t="shared" si="436"/>
        <v>0</v>
      </c>
      <c r="J9286">
        <f t="shared" si="437"/>
        <v>0</v>
      </c>
    </row>
    <row r="9287" spans="1:10" x14ac:dyDescent="0.25">
      <c r="A9287">
        <v>9.2850000000000001</v>
      </c>
      <c r="D9287">
        <f t="shared" si="435"/>
        <v>0</v>
      </c>
      <c r="G9287">
        <f t="shared" si="436"/>
        <v>0</v>
      </c>
      <c r="J9287">
        <f t="shared" si="437"/>
        <v>0</v>
      </c>
    </row>
    <row r="9288" spans="1:10" x14ac:dyDescent="0.25">
      <c r="A9288">
        <v>9.2859999999999996</v>
      </c>
      <c r="D9288">
        <f t="shared" si="435"/>
        <v>0</v>
      </c>
      <c r="G9288">
        <f t="shared" si="436"/>
        <v>0</v>
      </c>
      <c r="J9288">
        <f t="shared" si="437"/>
        <v>0</v>
      </c>
    </row>
    <row r="9289" spans="1:10" x14ac:dyDescent="0.25">
      <c r="A9289">
        <v>9.2870000000000008</v>
      </c>
      <c r="D9289">
        <f t="shared" si="435"/>
        <v>0</v>
      </c>
      <c r="G9289">
        <f t="shared" si="436"/>
        <v>0</v>
      </c>
      <c r="J9289">
        <f t="shared" si="437"/>
        <v>0</v>
      </c>
    </row>
    <row r="9290" spans="1:10" x14ac:dyDescent="0.25">
      <c r="A9290">
        <v>9.2880000000000003</v>
      </c>
      <c r="D9290">
        <f t="shared" si="435"/>
        <v>0</v>
      </c>
      <c r="G9290">
        <f t="shared" si="436"/>
        <v>0</v>
      </c>
      <c r="J9290">
        <f t="shared" si="437"/>
        <v>0</v>
      </c>
    </row>
    <row r="9291" spans="1:10" x14ac:dyDescent="0.25">
      <c r="A9291">
        <v>9.2889999999999997</v>
      </c>
      <c r="D9291">
        <f t="shared" si="435"/>
        <v>0</v>
      </c>
      <c r="G9291">
        <f t="shared" si="436"/>
        <v>0</v>
      </c>
      <c r="J9291">
        <f t="shared" si="437"/>
        <v>0</v>
      </c>
    </row>
    <row r="9292" spans="1:10" x14ac:dyDescent="0.25">
      <c r="A9292">
        <v>9.2899999999999991</v>
      </c>
      <c r="D9292">
        <f t="shared" si="435"/>
        <v>0</v>
      </c>
      <c r="G9292">
        <f t="shared" si="436"/>
        <v>0</v>
      </c>
      <c r="J9292">
        <f t="shared" si="437"/>
        <v>0</v>
      </c>
    </row>
    <row r="9293" spans="1:10" x14ac:dyDescent="0.25">
      <c r="A9293">
        <v>9.2910000000000004</v>
      </c>
      <c r="D9293">
        <f t="shared" si="435"/>
        <v>0</v>
      </c>
      <c r="G9293">
        <f t="shared" si="436"/>
        <v>0</v>
      </c>
      <c r="J9293">
        <f t="shared" si="437"/>
        <v>0</v>
      </c>
    </row>
    <row r="9294" spans="1:10" x14ac:dyDescent="0.25">
      <c r="A9294">
        <v>9.2919999999999998</v>
      </c>
      <c r="D9294">
        <f t="shared" si="435"/>
        <v>0</v>
      </c>
      <c r="G9294">
        <f t="shared" si="436"/>
        <v>0</v>
      </c>
      <c r="J9294">
        <f t="shared" si="437"/>
        <v>0</v>
      </c>
    </row>
    <row r="9295" spans="1:10" x14ac:dyDescent="0.25">
      <c r="A9295">
        <v>9.2929999999999993</v>
      </c>
      <c r="D9295">
        <f t="shared" si="435"/>
        <v>0</v>
      </c>
      <c r="G9295">
        <f t="shared" si="436"/>
        <v>0</v>
      </c>
      <c r="J9295">
        <f t="shared" si="437"/>
        <v>0</v>
      </c>
    </row>
    <row r="9296" spans="1:10" x14ac:dyDescent="0.25">
      <c r="A9296">
        <v>9.2940000000000005</v>
      </c>
      <c r="D9296">
        <f t="shared" si="435"/>
        <v>0</v>
      </c>
      <c r="G9296">
        <f t="shared" si="436"/>
        <v>0</v>
      </c>
      <c r="J9296">
        <f t="shared" si="437"/>
        <v>0</v>
      </c>
    </row>
    <row r="9297" spans="1:10" x14ac:dyDescent="0.25">
      <c r="A9297">
        <v>9.2949999999999999</v>
      </c>
      <c r="D9297">
        <f t="shared" si="435"/>
        <v>0</v>
      </c>
      <c r="G9297">
        <f t="shared" si="436"/>
        <v>0</v>
      </c>
      <c r="J9297">
        <f t="shared" si="437"/>
        <v>0</v>
      </c>
    </row>
    <row r="9298" spans="1:10" x14ac:dyDescent="0.25">
      <c r="A9298">
        <v>9.2959999999999994</v>
      </c>
      <c r="D9298">
        <f t="shared" si="435"/>
        <v>0</v>
      </c>
      <c r="G9298">
        <f t="shared" si="436"/>
        <v>0</v>
      </c>
      <c r="J9298">
        <f t="shared" si="437"/>
        <v>0</v>
      </c>
    </row>
    <row r="9299" spans="1:10" x14ac:dyDescent="0.25">
      <c r="A9299">
        <v>9.2970000000000006</v>
      </c>
      <c r="D9299">
        <f t="shared" si="435"/>
        <v>0</v>
      </c>
      <c r="G9299">
        <f t="shared" si="436"/>
        <v>0</v>
      </c>
      <c r="J9299">
        <f t="shared" si="437"/>
        <v>0</v>
      </c>
    </row>
    <row r="9300" spans="1:10" x14ac:dyDescent="0.25">
      <c r="A9300">
        <v>9.298</v>
      </c>
      <c r="D9300">
        <f t="shared" si="435"/>
        <v>0</v>
      </c>
      <c r="G9300">
        <f t="shared" si="436"/>
        <v>0</v>
      </c>
      <c r="J9300">
        <f t="shared" si="437"/>
        <v>0</v>
      </c>
    </row>
    <row r="9301" spans="1:10" x14ac:dyDescent="0.25">
      <c r="A9301">
        <v>9.2989999999999995</v>
      </c>
      <c r="D9301">
        <f t="shared" si="435"/>
        <v>0</v>
      </c>
      <c r="G9301">
        <f t="shared" si="436"/>
        <v>0</v>
      </c>
      <c r="J9301">
        <f t="shared" si="437"/>
        <v>0</v>
      </c>
    </row>
    <row r="9302" spans="1:10" x14ac:dyDescent="0.25">
      <c r="A9302">
        <v>9.3000000000000007</v>
      </c>
      <c r="D9302">
        <f t="shared" si="435"/>
        <v>0</v>
      </c>
      <c r="G9302">
        <f t="shared" si="436"/>
        <v>0</v>
      </c>
      <c r="J9302">
        <f t="shared" si="437"/>
        <v>0</v>
      </c>
    </row>
    <row r="9303" spans="1:10" x14ac:dyDescent="0.25">
      <c r="A9303">
        <v>9.3010000000000002</v>
      </c>
      <c r="D9303">
        <f t="shared" si="435"/>
        <v>0</v>
      </c>
      <c r="G9303">
        <f t="shared" si="436"/>
        <v>0</v>
      </c>
      <c r="J9303">
        <f t="shared" si="437"/>
        <v>0</v>
      </c>
    </row>
    <row r="9304" spans="1:10" x14ac:dyDescent="0.25">
      <c r="A9304">
        <v>9.3019999999999996</v>
      </c>
      <c r="D9304">
        <f t="shared" si="435"/>
        <v>0</v>
      </c>
      <c r="G9304">
        <f t="shared" si="436"/>
        <v>0</v>
      </c>
      <c r="J9304">
        <f t="shared" si="437"/>
        <v>0</v>
      </c>
    </row>
    <row r="9305" spans="1:10" x14ac:dyDescent="0.25">
      <c r="A9305">
        <v>9.3030000000000008</v>
      </c>
      <c r="D9305">
        <f t="shared" si="435"/>
        <v>0</v>
      </c>
      <c r="G9305">
        <f t="shared" si="436"/>
        <v>0</v>
      </c>
      <c r="J9305">
        <f t="shared" si="437"/>
        <v>0</v>
      </c>
    </row>
    <row r="9306" spans="1:10" x14ac:dyDescent="0.25">
      <c r="A9306">
        <v>9.3040000000000003</v>
      </c>
      <c r="D9306">
        <f t="shared" si="435"/>
        <v>0</v>
      </c>
      <c r="G9306">
        <f t="shared" si="436"/>
        <v>0</v>
      </c>
      <c r="J9306">
        <f t="shared" si="437"/>
        <v>0</v>
      </c>
    </row>
    <row r="9307" spans="1:10" x14ac:dyDescent="0.25">
      <c r="A9307">
        <v>9.3049999999999997</v>
      </c>
      <c r="D9307">
        <f t="shared" si="435"/>
        <v>0</v>
      </c>
      <c r="G9307">
        <f t="shared" si="436"/>
        <v>0</v>
      </c>
      <c r="J9307">
        <f t="shared" si="437"/>
        <v>0</v>
      </c>
    </row>
    <row r="9308" spans="1:10" x14ac:dyDescent="0.25">
      <c r="A9308">
        <v>9.3059999999999992</v>
      </c>
      <c r="D9308">
        <f t="shared" si="435"/>
        <v>0</v>
      </c>
      <c r="G9308">
        <f t="shared" si="436"/>
        <v>0</v>
      </c>
      <c r="J9308">
        <f t="shared" si="437"/>
        <v>0</v>
      </c>
    </row>
    <row r="9309" spans="1:10" x14ac:dyDescent="0.25">
      <c r="A9309">
        <v>9.3070000000000004</v>
      </c>
      <c r="D9309">
        <f t="shared" si="435"/>
        <v>0</v>
      </c>
      <c r="G9309">
        <f t="shared" si="436"/>
        <v>0</v>
      </c>
      <c r="J9309">
        <f t="shared" si="437"/>
        <v>0</v>
      </c>
    </row>
    <row r="9310" spans="1:10" x14ac:dyDescent="0.25">
      <c r="A9310">
        <v>9.3079999999999998</v>
      </c>
      <c r="D9310">
        <f t="shared" si="435"/>
        <v>0</v>
      </c>
      <c r="G9310">
        <f t="shared" si="436"/>
        <v>0</v>
      </c>
      <c r="J9310">
        <f t="shared" si="437"/>
        <v>0</v>
      </c>
    </row>
    <row r="9311" spans="1:10" x14ac:dyDescent="0.25">
      <c r="A9311">
        <v>9.3089999999999993</v>
      </c>
      <c r="D9311">
        <f t="shared" si="435"/>
        <v>0</v>
      </c>
      <c r="G9311">
        <f t="shared" si="436"/>
        <v>0</v>
      </c>
      <c r="J9311">
        <f t="shared" si="437"/>
        <v>0</v>
      </c>
    </row>
    <row r="9312" spans="1:10" x14ac:dyDescent="0.25">
      <c r="A9312">
        <v>9.31</v>
      </c>
      <c r="D9312">
        <f t="shared" si="435"/>
        <v>0</v>
      </c>
      <c r="G9312">
        <f t="shared" si="436"/>
        <v>0</v>
      </c>
      <c r="J9312">
        <f t="shared" si="437"/>
        <v>0</v>
      </c>
    </row>
    <row r="9313" spans="1:10" x14ac:dyDescent="0.25">
      <c r="A9313">
        <v>9.3109999999999999</v>
      </c>
      <c r="D9313">
        <f t="shared" si="435"/>
        <v>0</v>
      </c>
      <c r="G9313">
        <f t="shared" si="436"/>
        <v>0</v>
      </c>
      <c r="J9313">
        <f t="shared" si="437"/>
        <v>0</v>
      </c>
    </row>
    <row r="9314" spans="1:10" x14ac:dyDescent="0.25">
      <c r="A9314">
        <v>9.3119999999999994</v>
      </c>
      <c r="D9314">
        <f t="shared" si="435"/>
        <v>0</v>
      </c>
      <c r="G9314">
        <f t="shared" si="436"/>
        <v>0</v>
      </c>
      <c r="J9314">
        <f t="shared" si="437"/>
        <v>0</v>
      </c>
    </row>
    <row r="9315" spans="1:10" x14ac:dyDescent="0.25">
      <c r="A9315">
        <v>9.3130000000000006</v>
      </c>
      <c r="D9315">
        <f t="shared" si="435"/>
        <v>0</v>
      </c>
      <c r="G9315">
        <f t="shared" si="436"/>
        <v>0</v>
      </c>
      <c r="J9315">
        <f t="shared" si="437"/>
        <v>0</v>
      </c>
    </row>
    <row r="9316" spans="1:10" x14ac:dyDescent="0.25">
      <c r="A9316">
        <v>9.3140000000000001</v>
      </c>
      <c r="D9316">
        <f t="shared" si="435"/>
        <v>0</v>
      </c>
      <c r="G9316">
        <f t="shared" si="436"/>
        <v>0</v>
      </c>
      <c r="J9316">
        <f t="shared" si="437"/>
        <v>0</v>
      </c>
    </row>
    <row r="9317" spans="1:10" x14ac:dyDescent="0.25">
      <c r="A9317">
        <v>9.3149999999999995</v>
      </c>
      <c r="D9317">
        <f t="shared" si="435"/>
        <v>0</v>
      </c>
      <c r="G9317">
        <f t="shared" si="436"/>
        <v>0</v>
      </c>
      <c r="J9317">
        <f t="shared" si="437"/>
        <v>0</v>
      </c>
    </row>
    <row r="9318" spans="1:10" x14ac:dyDescent="0.25">
      <c r="A9318">
        <v>9.3160000000000007</v>
      </c>
      <c r="D9318">
        <f t="shared" si="435"/>
        <v>0</v>
      </c>
      <c r="G9318">
        <f t="shared" si="436"/>
        <v>0</v>
      </c>
      <c r="J9318">
        <f t="shared" si="437"/>
        <v>0</v>
      </c>
    </row>
    <row r="9319" spans="1:10" x14ac:dyDescent="0.25">
      <c r="A9319">
        <v>9.3170000000000002</v>
      </c>
      <c r="D9319">
        <f t="shared" si="435"/>
        <v>0</v>
      </c>
      <c r="G9319">
        <f t="shared" si="436"/>
        <v>0</v>
      </c>
      <c r="J9319">
        <f t="shared" si="437"/>
        <v>0</v>
      </c>
    </row>
    <row r="9320" spans="1:10" x14ac:dyDescent="0.25">
      <c r="A9320">
        <v>9.3179999999999996</v>
      </c>
      <c r="D9320">
        <f t="shared" si="435"/>
        <v>0</v>
      </c>
      <c r="G9320">
        <f t="shared" si="436"/>
        <v>0</v>
      </c>
      <c r="J9320">
        <f t="shared" si="437"/>
        <v>0</v>
      </c>
    </row>
    <row r="9321" spans="1:10" x14ac:dyDescent="0.25">
      <c r="A9321">
        <v>9.3190000000000008</v>
      </c>
      <c r="D9321">
        <f t="shared" si="435"/>
        <v>0</v>
      </c>
      <c r="G9321">
        <f t="shared" si="436"/>
        <v>0</v>
      </c>
      <c r="J9321">
        <f t="shared" si="437"/>
        <v>0</v>
      </c>
    </row>
    <row r="9322" spans="1:10" x14ac:dyDescent="0.25">
      <c r="A9322">
        <v>9.32</v>
      </c>
      <c r="D9322">
        <f t="shared" si="435"/>
        <v>0</v>
      </c>
      <c r="G9322">
        <f t="shared" si="436"/>
        <v>0</v>
      </c>
      <c r="J9322">
        <f t="shared" si="437"/>
        <v>0</v>
      </c>
    </row>
    <row r="9323" spans="1:10" x14ac:dyDescent="0.25">
      <c r="A9323">
        <v>9.3209999999999997</v>
      </c>
      <c r="D9323">
        <f t="shared" si="435"/>
        <v>0</v>
      </c>
      <c r="G9323">
        <f t="shared" si="436"/>
        <v>0</v>
      </c>
      <c r="J9323">
        <f t="shared" si="437"/>
        <v>0</v>
      </c>
    </row>
    <row r="9324" spans="1:10" x14ac:dyDescent="0.25">
      <c r="A9324">
        <v>9.3219999999999992</v>
      </c>
      <c r="D9324">
        <f t="shared" si="435"/>
        <v>0</v>
      </c>
      <c r="G9324">
        <f t="shared" si="436"/>
        <v>0</v>
      </c>
      <c r="J9324">
        <f t="shared" si="437"/>
        <v>0</v>
      </c>
    </row>
    <row r="9325" spans="1:10" x14ac:dyDescent="0.25">
      <c r="A9325">
        <v>9.3230000000000004</v>
      </c>
      <c r="D9325">
        <f t="shared" si="435"/>
        <v>0</v>
      </c>
      <c r="G9325">
        <f t="shared" si="436"/>
        <v>0</v>
      </c>
      <c r="J9325">
        <f t="shared" si="437"/>
        <v>0</v>
      </c>
    </row>
    <row r="9326" spans="1:10" x14ac:dyDescent="0.25">
      <c r="A9326">
        <v>9.3239999999999998</v>
      </c>
      <c r="D9326">
        <f t="shared" si="435"/>
        <v>0</v>
      </c>
      <c r="G9326">
        <f t="shared" si="436"/>
        <v>0</v>
      </c>
      <c r="J9326">
        <f t="shared" si="437"/>
        <v>0</v>
      </c>
    </row>
    <row r="9327" spans="1:10" x14ac:dyDescent="0.25">
      <c r="A9327">
        <v>9.3249999999999993</v>
      </c>
      <c r="D9327">
        <f t="shared" si="435"/>
        <v>0</v>
      </c>
      <c r="G9327">
        <f t="shared" si="436"/>
        <v>0</v>
      </c>
      <c r="J9327">
        <f t="shared" si="437"/>
        <v>0</v>
      </c>
    </row>
    <row r="9328" spans="1:10" x14ac:dyDescent="0.25">
      <c r="A9328">
        <v>9.3260000000000005</v>
      </c>
      <c r="D9328">
        <f t="shared" si="435"/>
        <v>0</v>
      </c>
      <c r="G9328">
        <f t="shared" si="436"/>
        <v>0</v>
      </c>
      <c r="J9328">
        <f t="shared" si="437"/>
        <v>0</v>
      </c>
    </row>
    <row r="9329" spans="1:10" x14ac:dyDescent="0.25">
      <c r="A9329">
        <v>9.327</v>
      </c>
      <c r="D9329">
        <f t="shared" si="435"/>
        <v>0</v>
      </c>
      <c r="G9329">
        <f t="shared" si="436"/>
        <v>0</v>
      </c>
      <c r="J9329">
        <f t="shared" si="437"/>
        <v>0</v>
      </c>
    </row>
    <row r="9330" spans="1:10" x14ac:dyDescent="0.25">
      <c r="A9330">
        <v>9.3279999999999994</v>
      </c>
      <c r="D9330">
        <f t="shared" si="435"/>
        <v>0</v>
      </c>
      <c r="G9330">
        <f t="shared" si="436"/>
        <v>0</v>
      </c>
      <c r="J9330">
        <f t="shared" si="437"/>
        <v>0</v>
      </c>
    </row>
    <row r="9331" spans="1:10" x14ac:dyDescent="0.25">
      <c r="A9331">
        <v>9.3290000000000006</v>
      </c>
      <c r="D9331">
        <f t="shared" si="435"/>
        <v>0</v>
      </c>
      <c r="G9331">
        <f t="shared" si="436"/>
        <v>0</v>
      </c>
      <c r="J9331">
        <f t="shared" si="437"/>
        <v>0</v>
      </c>
    </row>
    <row r="9332" spans="1:10" x14ac:dyDescent="0.25">
      <c r="A9332">
        <v>9.33</v>
      </c>
      <c r="D9332">
        <f t="shared" si="435"/>
        <v>0</v>
      </c>
      <c r="G9332">
        <f t="shared" si="436"/>
        <v>0</v>
      </c>
      <c r="J9332">
        <f t="shared" si="437"/>
        <v>0</v>
      </c>
    </row>
    <row r="9333" spans="1:10" x14ac:dyDescent="0.25">
      <c r="A9333">
        <v>9.3309999999999995</v>
      </c>
      <c r="D9333">
        <f t="shared" si="435"/>
        <v>0</v>
      </c>
      <c r="G9333">
        <f t="shared" si="436"/>
        <v>0</v>
      </c>
      <c r="J9333">
        <f t="shared" si="437"/>
        <v>0</v>
      </c>
    </row>
    <row r="9334" spans="1:10" x14ac:dyDescent="0.25">
      <c r="A9334">
        <v>9.3320000000000007</v>
      </c>
      <c r="D9334">
        <f t="shared" si="435"/>
        <v>0</v>
      </c>
      <c r="G9334">
        <f t="shared" si="436"/>
        <v>0</v>
      </c>
      <c r="J9334">
        <f t="shared" si="437"/>
        <v>0</v>
      </c>
    </row>
    <row r="9335" spans="1:10" x14ac:dyDescent="0.25">
      <c r="A9335">
        <v>9.3330000000000002</v>
      </c>
      <c r="D9335">
        <f t="shared" si="435"/>
        <v>0</v>
      </c>
      <c r="G9335">
        <f t="shared" si="436"/>
        <v>0</v>
      </c>
      <c r="J9335">
        <f t="shared" si="437"/>
        <v>0</v>
      </c>
    </row>
    <row r="9336" spans="1:10" x14ac:dyDescent="0.25">
      <c r="A9336">
        <v>9.3339999999999996</v>
      </c>
      <c r="D9336">
        <f t="shared" si="435"/>
        <v>0</v>
      </c>
      <c r="G9336">
        <f t="shared" si="436"/>
        <v>0</v>
      </c>
      <c r="J9336">
        <f t="shared" si="437"/>
        <v>0</v>
      </c>
    </row>
    <row r="9337" spans="1:10" x14ac:dyDescent="0.25">
      <c r="A9337">
        <v>9.3350000000000009</v>
      </c>
      <c r="D9337">
        <f t="shared" si="435"/>
        <v>0</v>
      </c>
      <c r="G9337">
        <f t="shared" si="436"/>
        <v>0</v>
      </c>
      <c r="J9337">
        <f t="shared" si="437"/>
        <v>0</v>
      </c>
    </row>
    <row r="9338" spans="1:10" x14ac:dyDescent="0.25">
      <c r="A9338">
        <v>9.3360000000000003</v>
      </c>
      <c r="D9338">
        <f t="shared" si="435"/>
        <v>0</v>
      </c>
      <c r="G9338">
        <f t="shared" si="436"/>
        <v>0</v>
      </c>
      <c r="J9338">
        <f t="shared" si="437"/>
        <v>0</v>
      </c>
    </row>
    <row r="9339" spans="1:10" x14ac:dyDescent="0.25">
      <c r="A9339">
        <v>9.3369999999999997</v>
      </c>
      <c r="D9339">
        <f t="shared" si="435"/>
        <v>0</v>
      </c>
      <c r="G9339">
        <f t="shared" si="436"/>
        <v>0</v>
      </c>
      <c r="J9339">
        <f t="shared" si="437"/>
        <v>0</v>
      </c>
    </row>
    <row r="9340" spans="1:10" x14ac:dyDescent="0.25">
      <c r="A9340">
        <v>9.3379999999999992</v>
      </c>
      <c r="D9340">
        <f t="shared" si="435"/>
        <v>0</v>
      </c>
      <c r="G9340">
        <f t="shared" si="436"/>
        <v>0</v>
      </c>
      <c r="J9340">
        <f t="shared" si="437"/>
        <v>0</v>
      </c>
    </row>
    <row r="9341" spans="1:10" x14ac:dyDescent="0.25">
      <c r="A9341">
        <v>9.3390000000000004</v>
      </c>
      <c r="D9341">
        <f t="shared" si="435"/>
        <v>0</v>
      </c>
      <c r="G9341">
        <f t="shared" si="436"/>
        <v>0</v>
      </c>
      <c r="J9341">
        <f t="shared" si="437"/>
        <v>0</v>
      </c>
    </row>
    <row r="9342" spans="1:10" x14ac:dyDescent="0.25">
      <c r="A9342">
        <v>9.34</v>
      </c>
      <c r="D9342">
        <f t="shared" si="435"/>
        <v>0</v>
      </c>
      <c r="G9342">
        <f t="shared" si="436"/>
        <v>0</v>
      </c>
      <c r="J9342">
        <f t="shared" si="437"/>
        <v>0</v>
      </c>
    </row>
    <row r="9343" spans="1:10" x14ac:dyDescent="0.25">
      <c r="A9343">
        <v>9.3409999999999993</v>
      </c>
      <c r="D9343">
        <f t="shared" si="435"/>
        <v>0</v>
      </c>
      <c r="G9343">
        <f t="shared" si="436"/>
        <v>0</v>
      </c>
      <c r="J9343">
        <f t="shared" si="437"/>
        <v>0</v>
      </c>
    </row>
    <row r="9344" spans="1:10" x14ac:dyDescent="0.25">
      <c r="A9344">
        <v>9.3420000000000005</v>
      </c>
      <c r="D9344">
        <f t="shared" si="435"/>
        <v>0</v>
      </c>
      <c r="G9344">
        <f t="shared" si="436"/>
        <v>0</v>
      </c>
      <c r="J9344">
        <f t="shared" si="437"/>
        <v>0</v>
      </c>
    </row>
    <row r="9345" spans="1:10" x14ac:dyDescent="0.25">
      <c r="A9345">
        <v>9.343</v>
      </c>
      <c r="D9345">
        <f t="shared" si="435"/>
        <v>0</v>
      </c>
      <c r="G9345">
        <f t="shared" si="436"/>
        <v>0</v>
      </c>
      <c r="J9345">
        <f t="shared" si="437"/>
        <v>0</v>
      </c>
    </row>
    <row r="9346" spans="1:10" x14ac:dyDescent="0.25">
      <c r="A9346">
        <v>9.3439999999999994</v>
      </c>
      <c r="D9346">
        <f t="shared" si="435"/>
        <v>0</v>
      </c>
      <c r="G9346">
        <f t="shared" si="436"/>
        <v>0</v>
      </c>
      <c r="J9346">
        <f t="shared" si="437"/>
        <v>0</v>
      </c>
    </row>
    <row r="9347" spans="1:10" x14ac:dyDescent="0.25">
      <c r="A9347">
        <v>9.3450000000000006</v>
      </c>
      <c r="D9347">
        <f t="shared" ref="D9347:D9410" si="438">C9347-B9347</f>
        <v>0</v>
      </c>
      <c r="G9347">
        <f t="shared" ref="G9347:G9410" si="439">F9347-E9347</f>
        <v>0</v>
      </c>
      <c r="J9347">
        <f t="shared" ref="J9347:J9410" si="440">I9347-H9347</f>
        <v>0</v>
      </c>
    </row>
    <row r="9348" spans="1:10" x14ac:dyDescent="0.25">
      <c r="A9348">
        <v>9.3460000000000001</v>
      </c>
      <c r="D9348">
        <f t="shared" si="438"/>
        <v>0</v>
      </c>
      <c r="G9348">
        <f t="shared" si="439"/>
        <v>0</v>
      </c>
      <c r="J9348">
        <f t="shared" si="440"/>
        <v>0</v>
      </c>
    </row>
    <row r="9349" spans="1:10" x14ac:dyDescent="0.25">
      <c r="A9349">
        <v>9.3469999999999995</v>
      </c>
      <c r="D9349">
        <f t="shared" si="438"/>
        <v>0</v>
      </c>
      <c r="G9349">
        <f t="shared" si="439"/>
        <v>0</v>
      </c>
      <c r="J9349">
        <f t="shared" si="440"/>
        <v>0</v>
      </c>
    </row>
    <row r="9350" spans="1:10" x14ac:dyDescent="0.25">
      <c r="A9350">
        <v>9.3480000000000008</v>
      </c>
      <c r="D9350">
        <f t="shared" si="438"/>
        <v>0</v>
      </c>
      <c r="G9350">
        <f t="shared" si="439"/>
        <v>0</v>
      </c>
      <c r="J9350">
        <f t="shared" si="440"/>
        <v>0</v>
      </c>
    </row>
    <row r="9351" spans="1:10" x14ac:dyDescent="0.25">
      <c r="A9351">
        <v>9.3490000000000002</v>
      </c>
      <c r="D9351">
        <f t="shared" si="438"/>
        <v>0</v>
      </c>
      <c r="G9351">
        <f t="shared" si="439"/>
        <v>0</v>
      </c>
      <c r="J9351">
        <f t="shared" si="440"/>
        <v>0</v>
      </c>
    </row>
    <row r="9352" spans="1:10" x14ac:dyDescent="0.25">
      <c r="A9352">
        <v>9.35</v>
      </c>
      <c r="D9352">
        <f t="shared" si="438"/>
        <v>0</v>
      </c>
      <c r="G9352">
        <f t="shared" si="439"/>
        <v>0</v>
      </c>
      <c r="J9352">
        <f t="shared" si="440"/>
        <v>0</v>
      </c>
    </row>
    <row r="9353" spans="1:10" x14ac:dyDescent="0.25">
      <c r="A9353">
        <v>9.3510000000000009</v>
      </c>
      <c r="D9353">
        <f t="shared" si="438"/>
        <v>0</v>
      </c>
      <c r="G9353">
        <f t="shared" si="439"/>
        <v>0</v>
      </c>
      <c r="J9353">
        <f t="shared" si="440"/>
        <v>0</v>
      </c>
    </row>
    <row r="9354" spans="1:10" x14ac:dyDescent="0.25">
      <c r="A9354">
        <v>9.3520000000000003</v>
      </c>
      <c r="D9354">
        <f t="shared" si="438"/>
        <v>0</v>
      </c>
      <c r="G9354">
        <f t="shared" si="439"/>
        <v>0</v>
      </c>
      <c r="J9354">
        <f t="shared" si="440"/>
        <v>0</v>
      </c>
    </row>
    <row r="9355" spans="1:10" x14ac:dyDescent="0.25">
      <c r="A9355">
        <v>9.3529999999999998</v>
      </c>
      <c r="D9355">
        <f t="shared" si="438"/>
        <v>0</v>
      </c>
      <c r="G9355">
        <f t="shared" si="439"/>
        <v>0</v>
      </c>
      <c r="J9355">
        <f t="shared" si="440"/>
        <v>0</v>
      </c>
    </row>
    <row r="9356" spans="1:10" x14ac:dyDescent="0.25">
      <c r="A9356">
        <v>9.3539999999999992</v>
      </c>
      <c r="D9356">
        <f t="shared" si="438"/>
        <v>0</v>
      </c>
      <c r="G9356">
        <f t="shared" si="439"/>
        <v>0</v>
      </c>
      <c r="J9356">
        <f t="shared" si="440"/>
        <v>0</v>
      </c>
    </row>
    <row r="9357" spans="1:10" x14ac:dyDescent="0.25">
      <c r="A9357">
        <v>9.3550000000000004</v>
      </c>
      <c r="D9357">
        <f t="shared" si="438"/>
        <v>0</v>
      </c>
      <c r="G9357">
        <f t="shared" si="439"/>
        <v>0</v>
      </c>
      <c r="J9357">
        <f t="shared" si="440"/>
        <v>0</v>
      </c>
    </row>
    <row r="9358" spans="1:10" x14ac:dyDescent="0.25">
      <c r="A9358">
        <v>9.3559999999999999</v>
      </c>
      <c r="D9358">
        <f t="shared" si="438"/>
        <v>0</v>
      </c>
      <c r="G9358">
        <f t="shared" si="439"/>
        <v>0</v>
      </c>
      <c r="J9358">
        <f t="shared" si="440"/>
        <v>0</v>
      </c>
    </row>
    <row r="9359" spans="1:10" x14ac:dyDescent="0.25">
      <c r="A9359">
        <v>9.3569999999999993</v>
      </c>
      <c r="D9359">
        <f t="shared" si="438"/>
        <v>0</v>
      </c>
      <c r="G9359">
        <f t="shared" si="439"/>
        <v>0</v>
      </c>
      <c r="J9359">
        <f t="shared" si="440"/>
        <v>0</v>
      </c>
    </row>
    <row r="9360" spans="1:10" x14ac:dyDescent="0.25">
      <c r="A9360">
        <v>9.3580000000000005</v>
      </c>
      <c r="D9360">
        <f t="shared" si="438"/>
        <v>0</v>
      </c>
      <c r="G9360">
        <f t="shared" si="439"/>
        <v>0</v>
      </c>
      <c r="J9360">
        <f t="shared" si="440"/>
        <v>0</v>
      </c>
    </row>
    <row r="9361" spans="1:10" x14ac:dyDescent="0.25">
      <c r="A9361">
        <v>9.359</v>
      </c>
      <c r="D9361">
        <f t="shared" si="438"/>
        <v>0</v>
      </c>
      <c r="G9361">
        <f t="shared" si="439"/>
        <v>0</v>
      </c>
      <c r="J9361">
        <f t="shared" si="440"/>
        <v>0</v>
      </c>
    </row>
    <row r="9362" spans="1:10" x14ac:dyDescent="0.25">
      <c r="A9362">
        <v>9.36</v>
      </c>
      <c r="D9362">
        <f t="shared" si="438"/>
        <v>0</v>
      </c>
      <c r="G9362">
        <f t="shared" si="439"/>
        <v>0</v>
      </c>
      <c r="J9362">
        <f t="shared" si="440"/>
        <v>0</v>
      </c>
    </row>
    <row r="9363" spans="1:10" x14ac:dyDescent="0.25">
      <c r="A9363">
        <v>9.3610000000000007</v>
      </c>
      <c r="D9363">
        <f t="shared" si="438"/>
        <v>0</v>
      </c>
      <c r="G9363">
        <f t="shared" si="439"/>
        <v>0</v>
      </c>
      <c r="J9363">
        <f t="shared" si="440"/>
        <v>0</v>
      </c>
    </row>
    <row r="9364" spans="1:10" x14ac:dyDescent="0.25">
      <c r="A9364">
        <v>9.3620000000000001</v>
      </c>
      <c r="D9364">
        <f t="shared" si="438"/>
        <v>0</v>
      </c>
      <c r="G9364">
        <f t="shared" si="439"/>
        <v>0</v>
      </c>
      <c r="J9364">
        <f t="shared" si="440"/>
        <v>0</v>
      </c>
    </row>
    <row r="9365" spans="1:10" x14ac:dyDescent="0.25">
      <c r="A9365">
        <v>9.3629999999999995</v>
      </c>
      <c r="D9365">
        <f t="shared" si="438"/>
        <v>0</v>
      </c>
      <c r="G9365">
        <f t="shared" si="439"/>
        <v>0</v>
      </c>
      <c r="J9365">
        <f t="shared" si="440"/>
        <v>0</v>
      </c>
    </row>
    <row r="9366" spans="1:10" x14ac:dyDescent="0.25">
      <c r="A9366">
        <v>9.3640000000000008</v>
      </c>
      <c r="D9366">
        <f t="shared" si="438"/>
        <v>0</v>
      </c>
      <c r="G9366">
        <f t="shared" si="439"/>
        <v>0</v>
      </c>
      <c r="J9366">
        <f t="shared" si="440"/>
        <v>0</v>
      </c>
    </row>
    <row r="9367" spans="1:10" x14ac:dyDescent="0.25">
      <c r="A9367">
        <v>9.3650000000000002</v>
      </c>
      <c r="D9367">
        <f t="shared" si="438"/>
        <v>0</v>
      </c>
      <c r="G9367">
        <f t="shared" si="439"/>
        <v>0</v>
      </c>
      <c r="J9367">
        <f t="shared" si="440"/>
        <v>0</v>
      </c>
    </row>
    <row r="9368" spans="1:10" x14ac:dyDescent="0.25">
      <c r="A9368">
        <v>9.3659999999999997</v>
      </c>
      <c r="D9368">
        <f t="shared" si="438"/>
        <v>0</v>
      </c>
      <c r="G9368">
        <f t="shared" si="439"/>
        <v>0</v>
      </c>
      <c r="J9368">
        <f t="shared" si="440"/>
        <v>0</v>
      </c>
    </row>
    <row r="9369" spans="1:10" x14ac:dyDescent="0.25">
      <c r="A9369">
        <v>9.3670000000000009</v>
      </c>
      <c r="D9369">
        <f t="shared" si="438"/>
        <v>0</v>
      </c>
      <c r="G9369">
        <f t="shared" si="439"/>
        <v>0</v>
      </c>
      <c r="J9369">
        <f t="shared" si="440"/>
        <v>0</v>
      </c>
    </row>
    <row r="9370" spans="1:10" x14ac:dyDescent="0.25">
      <c r="A9370">
        <v>9.3680000000000003</v>
      </c>
      <c r="D9370">
        <f t="shared" si="438"/>
        <v>0</v>
      </c>
      <c r="G9370">
        <f t="shared" si="439"/>
        <v>0</v>
      </c>
      <c r="J9370">
        <f t="shared" si="440"/>
        <v>0</v>
      </c>
    </row>
    <row r="9371" spans="1:10" x14ac:dyDescent="0.25">
      <c r="A9371">
        <v>9.3689999999999998</v>
      </c>
      <c r="D9371">
        <f t="shared" si="438"/>
        <v>0</v>
      </c>
      <c r="G9371">
        <f t="shared" si="439"/>
        <v>0</v>
      </c>
      <c r="J9371">
        <f t="shared" si="440"/>
        <v>0</v>
      </c>
    </row>
    <row r="9372" spans="1:10" x14ac:dyDescent="0.25">
      <c r="A9372">
        <v>9.3699999999999992</v>
      </c>
      <c r="D9372">
        <f t="shared" si="438"/>
        <v>0</v>
      </c>
      <c r="G9372">
        <f t="shared" si="439"/>
        <v>0</v>
      </c>
      <c r="J9372">
        <f t="shared" si="440"/>
        <v>0</v>
      </c>
    </row>
    <row r="9373" spans="1:10" x14ac:dyDescent="0.25">
      <c r="A9373">
        <v>9.3710000000000004</v>
      </c>
      <c r="D9373">
        <f t="shared" si="438"/>
        <v>0</v>
      </c>
      <c r="G9373">
        <f t="shared" si="439"/>
        <v>0</v>
      </c>
      <c r="J9373">
        <f t="shared" si="440"/>
        <v>0</v>
      </c>
    </row>
    <row r="9374" spans="1:10" x14ac:dyDescent="0.25">
      <c r="A9374">
        <v>9.3719999999999999</v>
      </c>
      <c r="D9374">
        <f t="shared" si="438"/>
        <v>0</v>
      </c>
      <c r="G9374">
        <f t="shared" si="439"/>
        <v>0</v>
      </c>
      <c r="J9374">
        <f t="shared" si="440"/>
        <v>0</v>
      </c>
    </row>
    <row r="9375" spans="1:10" x14ac:dyDescent="0.25">
      <c r="A9375">
        <v>9.3729999999999993</v>
      </c>
      <c r="D9375">
        <f t="shared" si="438"/>
        <v>0</v>
      </c>
      <c r="G9375">
        <f t="shared" si="439"/>
        <v>0</v>
      </c>
      <c r="J9375">
        <f t="shared" si="440"/>
        <v>0</v>
      </c>
    </row>
    <row r="9376" spans="1:10" x14ac:dyDescent="0.25">
      <c r="A9376">
        <v>9.3740000000000006</v>
      </c>
      <c r="D9376">
        <f t="shared" si="438"/>
        <v>0</v>
      </c>
      <c r="G9376">
        <f t="shared" si="439"/>
        <v>0</v>
      </c>
      <c r="J9376">
        <f t="shared" si="440"/>
        <v>0</v>
      </c>
    </row>
    <row r="9377" spans="1:10" x14ac:dyDescent="0.25">
      <c r="A9377">
        <v>9.375</v>
      </c>
      <c r="D9377">
        <f t="shared" si="438"/>
        <v>0</v>
      </c>
      <c r="G9377">
        <f t="shared" si="439"/>
        <v>0</v>
      </c>
      <c r="J9377">
        <f t="shared" si="440"/>
        <v>0</v>
      </c>
    </row>
    <row r="9378" spans="1:10" x14ac:dyDescent="0.25">
      <c r="A9378">
        <v>9.3759999999999994</v>
      </c>
      <c r="D9378">
        <f t="shared" si="438"/>
        <v>0</v>
      </c>
      <c r="G9378">
        <f t="shared" si="439"/>
        <v>0</v>
      </c>
      <c r="J9378">
        <f t="shared" si="440"/>
        <v>0</v>
      </c>
    </row>
    <row r="9379" spans="1:10" x14ac:dyDescent="0.25">
      <c r="A9379">
        <v>9.3770000000000007</v>
      </c>
      <c r="D9379">
        <f t="shared" si="438"/>
        <v>0</v>
      </c>
      <c r="G9379">
        <f t="shared" si="439"/>
        <v>0</v>
      </c>
      <c r="J9379">
        <f t="shared" si="440"/>
        <v>0</v>
      </c>
    </row>
    <row r="9380" spans="1:10" x14ac:dyDescent="0.25">
      <c r="A9380">
        <v>9.3780000000000001</v>
      </c>
      <c r="D9380">
        <f t="shared" si="438"/>
        <v>0</v>
      </c>
      <c r="G9380">
        <f t="shared" si="439"/>
        <v>0</v>
      </c>
      <c r="J9380">
        <f t="shared" si="440"/>
        <v>0</v>
      </c>
    </row>
    <row r="9381" spans="1:10" x14ac:dyDescent="0.25">
      <c r="A9381">
        <v>9.3789999999999996</v>
      </c>
      <c r="D9381">
        <f t="shared" si="438"/>
        <v>0</v>
      </c>
      <c r="G9381">
        <f t="shared" si="439"/>
        <v>0</v>
      </c>
      <c r="J9381">
        <f t="shared" si="440"/>
        <v>0</v>
      </c>
    </row>
    <row r="9382" spans="1:10" x14ac:dyDescent="0.25">
      <c r="A9382">
        <v>9.3800000000000008</v>
      </c>
      <c r="D9382">
        <f t="shared" si="438"/>
        <v>0</v>
      </c>
      <c r="G9382">
        <f t="shared" si="439"/>
        <v>0</v>
      </c>
      <c r="J9382">
        <f t="shared" si="440"/>
        <v>0</v>
      </c>
    </row>
    <row r="9383" spans="1:10" x14ac:dyDescent="0.25">
      <c r="A9383">
        <v>9.3810000000000002</v>
      </c>
      <c r="D9383">
        <f t="shared" si="438"/>
        <v>0</v>
      </c>
      <c r="G9383">
        <f t="shared" si="439"/>
        <v>0</v>
      </c>
      <c r="J9383">
        <f t="shared" si="440"/>
        <v>0</v>
      </c>
    </row>
    <row r="9384" spans="1:10" x14ac:dyDescent="0.25">
      <c r="A9384">
        <v>9.3819999999999997</v>
      </c>
      <c r="D9384">
        <f t="shared" si="438"/>
        <v>0</v>
      </c>
      <c r="G9384">
        <f t="shared" si="439"/>
        <v>0</v>
      </c>
      <c r="J9384">
        <f t="shared" si="440"/>
        <v>0</v>
      </c>
    </row>
    <row r="9385" spans="1:10" x14ac:dyDescent="0.25">
      <c r="A9385">
        <v>9.3829999999999991</v>
      </c>
      <c r="D9385">
        <f t="shared" si="438"/>
        <v>0</v>
      </c>
      <c r="G9385">
        <f t="shared" si="439"/>
        <v>0</v>
      </c>
      <c r="J9385">
        <f t="shared" si="440"/>
        <v>0</v>
      </c>
    </row>
    <row r="9386" spans="1:10" x14ac:dyDescent="0.25">
      <c r="A9386">
        <v>9.3840000000000003</v>
      </c>
      <c r="D9386">
        <f t="shared" si="438"/>
        <v>0</v>
      </c>
      <c r="G9386">
        <f t="shared" si="439"/>
        <v>0</v>
      </c>
      <c r="J9386">
        <f t="shared" si="440"/>
        <v>0</v>
      </c>
    </row>
    <row r="9387" spans="1:10" x14ac:dyDescent="0.25">
      <c r="A9387">
        <v>9.3849999999999998</v>
      </c>
      <c r="D9387">
        <f t="shared" si="438"/>
        <v>0</v>
      </c>
      <c r="G9387">
        <f t="shared" si="439"/>
        <v>0</v>
      </c>
      <c r="J9387">
        <f t="shared" si="440"/>
        <v>0</v>
      </c>
    </row>
    <row r="9388" spans="1:10" x14ac:dyDescent="0.25">
      <c r="A9388">
        <v>9.3859999999999992</v>
      </c>
      <c r="D9388">
        <f t="shared" si="438"/>
        <v>0</v>
      </c>
      <c r="G9388">
        <f t="shared" si="439"/>
        <v>0</v>
      </c>
      <c r="J9388">
        <f t="shared" si="440"/>
        <v>0</v>
      </c>
    </row>
    <row r="9389" spans="1:10" x14ac:dyDescent="0.25">
      <c r="A9389">
        <v>9.3870000000000005</v>
      </c>
      <c r="D9389">
        <f t="shared" si="438"/>
        <v>0</v>
      </c>
      <c r="G9389">
        <f t="shared" si="439"/>
        <v>0</v>
      </c>
      <c r="J9389">
        <f t="shared" si="440"/>
        <v>0</v>
      </c>
    </row>
    <row r="9390" spans="1:10" x14ac:dyDescent="0.25">
      <c r="A9390">
        <v>9.3879999999999999</v>
      </c>
      <c r="D9390">
        <f t="shared" si="438"/>
        <v>0</v>
      </c>
      <c r="G9390">
        <f t="shared" si="439"/>
        <v>0</v>
      </c>
      <c r="J9390">
        <f t="shared" si="440"/>
        <v>0</v>
      </c>
    </row>
    <row r="9391" spans="1:10" x14ac:dyDescent="0.25">
      <c r="A9391">
        <v>9.3889999999999993</v>
      </c>
      <c r="D9391">
        <f t="shared" si="438"/>
        <v>0</v>
      </c>
      <c r="G9391">
        <f t="shared" si="439"/>
        <v>0</v>
      </c>
      <c r="J9391">
        <f t="shared" si="440"/>
        <v>0</v>
      </c>
    </row>
    <row r="9392" spans="1:10" x14ac:dyDescent="0.25">
      <c r="A9392">
        <v>9.39</v>
      </c>
      <c r="D9392">
        <f t="shared" si="438"/>
        <v>0</v>
      </c>
      <c r="G9392">
        <f t="shared" si="439"/>
        <v>0</v>
      </c>
      <c r="J9392">
        <f t="shared" si="440"/>
        <v>0</v>
      </c>
    </row>
    <row r="9393" spans="1:10" x14ac:dyDescent="0.25">
      <c r="A9393">
        <v>9.391</v>
      </c>
      <c r="D9393">
        <f t="shared" si="438"/>
        <v>0</v>
      </c>
      <c r="G9393">
        <f t="shared" si="439"/>
        <v>0</v>
      </c>
      <c r="J9393">
        <f t="shared" si="440"/>
        <v>0</v>
      </c>
    </row>
    <row r="9394" spans="1:10" x14ac:dyDescent="0.25">
      <c r="A9394">
        <v>9.3919999999999995</v>
      </c>
      <c r="D9394">
        <f t="shared" si="438"/>
        <v>0</v>
      </c>
      <c r="G9394">
        <f t="shared" si="439"/>
        <v>0</v>
      </c>
      <c r="J9394">
        <f t="shared" si="440"/>
        <v>0</v>
      </c>
    </row>
    <row r="9395" spans="1:10" x14ac:dyDescent="0.25">
      <c r="A9395">
        <v>9.3930000000000007</v>
      </c>
      <c r="D9395">
        <f t="shared" si="438"/>
        <v>0</v>
      </c>
      <c r="G9395">
        <f t="shared" si="439"/>
        <v>0</v>
      </c>
      <c r="J9395">
        <f t="shared" si="440"/>
        <v>0</v>
      </c>
    </row>
    <row r="9396" spans="1:10" x14ac:dyDescent="0.25">
      <c r="A9396">
        <v>9.3940000000000001</v>
      </c>
      <c r="D9396">
        <f t="shared" si="438"/>
        <v>0</v>
      </c>
      <c r="G9396">
        <f t="shared" si="439"/>
        <v>0</v>
      </c>
      <c r="J9396">
        <f t="shared" si="440"/>
        <v>0</v>
      </c>
    </row>
    <row r="9397" spans="1:10" x14ac:dyDescent="0.25">
      <c r="A9397">
        <v>9.3949999999999996</v>
      </c>
      <c r="D9397">
        <f t="shared" si="438"/>
        <v>0</v>
      </c>
      <c r="G9397">
        <f t="shared" si="439"/>
        <v>0</v>
      </c>
      <c r="J9397">
        <f t="shared" si="440"/>
        <v>0</v>
      </c>
    </row>
    <row r="9398" spans="1:10" x14ac:dyDescent="0.25">
      <c r="A9398">
        <v>9.3960000000000008</v>
      </c>
      <c r="D9398">
        <f t="shared" si="438"/>
        <v>0</v>
      </c>
      <c r="G9398">
        <f t="shared" si="439"/>
        <v>0</v>
      </c>
      <c r="J9398">
        <f t="shared" si="440"/>
        <v>0</v>
      </c>
    </row>
    <row r="9399" spans="1:10" x14ac:dyDescent="0.25">
      <c r="A9399">
        <v>9.3970000000000002</v>
      </c>
      <c r="D9399">
        <f t="shared" si="438"/>
        <v>0</v>
      </c>
      <c r="G9399">
        <f t="shared" si="439"/>
        <v>0</v>
      </c>
      <c r="J9399">
        <f t="shared" si="440"/>
        <v>0</v>
      </c>
    </row>
    <row r="9400" spans="1:10" x14ac:dyDescent="0.25">
      <c r="A9400">
        <v>9.3979999999999997</v>
      </c>
      <c r="D9400">
        <f t="shared" si="438"/>
        <v>0</v>
      </c>
      <c r="G9400">
        <f t="shared" si="439"/>
        <v>0</v>
      </c>
      <c r="J9400">
        <f t="shared" si="440"/>
        <v>0</v>
      </c>
    </row>
    <row r="9401" spans="1:10" x14ac:dyDescent="0.25">
      <c r="A9401">
        <v>9.3989999999999991</v>
      </c>
      <c r="D9401">
        <f t="shared" si="438"/>
        <v>0</v>
      </c>
      <c r="G9401">
        <f t="shared" si="439"/>
        <v>0</v>
      </c>
      <c r="J9401">
        <f t="shared" si="440"/>
        <v>0</v>
      </c>
    </row>
    <row r="9402" spans="1:10" x14ac:dyDescent="0.25">
      <c r="A9402">
        <v>9.4</v>
      </c>
      <c r="D9402">
        <f t="shared" si="438"/>
        <v>0</v>
      </c>
      <c r="G9402">
        <f t="shared" si="439"/>
        <v>0</v>
      </c>
      <c r="J9402">
        <f t="shared" si="440"/>
        <v>0</v>
      </c>
    </row>
    <row r="9403" spans="1:10" x14ac:dyDescent="0.25">
      <c r="A9403">
        <v>9.4009999999999998</v>
      </c>
      <c r="D9403">
        <f t="shared" si="438"/>
        <v>0</v>
      </c>
      <c r="G9403">
        <f t="shared" si="439"/>
        <v>0</v>
      </c>
      <c r="J9403">
        <f t="shared" si="440"/>
        <v>0</v>
      </c>
    </row>
    <row r="9404" spans="1:10" x14ac:dyDescent="0.25">
      <c r="A9404">
        <v>9.4019999999999992</v>
      </c>
      <c r="D9404">
        <f t="shared" si="438"/>
        <v>0</v>
      </c>
      <c r="G9404">
        <f t="shared" si="439"/>
        <v>0</v>
      </c>
      <c r="J9404">
        <f t="shared" si="440"/>
        <v>0</v>
      </c>
    </row>
    <row r="9405" spans="1:10" x14ac:dyDescent="0.25">
      <c r="A9405">
        <v>9.4030000000000005</v>
      </c>
      <c r="D9405">
        <f t="shared" si="438"/>
        <v>0</v>
      </c>
      <c r="G9405">
        <f t="shared" si="439"/>
        <v>0</v>
      </c>
      <c r="J9405">
        <f t="shared" si="440"/>
        <v>0</v>
      </c>
    </row>
    <row r="9406" spans="1:10" x14ac:dyDescent="0.25">
      <c r="A9406">
        <v>9.4039999999999999</v>
      </c>
      <c r="D9406">
        <f t="shared" si="438"/>
        <v>0</v>
      </c>
      <c r="G9406">
        <f t="shared" si="439"/>
        <v>0</v>
      </c>
      <c r="J9406">
        <f t="shared" si="440"/>
        <v>0</v>
      </c>
    </row>
    <row r="9407" spans="1:10" x14ac:dyDescent="0.25">
      <c r="A9407">
        <v>9.4049999999999994</v>
      </c>
      <c r="D9407">
        <f t="shared" si="438"/>
        <v>0</v>
      </c>
      <c r="G9407">
        <f t="shared" si="439"/>
        <v>0</v>
      </c>
      <c r="J9407">
        <f t="shared" si="440"/>
        <v>0</v>
      </c>
    </row>
    <row r="9408" spans="1:10" x14ac:dyDescent="0.25">
      <c r="A9408">
        <v>9.4060000000000006</v>
      </c>
      <c r="D9408">
        <f t="shared" si="438"/>
        <v>0</v>
      </c>
      <c r="G9408">
        <f t="shared" si="439"/>
        <v>0</v>
      </c>
      <c r="J9408">
        <f t="shared" si="440"/>
        <v>0</v>
      </c>
    </row>
    <row r="9409" spans="1:10" x14ac:dyDescent="0.25">
      <c r="A9409">
        <v>9.407</v>
      </c>
      <c r="D9409">
        <f t="shared" si="438"/>
        <v>0</v>
      </c>
      <c r="G9409">
        <f t="shared" si="439"/>
        <v>0</v>
      </c>
      <c r="J9409">
        <f t="shared" si="440"/>
        <v>0</v>
      </c>
    </row>
    <row r="9410" spans="1:10" x14ac:dyDescent="0.25">
      <c r="A9410">
        <v>9.4079999999999995</v>
      </c>
      <c r="D9410">
        <f t="shared" si="438"/>
        <v>0</v>
      </c>
      <c r="G9410">
        <f t="shared" si="439"/>
        <v>0</v>
      </c>
      <c r="J9410">
        <f t="shared" si="440"/>
        <v>0</v>
      </c>
    </row>
    <row r="9411" spans="1:10" x14ac:dyDescent="0.25">
      <c r="A9411">
        <v>9.4090000000000007</v>
      </c>
      <c r="D9411">
        <f t="shared" ref="D9411:D9474" si="441">C9411-B9411</f>
        <v>0</v>
      </c>
      <c r="G9411">
        <f t="shared" ref="G9411:G9474" si="442">F9411-E9411</f>
        <v>0</v>
      </c>
      <c r="J9411">
        <f t="shared" ref="J9411:J9474" si="443">I9411-H9411</f>
        <v>0</v>
      </c>
    </row>
    <row r="9412" spans="1:10" x14ac:dyDescent="0.25">
      <c r="A9412">
        <v>9.41</v>
      </c>
      <c r="D9412">
        <f t="shared" si="441"/>
        <v>0</v>
      </c>
      <c r="G9412">
        <f t="shared" si="442"/>
        <v>0</v>
      </c>
      <c r="J9412">
        <f t="shared" si="443"/>
        <v>0</v>
      </c>
    </row>
    <row r="9413" spans="1:10" x14ac:dyDescent="0.25">
      <c r="A9413">
        <v>9.4109999999999996</v>
      </c>
      <c r="D9413">
        <f t="shared" si="441"/>
        <v>0</v>
      </c>
      <c r="G9413">
        <f t="shared" si="442"/>
        <v>0</v>
      </c>
      <c r="J9413">
        <f t="shared" si="443"/>
        <v>0</v>
      </c>
    </row>
    <row r="9414" spans="1:10" x14ac:dyDescent="0.25">
      <c r="A9414">
        <v>9.4120000000000008</v>
      </c>
      <c r="D9414">
        <f t="shared" si="441"/>
        <v>0</v>
      </c>
      <c r="G9414">
        <f t="shared" si="442"/>
        <v>0</v>
      </c>
      <c r="J9414">
        <f t="shared" si="443"/>
        <v>0</v>
      </c>
    </row>
    <row r="9415" spans="1:10" x14ac:dyDescent="0.25">
      <c r="A9415">
        <v>9.4130000000000003</v>
      </c>
      <c r="D9415">
        <f t="shared" si="441"/>
        <v>0</v>
      </c>
      <c r="G9415">
        <f t="shared" si="442"/>
        <v>0</v>
      </c>
      <c r="J9415">
        <f t="shared" si="443"/>
        <v>0</v>
      </c>
    </row>
    <row r="9416" spans="1:10" x14ac:dyDescent="0.25">
      <c r="A9416">
        <v>9.4139999999999997</v>
      </c>
      <c r="D9416">
        <f t="shared" si="441"/>
        <v>0</v>
      </c>
      <c r="G9416">
        <f t="shared" si="442"/>
        <v>0</v>
      </c>
      <c r="J9416">
        <f t="shared" si="443"/>
        <v>0</v>
      </c>
    </row>
    <row r="9417" spans="1:10" x14ac:dyDescent="0.25">
      <c r="A9417">
        <v>9.4149999999999991</v>
      </c>
      <c r="D9417">
        <f t="shared" si="441"/>
        <v>0</v>
      </c>
      <c r="G9417">
        <f t="shared" si="442"/>
        <v>0</v>
      </c>
      <c r="J9417">
        <f t="shared" si="443"/>
        <v>0</v>
      </c>
    </row>
    <row r="9418" spans="1:10" x14ac:dyDescent="0.25">
      <c r="A9418">
        <v>9.4160000000000004</v>
      </c>
      <c r="D9418">
        <f t="shared" si="441"/>
        <v>0</v>
      </c>
      <c r="G9418">
        <f t="shared" si="442"/>
        <v>0</v>
      </c>
      <c r="J9418">
        <f t="shared" si="443"/>
        <v>0</v>
      </c>
    </row>
    <row r="9419" spans="1:10" x14ac:dyDescent="0.25">
      <c r="A9419">
        <v>9.4169999999999998</v>
      </c>
      <c r="D9419">
        <f t="shared" si="441"/>
        <v>0</v>
      </c>
      <c r="G9419">
        <f t="shared" si="442"/>
        <v>0</v>
      </c>
      <c r="J9419">
        <f t="shared" si="443"/>
        <v>0</v>
      </c>
    </row>
    <row r="9420" spans="1:10" x14ac:dyDescent="0.25">
      <c r="A9420">
        <v>9.4179999999999993</v>
      </c>
      <c r="D9420">
        <f t="shared" si="441"/>
        <v>0</v>
      </c>
      <c r="G9420">
        <f t="shared" si="442"/>
        <v>0</v>
      </c>
      <c r="J9420">
        <f t="shared" si="443"/>
        <v>0</v>
      </c>
    </row>
    <row r="9421" spans="1:10" x14ac:dyDescent="0.25">
      <c r="A9421">
        <v>9.4190000000000005</v>
      </c>
      <c r="D9421">
        <f t="shared" si="441"/>
        <v>0</v>
      </c>
      <c r="G9421">
        <f t="shared" si="442"/>
        <v>0</v>
      </c>
      <c r="J9421">
        <f t="shared" si="443"/>
        <v>0</v>
      </c>
    </row>
    <row r="9422" spans="1:10" x14ac:dyDescent="0.25">
      <c r="A9422">
        <v>9.42</v>
      </c>
      <c r="D9422">
        <f t="shared" si="441"/>
        <v>0</v>
      </c>
      <c r="G9422">
        <f t="shared" si="442"/>
        <v>0</v>
      </c>
      <c r="J9422">
        <f t="shared" si="443"/>
        <v>0</v>
      </c>
    </row>
    <row r="9423" spans="1:10" x14ac:dyDescent="0.25">
      <c r="A9423">
        <v>9.4209999999999994</v>
      </c>
      <c r="D9423">
        <f t="shared" si="441"/>
        <v>0</v>
      </c>
      <c r="G9423">
        <f t="shared" si="442"/>
        <v>0</v>
      </c>
      <c r="J9423">
        <f t="shared" si="443"/>
        <v>0</v>
      </c>
    </row>
    <row r="9424" spans="1:10" x14ac:dyDescent="0.25">
      <c r="A9424">
        <v>9.4220000000000006</v>
      </c>
      <c r="D9424">
        <f t="shared" si="441"/>
        <v>0</v>
      </c>
      <c r="G9424">
        <f t="shared" si="442"/>
        <v>0</v>
      </c>
      <c r="J9424">
        <f t="shared" si="443"/>
        <v>0</v>
      </c>
    </row>
    <row r="9425" spans="1:10" x14ac:dyDescent="0.25">
      <c r="A9425">
        <v>9.423</v>
      </c>
      <c r="D9425">
        <f t="shared" si="441"/>
        <v>0</v>
      </c>
      <c r="G9425">
        <f t="shared" si="442"/>
        <v>0</v>
      </c>
      <c r="J9425">
        <f t="shared" si="443"/>
        <v>0</v>
      </c>
    </row>
    <row r="9426" spans="1:10" x14ac:dyDescent="0.25">
      <c r="A9426">
        <v>9.4239999999999995</v>
      </c>
      <c r="D9426">
        <f t="shared" si="441"/>
        <v>0</v>
      </c>
      <c r="G9426">
        <f t="shared" si="442"/>
        <v>0</v>
      </c>
      <c r="J9426">
        <f t="shared" si="443"/>
        <v>0</v>
      </c>
    </row>
    <row r="9427" spans="1:10" x14ac:dyDescent="0.25">
      <c r="A9427">
        <v>9.4250000000000007</v>
      </c>
      <c r="D9427">
        <f t="shared" si="441"/>
        <v>0</v>
      </c>
      <c r="G9427">
        <f t="shared" si="442"/>
        <v>0</v>
      </c>
      <c r="J9427">
        <f t="shared" si="443"/>
        <v>0</v>
      </c>
    </row>
    <row r="9428" spans="1:10" x14ac:dyDescent="0.25">
      <c r="A9428">
        <v>9.4260000000000002</v>
      </c>
      <c r="D9428">
        <f t="shared" si="441"/>
        <v>0</v>
      </c>
      <c r="G9428">
        <f t="shared" si="442"/>
        <v>0</v>
      </c>
      <c r="J9428">
        <f t="shared" si="443"/>
        <v>0</v>
      </c>
    </row>
    <row r="9429" spans="1:10" x14ac:dyDescent="0.25">
      <c r="A9429">
        <v>9.4269999999999996</v>
      </c>
      <c r="D9429">
        <f t="shared" si="441"/>
        <v>0</v>
      </c>
      <c r="G9429">
        <f t="shared" si="442"/>
        <v>0</v>
      </c>
      <c r="J9429">
        <f t="shared" si="443"/>
        <v>0</v>
      </c>
    </row>
    <row r="9430" spans="1:10" x14ac:dyDescent="0.25">
      <c r="A9430">
        <v>9.4280000000000008</v>
      </c>
      <c r="D9430">
        <f t="shared" si="441"/>
        <v>0</v>
      </c>
      <c r="G9430">
        <f t="shared" si="442"/>
        <v>0</v>
      </c>
      <c r="J9430">
        <f t="shared" si="443"/>
        <v>0</v>
      </c>
    </row>
    <row r="9431" spans="1:10" x14ac:dyDescent="0.25">
      <c r="A9431">
        <v>9.4290000000000003</v>
      </c>
      <c r="D9431">
        <f t="shared" si="441"/>
        <v>0</v>
      </c>
      <c r="G9431">
        <f t="shared" si="442"/>
        <v>0</v>
      </c>
      <c r="J9431">
        <f t="shared" si="443"/>
        <v>0</v>
      </c>
    </row>
    <row r="9432" spans="1:10" x14ac:dyDescent="0.25">
      <c r="A9432">
        <v>9.43</v>
      </c>
      <c r="D9432">
        <f t="shared" si="441"/>
        <v>0</v>
      </c>
      <c r="G9432">
        <f t="shared" si="442"/>
        <v>0</v>
      </c>
      <c r="J9432">
        <f t="shared" si="443"/>
        <v>0</v>
      </c>
    </row>
    <row r="9433" spans="1:10" x14ac:dyDescent="0.25">
      <c r="A9433">
        <v>9.4309999999999992</v>
      </c>
      <c r="D9433">
        <f t="shared" si="441"/>
        <v>0</v>
      </c>
      <c r="G9433">
        <f t="shared" si="442"/>
        <v>0</v>
      </c>
      <c r="J9433">
        <f t="shared" si="443"/>
        <v>0</v>
      </c>
    </row>
    <row r="9434" spans="1:10" x14ac:dyDescent="0.25">
      <c r="A9434">
        <v>9.4320000000000004</v>
      </c>
      <c r="D9434">
        <f t="shared" si="441"/>
        <v>0</v>
      </c>
      <c r="G9434">
        <f t="shared" si="442"/>
        <v>0</v>
      </c>
      <c r="J9434">
        <f t="shared" si="443"/>
        <v>0</v>
      </c>
    </row>
    <row r="9435" spans="1:10" x14ac:dyDescent="0.25">
      <c r="A9435">
        <v>9.4329999999999998</v>
      </c>
      <c r="D9435">
        <f t="shared" si="441"/>
        <v>0</v>
      </c>
      <c r="G9435">
        <f t="shared" si="442"/>
        <v>0</v>
      </c>
      <c r="J9435">
        <f t="shared" si="443"/>
        <v>0</v>
      </c>
    </row>
    <row r="9436" spans="1:10" x14ac:dyDescent="0.25">
      <c r="A9436">
        <v>9.4339999999999993</v>
      </c>
      <c r="D9436">
        <f t="shared" si="441"/>
        <v>0</v>
      </c>
      <c r="G9436">
        <f t="shared" si="442"/>
        <v>0</v>
      </c>
      <c r="J9436">
        <f t="shared" si="443"/>
        <v>0</v>
      </c>
    </row>
    <row r="9437" spans="1:10" x14ac:dyDescent="0.25">
      <c r="A9437">
        <v>9.4350000000000005</v>
      </c>
      <c r="D9437">
        <f t="shared" si="441"/>
        <v>0</v>
      </c>
      <c r="G9437">
        <f t="shared" si="442"/>
        <v>0</v>
      </c>
      <c r="J9437">
        <f t="shared" si="443"/>
        <v>0</v>
      </c>
    </row>
    <row r="9438" spans="1:10" x14ac:dyDescent="0.25">
      <c r="A9438">
        <v>9.4359999999999999</v>
      </c>
      <c r="D9438">
        <f t="shared" si="441"/>
        <v>0</v>
      </c>
      <c r="G9438">
        <f t="shared" si="442"/>
        <v>0</v>
      </c>
      <c r="J9438">
        <f t="shared" si="443"/>
        <v>0</v>
      </c>
    </row>
    <row r="9439" spans="1:10" x14ac:dyDescent="0.25">
      <c r="A9439">
        <v>9.4369999999999994</v>
      </c>
      <c r="D9439">
        <f t="shared" si="441"/>
        <v>0</v>
      </c>
      <c r="G9439">
        <f t="shared" si="442"/>
        <v>0</v>
      </c>
      <c r="J9439">
        <f t="shared" si="443"/>
        <v>0</v>
      </c>
    </row>
    <row r="9440" spans="1:10" x14ac:dyDescent="0.25">
      <c r="A9440">
        <v>9.4380000000000006</v>
      </c>
      <c r="D9440">
        <f t="shared" si="441"/>
        <v>0</v>
      </c>
      <c r="G9440">
        <f t="shared" si="442"/>
        <v>0</v>
      </c>
      <c r="J9440">
        <f t="shared" si="443"/>
        <v>0</v>
      </c>
    </row>
    <row r="9441" spans="1:10" x14ac:dyDescent="0.25">
      <c r="A9441">
        <v>9.4390000000000001</v>
      </c>
      <c r="D9441">
        <f t="shared" si="441"/>
        <v>0</v>
      </c>
      <c r="G9441">
        <f t="shared" si="442"/>
        <v>0</v>
      </c>
      <c r="J9441">
        <f t="shared" si="443"/>
        <v>0</v>
      </c>
    </row>
    <row r="9442" spans="1:10" x14ac:dyDescent="0.25">
      <c r="A9442">
        <v>9.44</v>
      </c>
      <c r="D9442">
        <f t="shared" si="441"/>
        <v>0</v>
      </c>
      <c r="G9442">
        <f t="shared" si="442"/>
        <v>0</v>
      </c>
      <c r="J9442">
        <f t="shared" si="443"/>
        <v>0</v>
      </c>
    </row>
    <row r="9443" spans="1:10" x14ac:dyDescent="0.25">
      <c r="A9443">
        <v>9.4410000000000007</v>
      </c>
      <c r="D9443">
        <f t="shared" si="441"/>
        <v>0</v>
      </c>
      <c r="G9443">
        <f t="shared" si="442"/>
        <v>0</v>
      </c>
      <c r="J9443">
        <f t="shared" si="443"/>
        <v>0</v>
      </c>
    </row>
    <row r="9444" spans="1:10" x14ac:dyDescent="0.25">
      <c r="A9444">
        <v>9.4420000000000002</v>
      </c>
      <c r="D9444">
        <f t="shared" si="441"/>
        <v>0</v>
      </c>
      <c r="G9444">
        <f t="shared" si="442"/>
        <v>0</v>
      </c>
      <c r="J9444">
        <f t="shared" si="443"/>
        <v>0</v>
      </c>
    </row>
    <row r="9445" spans="1:10" x14ac:dyDescent="0.25">
      <c r="A9445">
        <v>9.4429999999999996</v>
      </c>
      <c r="D9445">
        <f t="shared" si="441"/>
        <v>0</v>
      </c>
      <c r="G9445">
        <f t="shared" si="442"/>
        <v>0</v>
      </c>
      <c r="J9445">
        <f t="shared" si="443"/>
        <v>0</v>
      </c>
    </row>
    <row r="9446" spans="1:10" x14ac:dyDescent="0.25">
      <c r="A9446">
        <v>9.4440000000000008</v>
      </c>
      <c r="D9446">
        <f t="shared" si="441"/>
        <v>0</v>
      </c>
      <c r="G9446">
        <f t="shared" si="442"/>
        <v>0</v>
      </c>
      <c r="J9446">
        <f t="shared" si="443"/>
        <v>0</v>
      </c>
    </row>
    <row r="9447" spans="1:10" x14ac:dyDescent="0.25">
      <c r="A9447">
        <v>9.4450000000000003</v>
      </c>
      <c r="D9447">
        <f t="shared" si="441"/>
        <v>0</v>
      </c>
      <c r="G9447">
        <f t="shared" si="442"/>
        <v>0</v>
      </c>
      <c r="J9447">
        <f t="shared" si="443"/>
        <v>0</v>
      </c>
    </row>
    <row r="9448" spans="1:10" x14ac:dyDescent="0.25">
      <c r="A9448">
        <v>9.4459999999999997</v>
      </c>
      <c r="D9448">
        <f t="shared" si="441"/>
        <v>0</v>
      </c>
      <c r="G9448">
        <f t="shared" si="442"/>
        <v>0</v>
      </c>
      <c r="J9448">
        <f t="shared" si="443"/>
        <v>0</v>
      </c>
    </row>
    <row r="9449" spans="1:10" x14ac:dyDescent="0.25">
      <c r="A9449">
        <v>9.4469999999999992</v>
      </c>
      <c r="D9449">
        <f t="shared" si="441"/>
        <v>0</v>
      </c>
      <c r="G9449">
        <f t="shared" si="442"/>
        <v>0</v>
      </c>
      <c r="J9449">
        <f t="shared" si="443"/>
        <v>0</v>
      </c>
    </row>
    <row r="9450" spans="1:10" x14ac:dyDescent="0.25">
      <c r="A9450">
        <v>9.4480000000000004</v>
      </c>
      <c r="D9450">
        <f t="shared" si="441"/>
        <v>0</v>
      </c>
      <c r="G9450">
        <f t="shared" si="442"/>
        <v>0</v>
      </c>
      <c r="J9450">
        <f t="shared" si="443"/>
        <v>0</v>
      </c>
    </row>
    <row r="9451" spans="1:10" x14ac:dyDescent="0.25">
      <c r="A9451">
        <v>9.4489999999999998</v>
      </c>
      <c r="D9451">
        <f t="shared" si="441"/>
        <v>0</v>
      </c>
      <c r="G9451">
        <f t="shared" si="442"/>
        <v>0</v>
      </c>
      <c r="J9451">
        <f t="shared" si="443"/>
        <v>0</v>
      </c>
    </row>
    <row r="9452" spans="1:10" x14ac:dyDescent="0.25">
      <c r="A9452">
        <v>9.4499999999999993</v>
      </c>
      <c r="D9452">
        <f t="shared" si="441"/>
        <v>0</v>
      </c>
      <c r="G9452">
        <f t="shared" si="442"/>
        <v>0</v>
      </c>
      <c r="J9452">
        <f t="shared" si="443"/>
        <v>0</v>
      </c>
    </row>
    <row r="9453" spans="1:10" x14ac:dyDescent="0.25">
      <c r="A9453">
        <v>9.4510000000000005</v>
      </c>
      <c r="D9453">
        <f t="shared" si="441"/>
        <v>0</v>
      </c>
      <c r="G9453">
        <f t="shared" si="442"/>
        <v>0</v>
      </c>
      <c r="J9453">
        <f t="shared" si="443"/>
        <v>0</v>
      </c>
    </row>
    <row r="9454" spans="1:10" x14ac:dyDescent="0.25">
      <c r="A9454">
        <v>9.452</v>
      </c>
      <c r="D9454">
        <f t="shared" si="441"/>
        <v>0</v>
      </c>
      <c r="G9454">
        <f t="shared" si="442"/>
        <v>0</v>
      </c>
      <c r="J9454">
        <f t="shared" si="443"/>
        <v>0</v>
      </c>
    </row>
    <row r="9455" spans="1:10" x14ac:dyDescent="0.25">
      <c r="A9455">
        <v>9.4529999999999994</v>
      </c>
      <c r="D9455">
        <f t="shared" si="441"/>
        <v>0</v>
      </c>
      <c r="G9455">
        <f t="shared" si="442"/>
        <v>0</v>
      </c>
      <c r="J9455">
        <f t="shared" si="443"/>
        <v>0</v>
      </c>
    </row>
    <row r="9456" spans="1:10" x14ac:dyDescent="0.25">
      <c r="A9456">
        <v>9.4540000000000006</v>
      </c>
      <c r="D9456">
        <f t="shared" si="441"/>
        <v>0</v>
      </c>
      <c r="G9456">
        <f t="shared" si="442"/>
        <v>0</v>
      </c>
      <c r="J9456">
        <f t="shared" si="443"/>
        <v>0</v>
      </c>
    </row>
    <row r="9457" spans="1:10" x14ac:dyDescent="0.25">
      <c r="A9457">
        <v>9.4550000000000001</v>
      </c>
      <c r="D9457">
        <f t="shared" si="441"/>
        <v>0</v>
      </c>
      <c r="G9457">
        <f t="shared" si="442"/>
        <v>0</v>
      </c>
      <c r="J9457">
        <f t="shared" si="443"/>
        <v>0</v>
      </c>
    </row>
    <row r="9458" spans="1:10" x14ac:dyDescent="0.25">
      <c r="A9458">
        <v>9.4559999999999995</v>
      </c>
      <c r="D9458">
        <f t="shared" si="441"/>
        <v>0</v>
      </c>
      <c r="G9458">
        <f t="shared" si="442"/>
        <v>0</v>
      </c>
      <c r="J9458">
        <f t="shared" si="443"/>
        <v>0</v>
      </c>
    </row>
    <row r="9459" spans="1:10" x14ac:dyDescent="0.25">
      <c r="A9459">
        <v>9.4570000000000007</v>
      </c>
      <c r="D9459">
        <f t="shared" si="441"/>
        <v>0</v>
      </c>
      <c r="G9459">
        <f t="shared" si="442"/>
        <v>0</v>
      </c>
      <c r="J9459">
        <f t="shared" si="443"/>
        <v>0</v>
      </c>
    </row>
    <row r="9460" spans="1:10" x14ac:dyDescent="0.25">
      <c r="A9460">
        <v>9.4580000000000002</v>
      </c>
      <c r="D9460">
        <f t="shared" si="441"/>
        <v>0</v>
      </c>
      <c r="G9460">
        <f t="shared" si="442"/>
        <v>0</v>
      </c>
      <c r="J9460">
        <f t="shared" si="443"/>
        <v>0</v>
      </c>
    </row>
    <row r="9461" spans="1:10" x14ac:dyDescent="0.25">
      <c r="A9461">
        <v>9.4589999999999996</v>
      </c>
      <c r="D9461">
        <f t="shared" si="441"/>
        <v>0</v>
      </c>
      <c r="G9461">
        <f t="shared" si="442"/>
        <v>0</v>
      </c>
      <c r="J9461">
        <f t="shared" si="443"/>
        <v>0</v>
      </c>
    </row>
    <row r="9462" spans="1:10" x14ac:dyDescent="0.25">
      <c r="A9462">
        <v>9.4600000000000009</v>
      </c>
      <c r="D9462">
        <f t="shared" si="441"/>
        <v>0</v>
      </c>
      <c r="G9462">
        <f t="shared" si="442"/>
        <v>0</v>
      </c>
      <c r="J9462">
        <f t="shared" si="443"/>
        <v>0</v>
      </c>
    </row>
    <row r="9463" spans="1:10" x14ac:dyDescent="0.25">
      <c r="A9463">
        <v>9.4610000000000003</v>
      </c>
      <c r="D9463">
        <f t="shared" si="441"/>
        <v>0</v>
      </c>
      <c r="G9463">
        <f t="shared" si="442"/>
        <v>0</v>
      </c>
      <c r="J9463">
        <f t="shared" si="443"/>
        <v>0</v>
      </c>
    </row>
    <row r="9464" spans="1:10" x14ac:dyDescent="0.25">
      <c r="A9464">
        <v>9.4619999999999997</v>
      </c>
      <c r="D9464">
        <f t="shared" si="441"/>
        <v>0</v>
      </c>
      <c r="G9464">
        <f t="shared" si="442"/>
        <v>0</v>
      </c>
      <c r="J9464">
        <f t="shared" si="443"/>
        <v>0</v>
      </c>
    </row>
    <row r="9465" spans="1:10" x14ac:dyDescent="0.25">
      <c r="A9465">
        <v>9.4629999999999992</v>
      </c>
      <c r="D9465">
        <f t="shared" si="441"/>
        <v>0</v>
      </c>
      <c r="G9465">
        <f t="shared" si="442"/>
        <v>0</v>
      </c>
      <c r="J9465">
        <f t="shared" si="443"/>
        <v>0</v>
      </c>
    </row>
    <row r="9466" spans="1:10" x14ac:dyDescent="0.25">
      <c r="A9466">
        <v>9.4640000000000004</v>
      </c>
      <c r="D9466">
        <f t="shared" si="441"/>
        <v>0</v>
      </c>
      <c r="G9466">
        <f t="shared" si="442"/>
        <v>0</v>
      </c>
      <c r="J9466">
        <f t="shared" si="443"/>
        <v>0</v>
      </c>
    </row>
    <row r="9467" spans="1:10" x14ac:dyDescent="0.25">
      <c r="A9467">
        <v>9.4649999999999999</v>
      </c>
      <c r="D9467">
        <f t="shared" si="441"/>
        <v>0</v>
      </c>
      <c r="G9467">
        <f t="shared" si="442"/>
        <v>0</v>
      </c>
      <c r="J9467">
        <f t="shared" si="443"/>
        <v>0</v>
      </c>
    </row>
    <row r="9468" spans="1:10" x14ac:dyDescent="0.25">
      <c r="A9468">
        <v>9.4659999999999993</v>
      </c>
      <c r="D9468">
        <f t="shared" si="441"/>
        <v>0</v>
      </c>
      <c r="G9468">
        <f t="shared" si="442"/>
        <v>0</v>
      </c>
      <c r="J9468">
        <f t="shared" si="443"/>
        <v>0</v>
      </c>
    </row>
    <row r="9469" spans="1:10" x14ac:dyDescent="0.25">
      <c r="A9469">
        <v>9.4670000000000005</v>
      </c>
      <c r="D9469">
        <f t="shared" si="441"/>
        <v>0</v>
      </c>
      <c r="G9469">
        <f t="shared" si="442"/>
        <v>0</v>
      </c>
      <c r="J9469">
        <f t="shared" si="443"/>
        <v>0</v>
      </c>
    </row>
    <row r="9470" spans="1:10" x14ac:dyDescent="0.25">
      <c r="A9470">
        <v>9.468</v>
      </c>
      <c r="D9470">
        <f t="shared" si="441"/>
        <v>0</v>
      </c>
      <c r="G9470">
        <f t="shared" si="442"/>
        <v>0</v>
      </c>
      <c r="J9470">
        <f t="shared" si="443"/>
        <v>0</v>
      </c>
    </row>
    <row r="9471" spans="1:10" x14ac:dyDescent="0.25">
      <c r="A9471">
        <v>9.4689999999999994</v>
      </c>
      <c r="D9471">
        <f t="shared" si="441"/>
        <v>0</v>
      </c>
      <c r="G9471">
        <f t="shared" si="442"/>
        <v>0</v>
      </c>
      <c r="J9471">
        <f t="shared" si="443"/>
        <v>0</v>
      </c>
    </row>
    <row r="9472" spans="1:10" x14ac:dyDescent="0.25">
      <c r="A9472">
        <v>9.4700000000000006</v>
      </c>
      <c r="D9472">
        <f t="shared" si="441"/>
        <v>0</v>
      </c>
      <c r="G9472">
        <f t="shared" si="442"/>
        <v>0</v>
      </c>
      <c r="J9472">
        <f t="shared" si="443"/>
        <v>0</v>
      </c>
    </row>
    <row r="9473" spans="1:10" x14ac:dyDescent="0.25">
      <c r="A9473">
        <v>9.4710000000000001</v>
      </c>
      <c r="D9473">
        <f t="shared" si="441"/>
        <v>0</v>
      </c>
      <c r="G9473">
        <f t="shared" si="442"/>
        <v>0</v>
      </c>
      <c r="J9473">
        <f t="shared" si="443"/>
        <v>0</v>
      </c>
    </row>
    <row r="9474" spans="1:10" x14ac:dyDescent="0.25">
      <c r="A9474">
        <v>9.4719999999999995</v>
      </c>
      <c r="D9474">
        <f t="shared" si="441"/>
        <v>0</v>
      </c>
      <c r="G9474">
        <f t="shared" si="442"/>
        <v>0</v>
      </c>
      <c r="J9474">
        <f t="shared" si="443"/>
        <v>0</v>
      </c>
    </row>
    <row r="9475" spans="1:10" x14ac:dyDescent="0.25">
      <c r="A9475">
        <v>9.4730000000000008</v>
      </c>
      <c r="D9475">
        <f t="shared" ref="D9475:D9538" si="444">C9475-B9475</f>
        <v>0</v>
      </c>
      <c r="G9475">
        <f t="shared" ref="G9475:G9538" si="445">F9475-E9475</f>
        <v>0</v>
      </c>
      <c r="J9475">
        <f t="shared" ref="J9475:J9538" si="446">I9475-H9475</f>
        <v>0</v>
      </c>
    </row>
    <row r="9476" spans="1:10" x14ac:dyDescent="0.25">
      <c r="A9476">
        <v>9.4740000000000002</v>
      </c>
      <c r="D9476">
        <f t="shared" si="444"/>
        <v>0</v>
      </c>
      <c r="G9476">
        <f t="shared" si="445"/>
        <v>0</v>
      </c>
      <c r="J9476">
        <f t="shared" si="446"/>
        <v>0</v>
      </c>
    </row>
    <row r="9477" spans="1:10" x14ac:dyDescent="0.25">
      <c r="A9477">
        <v>9.4749999999999996</v>
      </c>
      <c r="D9477">
        <f t="shared" si="444"/>
        <v>0</v>
      </c>
      <c r="G9477">
        <f t="shared" si="445"/>
        <v>0</v>
      </c>
      <c r="J9477">
        <f t="shared" si="446"/>
        <v>0</v>
      </c>
    </row>
    <row r="9478" spans="1:10" x14ac:dyDescent="0.25">
      <c r="A9478">
        <v>9.4760000000000009</v>
      </c>
      <c r="D9478">
        <f t="shared" si="444"/>
        <v>0</v>
      </c>
      <c r="G9478">
        <f t="shared" si="445"/>
        <v>0</v>
      </c>
      <c r="J9478">
        <f t="shared" si="446"/>
        <v>0</v>
      </c>
    </row>
    <row r="9479" spans="1:10" x14ac:dyDescent="0.25">
      <c r="A9479">
        <v>9.4770000000000003</v>
      </c>
      <c r="D9479">
        <f t="shared" si="444"/>
        <v>0</v>
      </c>
      <c r="G9479">
        <f t="shared" si="445"/>
        <v>0</v>
      </c>
      <c r="J9479">
        <f t="shared" si="446"/>
        <v>0</v>
      </c>
    </row>
    <row r="9480" spans="1:10" x14ac:dyDescent="0.25">
      <c r="A9480">
        <v>9.4779999999999998</v>
      </c>
      <c r="D9480">
        <f t="shared" si="444"/>
        <v>0</v>
      </c>
      <c r="G9480">
        <f t="shared" si="445"/>
        <v>0</v>
      </c>
      <c r="J9480">
        <f t="shared" si="446"/>
        <v>0</v>
      </c>
    </row>
    <row r="9481" spans="1:10" x14ac:dyDescent="0.25">
      <c r="A9481">
        <v>9.4789999999999992</v>
      </c>
      <c r="D9481">
        <f t="shared" si="444"/>
        <v>0</v>
      </c>
      <c r="G9481">
        <f t="shared" si="445"/>
        <v>0</v>
      </c>
      <c r="J9481">
        <f t="shared" si="446"/>
        <v>0</v>
      </c>
    </row>
    <row r="9482" spans="1:10" x14ac:dyDescent="0.25">
      <c r="A9482">
        <v>9.48</v>
      </c>
      <c r="D9482">
        <f t="shared" si="444"/>
        <v>0</v>
      </c>
      <c r="G9482">
        <f t="shared" si="445"/>
        <v>0</v>
      </c>
      <c r="J9482">
        <f t="shared" si="446"/>
        <v>0</v>
      </c>
    </row>
    <row r="9483" spans="1:10" x14ac:dyDescent="0.25">
      <c r="A9483">
        <v>9.4809999999999999</v>
      </c>
      <c r="D9483">
        <f t="shared" si="444"/>
        <v>0</v>
      </c>
      <c r="G9483">
        <f t="shared" si="445"/>
        <v>0</v>
      </c>
      <c r="J9483">
        <f t="shared" si="446"/>
        <v>0</v>
      </c>
    </row>
    <row r="9484" spans="1:10" x14ac:dyDescent="0.25">
      <c r="A9484">
        <v>9.4819999999999993</v>
      </c>
      <c r="D9484">
        <f t="shared" si="444"/>
        <v>0</v>
      </c>
      <c r="G9484">
        <f t="shared" si="445"/>
        <v>0</v>
      </c>
      <c r="J9484">
        <f t="shared" si="446"/>
        <v>0</v>
      </c>
    </row>
    <row r="9485" spans="1:10" x14ac:dyDescent="0.25">
      <c r="A9485">
        <v>9.4830000000000005</v>
      </c>
      <c r="D9485">
        <f t="shared" si="444"/>
        <v>0</v>
      </c>
      <c r="G9485">
        <f t="shared" si="445"/>
        <v>0</v>
      </c>
      <c r="J9485">
        <f t="shared" si="446"/>
        <v>0</v>
      </c>
    </row>
    <row r="9486" spans="1:10" x14ac:dyDescent="0.25">
      <c r="A9486">
        <v>9.484</v>
      </c>
      <c r="D9486">
        <f t="shared" si="444"/>
        <v>0</v>
      </c>
      <c r="G9486">
        <f t="shared" si="445"/>
        <v>0</v>
      </c>
      <c r="J9486">
        <f t="shared" si="446"/>
        <v>0</v>
      </c>
    </row>
    <row r="9487" spans="1:10" x14ac:dyDescent="0.25">
      <c r="A9487">
        <v>9.4849999999999994</v>
      </c>
      <c r="D9487">
        <f t="shared" si="444"/>
        <v>0</v>
      </c>
      <c r="G9487">
        <f t="shared" si="445"/>
        <v>0</v>
      </c>
      <c r="J9487">
        <f t="shared" si="446"/>
        <v>0</v>
      </c>
    </row>
    <row r="9488" spans="1:10" x14ac:dyDescent="0.25">
      <c r="A9488">
        <v>9.4860000000000007</v>
      </c>
      <c r="D9488">
        <f t="shared" si="444"/>
        <v>0</v>
      </c>
      <c r="G9488">
        <f t="shared" si="445"/>
        <v>0</v>
      </c>
      <c r="J9488">
        <f t="shared" si="446"/>
        <v>0</v>
      </c>
    </row>
    <row r="9489" spans="1:10" x14ac:dyDescent="0.25">
      <c r="A9489">
        <v>9.4870000000000001</v>
      </c>
      <c r="D9489">
        <f t="shared" si="444"/>
        <v>0</v>
      </c>
      <c r="G9489">
        <f t="shared" si="445"/>
        <v>0</v>
      </c>
      <c r="J9489">
        <f t="shared" si="446"/>
        <v>0</v>
      </c>
    </row>
    <row r="9490" spans="1:10" x14ac:dyDescent="0.25">
      <c r="A9490">
        <v>9.4879999999999995</v>
      </c>
      <c r="D9490">
        <f t="shared" si="444"/>
        <v>0</v>
      </c>
      <c r="G9490">
        <f t="shared" si="445"/>
        <v>0</v>
      </c>
      <c r="J9490">
        <f t="shared" si="446"/>
        <v>0</v>
      </c>
    </row>
    <row r="9491" spans="1:10" x14ac:dyDescent="0.25">
      <c r="A9491">
        <v>9.4890000000000008</v>
      </c>
      <c r="D9491">
        <f t="shared" si="444"/>
        <v>0</v>
      </c>
      <c r="G9491">
        <f t="shared" si="445"/>
        <v>0</v>
      </c>
      <c r="J9491">
        <f t="shared" si="446"/>
        <v>0</v>
      </c>
    </row>
    <row r="9492" spans="1:10" x14ac:dyDescent="0.25">
      <c r="A9492">
        <v>9.49</v>
      </c>
      <c r="D9492">
        <f t="shared" si="444"/>
        <v>0</v>
      </c>
      <c r="G9492">
        <f t="shared" si="445"/>
        <v>0</v>
      </c>
      <c r="J9492">
        <f t="shared" si="446"/>
        <v>0</v>
      </c>
    </row>
    <row r="9493" spans="1:10" x14ac:dyDescent="0.25">
      <c r="A9493">
        <v>9.4909999999999997</v>
      </c>
      <c r="D9493">
        <f t="shared" si="444"/>
        <v>0</v>
      </c>
      <c r="G9493">
        <f t="shared" si="445"/>
        <v>0</v>
      </c>
      <c r="J9493">
        <f t="shared" si="446"/>
        <v>0</v>
      </c>
    </row>
    <row r="9494" spans="1:10" x14ac:dyDescent="0.25">
      <c r="A9494">
        <v>9.4920000000000009</v>
      </c>
      <c r="D9494">
        <f t="shared" si="444"/>
        <v>0</v>
      </c>
      <c r="G9494">
        <f t="shared" si="445"/>
        <v>0</v>
      </c>
      <c r="J9494">
        <f t="shared" si="446"/>
        <v>0</v>
      </c>
    </row>
    <row r="9495" spans="1:10" x14ac:dyDescent="0.25">
      <c r="A9495">
        <v>9.4930000000000003</v>
      </c>
      <c r="D9495">
        <f t="shared" si="444"/>
        <v>0</v>
      </c>
      <c r="G9495">
        <f t="shared" si="445"/>
        <v>0</v>
      </c>
      <c r="J9495">
        <f t="shared" si="446"/>
        <v>0</v>
      </c>
    </row>
    <row r="9496" spans="1:10" x14ac:dyDescent="0.25">
      <c r="A9496">
        <v>9.4939999999999998</v>
      </c>
      <c r="D9496">
        <f t="shared" si="444"/>
        <v>0</v>
      </c>
      <c r="G9496">
        <f t="shared" si="445"/>
        <v>0</v>
      </c>
      <c r="J9496">
        <f t="shared" si="446"/>
        <v>0</v>
      </c>
    </row>
    <row r="9497" spans="1:10" x14ac:dyDescent="0.25">
      <c r="A9497">
        <v>9.4949999999999992</v>
      </c>
      <c r="D9497">
        <f t="shared" si="444"/>
        <v>0</v>
      </c>
      <c r="G9497">
        <f t="shared" si="445"/>
        <v>0</v>
      </c>
      <c r="J9497">
        <f t="shared" si="446"/>
        <v>0</v>
      </c>
    </row>
    <row r="9498" spans="1:10" x14ac:dyDescent="0.25">
      <c r="A9498">
        <v>9.4960000000000004</v>
      </c>
      <c r="D9498">
        <f t="shared" si="444"/>
        <v>0</v>
      </c>
      <c r="G9498">
        <f t="shared" si="445"/>
        <v>0</v>
      </c>
      <c r="J9498">
        <f t="shared" si="446"/>
        <v>0</v>
      </c>
    </row>
    <row r="9499" spans="1:10" x14ac:dyDescent="0.25">
      <c r="A9499">
        <v>9.4969999999999999</v>
      </c>
      <c r="D9499">
        <f t="shared" si="444"/>
        <v>0</v>
      </c>
      <c r="G9499">
        <f t="shared" si="445"/>
        <v>0</v>
      </c>
      <c r="J9499">
        <f t="shared" si="446"/>
        <v>0</v>
      </c>
    </row>
    <row r="9500" spans="1:10" x14ac:dyDescent="0.25">
      <c r="A9500">
        <v>9.4979999999999993</v>
      </c>
      <c r="D9500">
        <f t="shared" si="444"/>
        <v>0</v>
      </c>
      <c r="G9500">
        <f t="shared" si="445"/>
        <v>0</v>
      </c>
      <c r="J9500">
        <f t="shared" si="446"/>
        <v>0</v>
      </c>
    </row>
    <row r="9501" spans="1:10" x14ac:dyDescent="0.25">
      <c r="A9501">
        <v>9.4990000000000006</v>
      </c>
      <c r="D9501">
        <f t="shared" si="444"/>
        <v>0</v>
      </c>
      <c r="G9501">
        <f t="shared" si="445"/>
        <v>0</v>
      </c>
      <c r="J9501">
        <f t="shared" si="446"/>
        <v>0</v>
      </c>
    </row>
    <row r="9502" spans="1:10" x14ac:dyDescent="0.25">
      <c r="A9502">
        <v>9.5</v>
      </c>
      <c r="D9502">
        <f t="shared" si="444"/>
        <v>0</v>
      </c>
      <c r="G9502">
        <f t="shared" si="445"/>
        <v>0</v>
      </c>
      <c r="J9502">
        <f t="shared" si="446"/>
        <v>0</v>
      </c>
    </row>
    <row r="9503" spans="1:10" x14ac:dyDescent="0.25">
      <c r="A9503">
        <v>9.5009999999999994</v>
      </c>
      <c r="D9503">
        <f t="shared" si="444"/>
        <v>0</v>
      </c>
      <c r="G9503">
        <f t="shared" si="445"/>
        <v>0</v>
      </c>
      <c r="J9503">
        <f t="shared" si="446"/>
        <v>0</v>
      </c>
    </row>
    <row r="9504" spans="1:10" x14ac:dyDescent="0.25">
      <c r="A9504">
        <v>9.5020000000000007</v>
      </c>
      <c r="D9504">
        <f t="shared" si="444"/>
        <v>0</v>
      </c>
      <c r="G9504">
        <f t="shared" si="445"/>
        <v>0</v>
      </c>
      <c r="J9504">
        <f t="shared" si="446"/>
        <v>0</v>
      </c>
    </row>
    <row r="9505" spans="1:10" x14ac:dyDescent="0.25">
      <c r="A9505">
        <v>9.5030000000000001</v>
      </c>
      <c r="D9505">
        <f t="shared" si="444"/>
        <v>0</v>
      </c>
      <c r="G9505">
        <f t="shared" si="445"/>
        <v>0</v>
      </c>
      <c r="J9505">
        <f t="shared" si="446"/>
        <v>0</v>
      </c>
    </row>
    <row r="9506" spans="1:10" x14ac:dyDescent="0.25">
      <c r="A9506">
        <v>9.5039999999999996</v>
      </c>
      <c r="D9506">
        <f t="shared" si="444"/>
        <v>0</v>
      </c>
      <c r="G9506">
        <f t="shared" si="445"/>
        <v>0</v>
      </c>
      <c r="J9506">
        <f t="shared" si="446"/>
        <v>0</v>
      </c>
    </row>
    <row r="9507" spans="1:10" x14ac:dyDescent="0.25">
      <c r="A9507">
        <v>9.5050000000000008</v>
      </c>
      <c r="D9507">
        <f t="shared" si="444"/>
        <v>0</v>
      </c>
      <c r="G9507">
        <f t="shared" si="445"/>
        <v>0</v>
      </c>
      <c r="J9507">
        <f t="shared" si="446"/>
        <v>0</v>
      </c>
    </row>
    <row r="9508" spans="1:10" x14ac:dyDescent="0.25">
      <c r="A9508">
        <v>9.5060000000000002</v>
      </c>
      <c r="D9508">
        <f t="shared" si="444"/>
        <v>0</v>
      </c>
      <c r="G9508">
        <f t="shared" si="445"/>
        <v>0</v>
      </c>
      <c r="J9508">
        <f t="shared" si="446"/>
        <v>0</v>
      </c>
    </row>
    <row r="9509" spans="1:10" x14ac:dyDescent="0.25">
      <c r="A9509">
        <v>9.5069999999999997</v>
      </c>
      <c r="D9509">
        <f t="shared" si="444"/>
        <v>0</v>
      </c>
      <c r="G9509">
        <f t="shared" si="445"/>
        <v>0</v>
      </c>
      <c r="J9509">
        <f t="shared" si="446"/>
        <v>0</v>
      </c>
    </row>
    <row r="9510" spans="1:10" x14ac:dyDescent="0.25">
      <c r="A9510">
        <v>9.5079999999999991</v>
      </c>
      <c r="D9510">
        <f t="shared" si="444"/>
        <v>0</v>
      </c>
      <c r="G9510">
        <f t="shared" si="445"/>
        <v>0</v>
      </c>
      <c r="J9510">
        <f t="shared" si="446"/>
        <v>0</v>
      </c>
    </row>
    <row r="9511" spans="1:10" x14ac:dyDescent="0.25">
      <c r="A9511">
        <v>9.5090000000000003</v>
      </c>
      <c r="D9511">
        <f t="shared" si="444"/>
        <v>0</v>
      </c>
      <c r="G9511">
        <f t="shared" si="445"/>
        <v>0</v>
      </c>
      <c r="J9511">
        <f t="shared" si="446"/>
        <v>0</v>
      </c>
    </row>
    <row r="9512" spans="1:10" x14ac:dyDescent="0.25">
      <c r="A9512">
        <v>9.51</v>
      </c>
      <c r="D9512">
        <f t="shared" si="444"/>
        <v>0</v>
      </c>
      <c r="G9512">
        <f t="shared" si="445"/>
        <v>0</v>
      </c>
      <c r="J9512">
        <f t="shared" si="446"/>
        <v>0</v>
      </c>
    </row>
    <row r="9513" spans="1:10" x14ac:dyDescent="0.25">
      <c r="A9513">
        <v>9.5109999999999992</v>
      </c>
      <c r="D9513">
        <f t="shared" si="444"/>
        <v>0</v>
      </c>
      <c r="G9513">
        <f t="shared" si="445"/>
        <v>0</v>
      </c>
      <c r="J9513">
        <f t="shared" si="446"/>
        <v>0</v>
      </c>
    </row>
    <row r="9514" spans="1:10" x14ac:dyDescent="0.25">
      <c r="A9514">
        <v>9.5120000000000005</v>
      </c>
      <c r="D9514">
        <f t="shared" si="444"/>
        <v>0</v>
      </c>
      <c r="G9514">
        <f t="shared" si="445"/>
        <v>0</v>
      </c>
      <c r="J9514">
        <f t="shared" si="446"/>
        <v>0</v>
      </c>
    </row>
    <row r="9515" spans="1:10" x14ac:dyDescent="0.25">
      <c r="A9515">
        <v>9.5129999999999999</v>
      </c>
      <c r="D9515">
        <f t="shared" si="444"/>
        <v>0</v>
      </c>
      <c r="G9515">
        <f t="shared" si="445"/>
        <v>0</v>
      </c>
      <c r="J9515">
        <f t="shared" si="446"/>
        <v>0</v>
      </c>
    </row>
    <row r="9516" spans="1:10" x14ac:dyDescent="0.25">
      <c r="A9516">
        <v>9.5139999999999993</v>
      </c>
      <c r="D9516">
        <f t="shared" si="444"/>
        <v>0</v>
      </c>
      <c r="G9516">
        <f t="shared" si="445"/>
        <v>0</v>
      </c>
      <c r="J9516">
        <f t="shared" si="446"/>
        <v>0</v>
      </c>
    </row>
    <row r="9517" spans="1:10" x14ac:dyDescent="0.25">
      <c r="A9517">
        <v>9.5150000000000006</v>
      </c>
      <c r="D9517">
        <f t="shared" si="444"/>
        <v>0</v>
      </c>
      <c r="G9517">
        <f t="shared" si="445"/>
        <v>0</v>
      </c>
      <c r="J9517">
        <f t="shared" si="446"/>
        <v>0</v>
      </c>
    </row>
    <row r="9518" spans="1:10" x14ac:dyDescent="0.25">
      <c r="A9518">
        <v>9.516</v>
      </c>
      <c r="D9518">
        <f t="shared" si="444"/>
        <v>0</v>
      </c>
      <c r="G9518">
        <f t="shared" si="445"/>
        <v>0</v>
      </c>
      <c r="J9518">
        <f t="shared" si="446"/>
        <v>0</v>
      </c>
    </row>
    <row r="9519" spans="1:10" x14ac:dyDescent="0.25">
      <c r="A9519">
        <v>9.5169999999999995</v>
      </c>
      <c r="D9519">
        <f t="shared" si="444"/>
        <v>0</v>
      </c>
      <c r="G9519">
        <f t="shared" si="445"/>
        <v>0</v>
      </c>
      <c r="J9519">
        <f t="shared" si="446"/>
        <v>0</v>
      </c>
    </row>
    <row r="9520" spans="1:10" x14ac:dyDescent="0.25">
      <c r="A9520">
        <v>9.5180000000000007</v>
      </c>
      <c r="D9520">
        <f t="shared" si="444"/>
        <v>0</v>
      </c>
      <c r="G9520">
        <f t="shared" si="445"/>
        <v>0</v>
      </c>
      <c r="J9520">
        <f t="shared" si="446"/>
        <v>0</v>
      </c>
    </row>
    <row r="9521" spans="1:10" x14ac:dyDescent="0.25">
      <c r="A9521">
        <v>9.5190000000000001</v>
      </c>
      <c r="D9521">
        <f t="shared" si="444"/>
        <v>0</v>
      </c>
      <c r="G9521">
        <f t="shared" si="445"/>
        <v>0</v>
      </c>
      <c r="J9521">
        <f t="shared" si="446"/>
        <v>0</v>
      </c>
    </row>
    <row r="9522" spans="1:10" x14ac:dyDescent="0.25">
      <c r="A9522">
        <v>9.52</v>
      </c>
      <c r="D9522">
        <f t="shared" si="444"/>
        <v>0</v>
      </c>
      <c r="G9522">
        <f t="shared" si="445"/>
        <v>0</v>
      </c>
      <c r="J9522">
        <f t="shared" si="446"/>
        <v>0</v>
      </c>
    </row>
    <row r="9523" spans="1:10" x14ac:dyDescent="0.25">
      <c r="A9523">
        <v>9.5210000000000008</v>
      </c>
      <c r="D9523">
        <f t="shared" si="444"/>
        <v>0</v>
      </c>
      <c r="G9523">
        <f t="shared" si="445"/>
        <v>0</v>
      </c>
      <c r="J9523">
        <f t="shared" si="446"/>
        <v>0</v>
      </c>
    </row>
    <row r="9524" spans="1:10" x14ac:dyDescent="0.25">
      <c r="A9524">
        <v>9.5220000000000002</v>
      </c>
      <c r="D9524">
        <f t="shared" si="444"/>
        <v>0</v>
      </c>
      <c r="G9524">
        <f t="shared" si="445"/>
        <v>0</v>
      </c>
      <c r="J9524">
        <f t="shared" si="446"/>
        <v>0</v>
      </c>
    </row>
    <row r="9525" spans="1:10" x14ac:dyDescent="0.25">
      <c r="A9525">
        <v>9.5229999999999997</v>
      </c>
      <c r="D9525">
        <f t="shared" si="444"/>
        <v>0</v>
      </c>
      <c r="G9525">
        <f t="shared" si="445"/>
        <v>0</v>
      </c>
      <c r="J9525">
        <f t="shared" si="446"/>
        <v>0</v>
      </c>
    </row>
    <row r="9526" spans="1:10" x14ac:dyDescent="0.25">
      <c r="A9526">
        <v>9.5239999999999991</v>
      </c>
      <c r="D9526">
        <f t="shared" si="444"/>
        <v>0</v>
      </c>
      <c r="G9526">
        <f t="shared" si="445"/>
        <v>0</v>
      </c>
      <c r="J9526">
        <f t="shared" si="446"/>
        <v>0</v>
      </c>
    </row>
    <row r="9527" spans="1:10" x14ac:dyDescent="0.25">
      <c r="A9527">
        <v>9.5250000000000004</v>
      </c>
      <c r="D9527">
        <f t="shared" si="444"/>
        <v>0</v>
      </c>
      <c r="G9527">
        <f t="shared" si="445"/>
        <v>0</v>
      </c>
      <c r="J9527">
        <f t="shared" si="446"/>
        <v>0</v>
      </c>
    </row>
    <row r="9528" spans="1:10" x14ac:dyDescent="0.25">
      <c r="A9528">
        <v>9.5259999999999998</v>
      </c>
      <c r="D9528">
        <f t="shared" si="444"/>
        <v>0</v>
      </c>
      <c r="G9528">
        <f t="shared" si="445"/>
        <v>0</v>
      </c>
      <c r="J9528">
        <f t="shared" si="446"/>
        <v>0</v>
      </c>
    </row>
    <row r="9529" spans="1:10" x14ac:dyDescent="0.25">
      <c r="A9529">
        <v>9.5269999999999992</v>
      </c>
      <c r="D9529">
        <f t="shared" si="444"/>
        <v>0</v>
      </c>
      <c r="G9529">
        <f t="shared" si="445"/>
        <v>0</v>
      </c>
      <c r="J9529">
        <f t="shared" si="446"/>
        <v>0</v>
      </c>
    </row>
    <row r="9530" spans="1:10" x14ac:dyDescent="0.25">
      <c r="A9530">
        <v>9.5280000000000005</v>
      </c>
      <c r="D9530">
        <f t="shared" si="444"/>
        <v>0</v>
      </c>
      <c r="G9530">
        <f t="shared" si="445"/>
        <v>0</v>
      </c>
      <c r="J9530">
        <f t="shared" si="446"/>
        <v>0</v>
      </c>
    </row>
    <row r="9531" spans="1:10" x14ac:dyDescent="0.25">
      <c r="A9531">
        <v>9.5289999999999999</v>
      </c>
      <c r="D9531">
        <f t="shared" si="444"/>
        <v>0</v>
      </c>
      <c r="G9531">
        <f t="shared" si="445"/>
        <v>0</v>
      </c>
      <c r="J9531">
        <f t="shared" si="446"/>
        <v>0</v>
      </c>
    </row>
    <row r="9532" spans="1:10" x14ac:dyDescent="0.25">
      <c r="A9532">
        <v>9.5299999999999994</v>
      </c>
      <c r="D9532">
        <f t="shared" si="444"/>
        <v>0</v>
      </c>
      <c r="G9532">
        <f t="shared" si="445"/>
        <v>0</v>
      </c>
      <c r="J9532">
        <f t="shared" si="446"/>
        <v>0</v>
      </c>
    </row>
    <row r="9533" spans="1:10" x14ac:dyDescent="0.25">
      <c r="A9533">
        <v>9.5310000000000006</v>
      </c>
      <c r="D9533">
        <f t="shared" si="444"/>
        <v>0</v>
      </c>
      <c r="G9533">
        <f t="shared" si="445"/>
        <v>0</v>
      </c>
      <c r="J9533">
        <f t="shared" si="446"/>
        <v>0</v>
      </c>
    </row>
    <row r="9534" spans="1:10" x14ac:dyDescent="0.25">
      <c r="A9534">
        <v>9.532</v>
      </c>
      <c r="D9534">
        <f t="shared" si="444"/>
        <v>0</v>
      </c>
      <c r="G9534">
        <f t="shared" si="445"/>
        <v>0</v>
      </c>
      <c r="J9534">
        <f t="shared" si="446"/>
        <v>0</v>
      </c>
    </row>
    <row r="9535" spans="1:10" x14ac:dyDescent="0.25">
      <c r="A9535">
        <v>9.5329999999999995</v>
      </c>
      <c r="D9535">
        <f t="shared" si="444"/>
        <v>0</v>
      </c>
      <c r="G9535">
        <f t="shared" si="445"/>
        <v>0</v>
      </c>
      <c r="J9535">
        <f t="shared" si="446"/>
        <v>0</v>
      </c>
    </row>
    <row r="9536" spans="1:10" x14ac:dyDescent="0.25">
      <c r="A9536">
        <v>9.5340000000000007</v>
      </c>
      <c r="D9536">
        <f t="shared" si="444"/>
        <v>0</v>
      </c>
      <c r="G9536">
        <f t="shared" si="445"/>
        <v>0</v>
      </c>
      <c r="J9536">
        <f t="shared" si="446"/>
        <v>0</v>
      </c>
    </row>
    <row r="9537" spans="1:10" x14ac:dyDescent="0.25">
      <c r="A9537">
        <v>9.5350000000000001</v>
      </c>
      <c r="D9537">
        <f t="shared" si="444"/>
        <v>0</v>
      </c>
      <c r="G9537">
        <f t="shared" si="445"/>
        <v>0</v>
      </c>
      <c r="J9537">
        <f t="shared" si="446"/>
        <v>0</v>
      </c>
    </row>
    <row r="9538" spans="1:10" x14ac:dyDescent="0.25">
      <c r="A9538">
        <v>9.5359999999999996</v>
      </c>
      <c r="D9538">
        <f t="shared" si="444"/>
        <v>0</v>
      </c>
      <c r="G9538">
        <f t="shared" si="445"/>
        <v>0</v>
      </c>
      <c r="J9538">
        <f t="shared" si="446"/>
        <v>0</v>
      </c>
    </row>
    <row r="9539" spans="1:10" x14ac:dyDescent="0.25">
      <c r="A9539">
        <v>9.5370000000000008</v>
      </c>
      <c r="D9539">
        <f t="shared" ref="D9539:D9602" si="447">C9539-B9539</f>
        <v>0</v>
      </c>
      <c r="G9539">
        <f t="shared" ref="G9539:G9602" si="448">F9539-E9539</f>
        <v>0</v>
      </c>
      <c r="J9539">
        <f t="shared" ref="J9539:J9602" si="449">I9539-H9539</f>
        <v>0</v>
      </c>
    </row>
    <row r="9540" spans="1:10" x14ac:dyDescent="0.25">
      <c r="A9540">
        <v>9.5380000000000003</v>
      </c>
      <c r="D9540">
        <f t="shared" si="447"/>
        <v>0</v>
      </c>
      <c r="G9540">
        <f t="shared" si="448"/>
        <v>0</v>
      </c>
      <c r="J9540">
        <f t="shared" si="449"/>
        <v>0</v>
      </c>
    </row>
    <row r="9541" spans="1:10" x14ac:dyDescent="0.25">
      <c r="A9541">
        <v>9.5389999999999997</v>
      </c>
      <c r="D9541">
        <f t="shared" si="447"/>
        <v>0</v>
      </c>
      <c r="G9541">
        <f t="shared" si="448"/>
        <v>0</v>
      </c>
      <c r="J9541">
        <f t="shared" si="449"/>
        <v>0</v>
      </c>
    </row>
    <row r="9542" spans="1:10" x14ac:dyDescent="0.25">
      <c r="A9542">
        <v>9.5399999999999991</v>
      </c>
      <c r="D9542">
        <f t="shared" si="447"/>
        <v>0</v>
      </c>
      <c r="G9542">
        <f t="shared" si="448"/>
        <v>0</v>
      </c>
      <c r="J9542">
        <f t="shared" si="449"/>
        <v>0</v>
      </c>
    </row>
    <row r="9543" spans="1:10" x14ac:dyDescent="0.25">
      <c r="A9543">
        <v>9.5410000000000004</v>
      </c>
      <c r="D9543">
        <f t="shared" si="447"/>
        <v>0</v>
      </c>
      <c r="G9543">
        <f t="shared" si="448"/>
        <v>0</v>
      </c>
      <c r="J9543">
        <f t="shared" si="449"/>
        <v>0</v>
      </c>
    </row>
    <row r="9544" spans="1:10" x14ac:dyDescent="0.25">
      <c r="A9544">
        <v>9.5419999999999998</v>
      </c>
      <c r="D9544">
        <f t="shared" si="447"/>
        <v>0</v>
      </c>
      <c r="G9544">
        <f t="shared" si="448"/>
        <v>0</v>
      </c>
      <c r="J9544">
        <f t="shared" si="449"/>
        <v>0</v>
      </c>
    </row>
    <row r="9545" spans="1:10" x14ac:dyDescent="0.25">
      <c r="A9545">
        <v>9.5429999999999993</v>
      </c>
      <c r="D9545">
        <f t="shared" si="447"/>
        <v>0</v>
      </c>
      <c r="G9545">
        <f t="shared" si="448"/>
        <v>0</v>
      </c>
      <c r="J9545">
        <f t="shared" si="449"/>
        <v>0</v>
      </c>
    </row>
    <row r="9546" spans="1:10" x14ac:dyDescent="0.25">
      <c r="A9546">
        <v>9.5440000000000005</v>
      </c>
      <c r="D9546">
        <f t="shared" si="447"/>
        <v>0</v>
      </c>
      <c r="G9546">
        <f t="shared" si="448"/>
        <v>0</v>
      </c>
      <c r="J9546">
        <f t="shared" si="449"/>
        <v>0</v>
      </c>
    </row>
    <row r="9547" spans="1:10" x14ac:dyDescent="0.25">
      <c r="A9547">
        <v>9.5449999999999999</v>
      </c>
      <c r="D9547">
        <f t="shared" si="447"/>
        <v>0</v>
      </c>
      <c r="G9547">
        <f t="shared" si="448"/>
        <v>0</v>
      </c>
      <c r="J9547">
        <f t="shared" si="449"/>
        <v>0</v>
      </c>
    </row>
    <row r="9548" spans="1:10" x14ac:dyDescent="0.25">
      <c r="A9548">
        <v>9.5459999999999994</v>
      </c>
      <c r="D9548">
        <f t="shared" si="447"/>
        <v>0</v>
      </c>
      <c r="G9548">
        <f t="shared" si="448"/>
        <v>0</v>
      </c>
      <c r="J9548">
        <f t="shared" si="449"/>
        <v>0</v>
      </c>
    </row>
    <row r="9549" spans="1:10" x14ac:dyDescent="0.25">
      <c r="A9549">
        <v>9.5470000000000006</v>
      </c>
      <c r="D9549">
        <f t="shared" si="447"/>
        <v>0</v>
      </c>
      <c r="G9549">
        <f t="shared" si="448"/>
        <v>0</v>
      </c>
      <c r="J9549">
        <f t="shared" si="449"/>
        <v>0</v>
      </c>
    </row>
    <row r="9550" spans="1:10" x14ac:dyDescent="0.25">
      <c r="A9550">
        <v>9.548</v>
      </c>
      <c r="D9550">
        <f t="shared" si="447"/>
        <v>0</v>
      </c>
      <c r="G9550">
        <f t="shared" si="448"/>
        <v>0</v>
      </c>
      <c r="J9550">
        <f t="shared" si="449"/>
        <v>0</v>
      </c>
    </row>
    <row r="9551" spans="1:10" x14ac:dyDescent="0.25">
      <c r="A9551">
        <v>9.5489999999999995</v>
      </c>
      <c r="D9551">
        <f t="shared" si="447"/>
        <v>0</v>
      </c>
      <c r="G9551">
        <f t="shared" si="448"/>
        <v>0</v>
      </c>
      <c r="J9551">
        <f t="shared" si="449"/>
        <v>0</v>
      </c>
    </row>
    <row r="9552" spans="1:10" x14ac:dyDescent="0.25">
      <c r="A9552">
        <v>9.5500000000000007</v>
      </c>
      <c r="D9552">
        <f t="shared" si="447"/>
        <v>0</v>
      </c>
      <c r="G9552">
        <f t="shared" si="448"/>
        <v>0</v>
      </c>
      <c r="J9552">
        <f t="shared" si="449"/>
        <v>0</v>
      </c>
    </row>
    <row r="9553" spans="1:10" x14ac:dyDescent="0.25">
      <c r="A9553">
        <v>9.5510000000000002</v>
      </c>
      <c r="D9553">
        <f t="shared" si="447"/>
        <v>0</v>
      </c>
      <c r="G9553">
        <f t="shared" si="448"/>
        <v>0</v>
      </c>
      <c r="J9553">
        <f t="shared" si="449"/>
        <v>0</v>
      </c>
    </row>
    <row r="9554" spans="1:10" x14ac:dyDescent="0.25">
      <c r="A9554">
        <v>9.5519999999999996</v>
      </c>
      <c r="D9554">
        <f t="shared" si="447"/>
        <v>0</v>
      </c>
      <c r="G9554">
        <f t="shared" si="448"/>
        <v>0</v>
      </c>
      <c r="J9554">
        <f t="shared" si="449"/>
        <v>0</v>
      </c>
    </row>
    <row r="9555" spans="1:10" x14ac:dyDescent="0.25">
      <c r="A9555">
        <v>9.5530000000000008</v>
      </c>
      <c r="D9555">
        <f t="shared" si="447"/>
        <v>0</v>
      </c>
      <c r="G9555">
        <f t="shared" si="448"/>
        <v>0</v>
      </c>
      <c r="J9555">
        <f t="shared" si="449"/>
        <v>0</v>
      </c>
    </row>
    <row r="9556" spans="1:10" x14ac:dyDescent="0.25">
      <c r="A9556">
        <v>9.5540000000000003</v>
      </c>
      <c r="D9556">
        <f t="shared" si="447"/>
        <v>0</v>
      </c>
      <c r="G9556">
        <f t="shared" si="448"/>
        <v>0</v>
      </c>
      <c r="J9556">
        <f t="shared" si="449"/>
        <v>0</v>
      </c>
    </row>
    <row r="9557" spans="1:10" x14ac:dyDescent="0.25">
      <c r="A9557">
        <v>9.5549999999999997</v>
      </c>
      <c r="D9557">
        <f t="shared" si="447"/>
        <v>0</v>
      </c>
      <c r="G9557">
        <f t="shared" si="448"/>
        <v>0</v>
      </c>
      <c r="J9557">
        <f t="shared" si="449"/>
        <v>0</v>
      </c>
    </row>
    <row r="9558" spans="1:10" x14ac:dyDescent="0.25">
      <c r="A9558">
        <v>9.5559999999999992</v>
      </c>
      <c r="D9558">
        <f t="shared" si="447"/>
        <v>0</v>
      </c>
      <c r="G9558">
        <f t="shared" si="448"/>
        <v>0</v>
      </c>
      <c r="J9558">
        <f t="shared" si="449"/>
        <v>0</v>
      </c>
    </row>
    <row r="9559" spans="1:10" x14ac:dyDescent="0.25">
      <c r="A9559">
        <v>9.5570000000000004</v>
      </c>
      <c r="D9559">
        <f t="shared" si="447"/>
        <v>0</v>
      </c>
      <c r="G9559">
        <f t="shared" si="448"/>
        <v>0</v>
      </c>
      <c r="J9559">
        <f t="shared" si="449"/>
        <v>0</v>
      </c>
    </row>
    <row r="9560" spans="1:10" x14ac:dyDescent="0.25">
      <c r="A9560">
        <v>9.5579999999999998</v>
      </c>
      <c r="D9560">
        <f t="shared" si="447"/>
        <v>0</v>
      </c>
      <c r="G9560">
        <f t="shared" si="448"/>
        <v>0</v>
      </c>
      <c r="J9560">
        <f t="shared" si="449"/>
        <v>0</v>
      </c>
    </row>
    <row r="9561" spans="1:10" x14ac:dyDescent="0.25">
      <c r="A9561">
        <v>9.5589999999999993</v>
      </c>
      <c r="D9561">
        <f t="shared" si="447"/>
        <v>0</v>
      </c>
      <c r="G9561">
        <f t="shared" si="448"/>
        <v>0</v>
      </c>
      <c r="J9561">
        <f t="shared" si="449"/>
        <v>0</v>
      </c>
    </row>
    <row r="9562" spans="1:10" x14ac:dyDescent="0.25">
      <c r="A9562">
        <v>9.56</v>
      </c>
      <c r="D9562">
        <f t="shared" si="447"/>
        <v>0</v>
      </c>
      <c r="G9562">
        <f t="shared" si="448"/>
        <v>0</v>
      </c>
      <c r="J9562">
        <f t="shared" si="449"/>
        <v>0</v>
      </c>
    </row>
    <row r="9563" spans="1:10" x14ac:dyDescent="0.25">
      <c r="A9563">
        <v>9.5609999999999999</v>
      </c>
      <c r="D9563">
        <f t="shared" si="447"/>
        <v>0</v>
      </c>
      <c r="G9563">
        <f t="shared" si="448"/>
        <v>0</v>
      </c>
      <c r="J9563">
        <f t="shared" si="449"/>
        <v>0</v>
      </c>
    </row>
    <row r="9564" spans="1:10" x14ac:dyDescent="0.25">
      <c r="A9564">
        <v>9.5619999999999994</v>
      </c>
      <c r="D9564">
        <f t="shared" si="447"/>
        <v>0</v>
      </c>
      <c r="G9564">
        <f t="shared" si="448"/>
        <v>0</v>
      </c>
      <c r="J9564">
        <f t="shared" si="449"/>
        <v>0</v>
      </c>
    </row>
    <row r="9565" spans="1:10" x14ac:dyDescent="0.25">
      <c r="A9565">
        <v>9.5630000000000006</v>
      </c>
      <c r="D9565">
        <f t="shared" si="447"/>
        <v>0</v>
      </c>
      <c r="G9565">
        <f t="shared" si="448"/>
        <v>0</v>
      </c>
      <c r="J9565">
        <f t="shared" si="449"/>
        <v>0</v>
      </c>
    </row>
    <row r="9566" spans="1:10" x14ac:dyDescent="0.25">
      <c r="A9566">
        <v>9.5640000000000001</v>
      </c>
      <c r="D9566">
        <f t="shared" si="447"/>
        <v>0</v>
      </c>
      <c r="G9566">
        <f t="shared" si="448"/>
        <v>0</v>
      </c>
      <c r="J9566">
        <f t="shared" si="449"/>
        <v>0</v>
      </c>
    </row>
    <row r="9567" spans="1:10" x14ac:dyDescent="0.25">
      <c r="A9567">
        <v>9.5649999999999995</v>
      </c>
      <c r="D9567">
        <f t="shared" si="447"/>
        <v>0</v>
      </c>
      <c r="G9567">
        <f t="shared" si="448"/>
        <v>0</v>
      </c>
      <c r="J9567">
        <f t="shared" si="449"/>
        <v>0</v>
      </c>
    </row>
    <row r="9568" spans="1:10" x14ac:dyDescent="0.25">
      <c r="A9568">
        <v>9.5660000000000007</v>
      </c>
      <c r="D9568">
        <f t="shared" si="447"/>
        <v>0</v>
      </c>
      <c r="G9568">
        <f t="shared" si="448"/>
        <v>0</v>
      </c>
      <c r="J9568">
        <f t="shared" si="449"/>
        <v>0</v>
      </c>
    </row>
    <row r="9569" spans="1:10" x14ac:dyDescent="0.25">
      <c r="A9569">
        <v>9.5670000000000002</v>
      </c>
      <c r="D9569">
        <f t="shared" si="447"/>
        <v>0</v>
      </c>
      <c r="G9569">
        <f t="shared" si="448"/>
        <v>0</v>
      </c>
      <c r="J9569">
        <f t="shared" si="449"/>
        <v>0</v>
      </c>
    </row>
    <row r="9570" spans="1:10" x14ac:dyDescent="0.25">
      <c r="A9570">
        <v>9.5679999999999996</v>
      </c>
      <c r="D9570">
        <f t="shared" si="447"/>
        <v>0</v>
      </c>
      <c r="G9570">
        <f t="shared" si="448"/>
        <v>0</v>
      </c>
      <c r="J9570">
        <f t="shared" si="449"/>
        <v>0</v>
      </c>
    </row>
    <row r="9571" spans="1:10" x14ac:dyDescent="0.25">
      <c r="A9571">
        <v>9.5690000000000008</v>
      </c>
      <c r="D9571">
        <f t="shared" si="447"/>
        <v>0</v>
      </c>
      <c r="G9571">
        <f t="shared" si="448"/>
        <v>0</v>
      </c>
      <c r="J9571">
        <f t="shared" si="449"/>
        <v>0</v>
      </c>
    </row>
    <row r="9572" spans="1:10" x14ac:dyDescent="0.25">
      <c r="A9572">
        <v>9.57</v>
      </c>
      <c r="D9572">
        <f t="shared" si="447"/>
        <v>0</v>
      </c>
      <c r="G9572">
        <f t="shared" si="448"/>
        <v>0</v>
      </c>
      <c r="J9572">
        <f t="shared" si="449"/>
        <v>0</v>
      </c>
    </row>
    <row r="9573" spans="1:10" x14ac:dyDescent="0.25">
      <c r="A9573">
        <v>9.5709999999999997</v>
      </c>
      <c r="D9573">
        <f t="shared" si="447"/>
        <v>0</v>
      </c>
      <c r="G9573">
        <f t="shared" si="448"/>
        <v>0</v>
      </c>
      <c r="J9573">
        <f t="shared" si="449"/>
        <v>0</v>
      </c>
    </row>
    <row r="9574" spans="1:10" x14ac:dyDescent="0.25">
      <c r="A9574">
        <v>9.5719999999999992</v>
      </c>
      <c r="D9574">
        <f t="shared" si="447"/>
        <v>0</v>
      </c>
      <c r="G9574">
        <f t="shared" si="448"/>
        <v>0</v>
      </c>
      <c r="J9574">
        <f t="shared" si="449"/>
        <v>0</v>
      </c>
    </row>
    <row r="9575" spans="1:10" x14ac:dyDescent="0.25">
      <c r="A9575">
        <v>9.5730000000000004</v>
      </c>
      <c r="D9575">
        <f t="shared" si="447"/>
        <v>0</v>
      </c>
      <c r="G9575">
        <f t="shared" si="448"/>
        <v>0</v>
      </c>
      <c r="J9575">
        <f t="shared" si="449"/>
        <v>0</v>
      </c>
    </row>
    <row r="9576" spans="1:10" x14ac:dyDescent="0.25">
      <c r="A9576">
        <v>9.5739999999999998</v>
      </c>
      <c r="D9576">
        <f t="shared" si="447"/>
        <v>0</v>
      </c>
      <c r="G9576">
        <f t="shared" si="448"/>
        <v>0</v>
      </c>
      <c r="J9576">
        <f t="shared" si="449"/>
        <v>0</v>
      </c>
    </row>
    <row r="9577" spans="1:10" x14ac:dyDescent="0.25">
      <c r="A9577">
        <v>9.5749999999999993</v>
      </c>
      <c r="D9577">
        <f t="shared" si="447"/>
        <v>0</v>
      </c>
      <c r="G9577">
        <f t="shared" si="448"/>
        <v>0</v>
      </c>
      <c r="J9577">
        <f t="shared" si="449"/>
        <v>0</v>
      </c>
    </row>
    <row r="9578" spans="1:10" x14ac:dyDescent="0.25">
      <c r="A9578">
        <v>9.5760000000000005</v>
      </c>
      <c r="D9578">
        <f t="shared" si="447"/>
        <v>0</v>
      </c>
      <c r="G9578">
        <f t="shared" si="448"/>
        <v>0</v>
      </c>
      <c r="J9578">
        <f t="shared" si="449"/>
        <v>0</v>
      </c>
    </row>
    <row r="9579" spans="1:10" x14ac:dyDescent="0.25">
      <c r="A9579">
        <v>9.577</v>
      </c>
      <c r="D9579">
        <f t="shared" si="447"/>
        <v>0</v>
      </c>
      <c r="G9579">
        <f t="shared" si="448"/>
        <v>0</v>
      </c>
      <c r="J9579">
        <f t="shared" si="449"/>
        <v>0</v>
      </c>
    </row>
    <row r="9580" spans="1:10" x14ac:dyDescent="0.25">
      <c r="A9580">
        <v>9.5779999999999994</v>
      </c>
      <c r="D9580">
        <f t="shared" si="447"/>
        <v>0</v>
      </c>
      <c r="G9580">
        <f t="shared" si="448"/>
        <v>0</v>
      </c>
      <c r="J9580">
        <f t="shared" si="449"/>
        <v>0</v>
      </c>
    </row>
    <row r="9581" spans="1:10" x14ac:dyDescent="0.25">
      <c r="A9581">
        <v>9.5790000000000006</v>
      </c>
      <c r="D9581">
        <f t="shared" si="447"/>
        <v>0</v>
      </c>
      <c r="G9581">
        <f t="shared" si="448"/>
        <v>0</v>
      </c>
      <c r="J9581">
        <f t="shared" si="449"/>
        <v>0</v>
      </c>
    </row>
    <row r="9582" spans="1:10" x14ac:dyDescent="0.25">
      <c r="A9582">
        <v>9.58</v>
      </c>
      <c r="D9582">
        <f t="shared" si="447"/>
        <v>0</v>
      </c>
      <c r="G9582">
        <f t="shared" si="448"/>
        <v>0</v>
      </c>
      <c r="J9582">
        <f t="shared" si="449"/>
        <v>0</v>
      </c>
    </row>
    <row r="9583" spans="1:10" x14ac:dyDescent="0.25">
      <c r="A9583">
        <v>9.5809999999999995</v>
      </c>
      <c r="D9583">
        <f t="shared" si="447"/>
        <v>0</v>
      </c>
      <c r="G9583">
        <f t="shared" si="448"/>
        <v>0</v>
      </c>
      <c r="J9583">
        <f t="shared" si="449"/>
        <v>0</v>
      </c>
    </row>
    <row r="9584" spans="1:10" x14ac:dyDescent="0.25">
      <c r="A9584">
        <v>9.5820000000000007</v>
      </c>
      <c r="D9584">
        <f t="shared" si="447"/>
        <v>0</v>
      </c>
      <c r="G9584">
        <f t="shared" si="448"/>
        <v>0</v>
      </c>
      <c r="J9584">
        <f t="shared" si="449"/>
        <v>0</v>
      </c>
    </row>
    <row r="9585" spans="1:10" x14ac:dyDescent="0.25">
      <c r="A9585">
        <v>9.5830000000000002</v>
      </c>
      <c r="D9585">
        <f t="shared" si="447"/>
        <v>0</v>
      </c>
      <c r="G9585">
        <f t="shared" si="448"/>
        <v>0</v>
      </c>
      <c r="J9585">
        <f t="shared" si="449"/>
        <v>0</v>
      </c>
    </row>
    <row r="9586" spans="1:10" x14ac:dyDescent="0.25">
      <c r="A9586">
        <v>9.5839999999999996</v>
      </c>
      <c r="D9586">
        <f t="shared" si="447"/>
        <v>0</v>
      </c>
      <c r="G9586">
        <f t="shared" si="448"/>
        <v>0</v>
      </c>
      <c r="J9586">
        <f t="shared" si="449"/>
        <v>0</v>
      </c>
    </row>
    <row r="9587" spans="1:10" x14ac:dyDescent="0.25">
      <c r="A9587">
        <v>9.5850000000000009</v>
      </c>
      <c r="D9587">
        <f t="shared" si="447"/>
        <v>0</v>
      </c>
      <c r="G9587">
        <f t="shared" si="448"/>
        <v>0</v>
      </c>
      <c r="J9587">
        <f t="shared" si="449"/>
        <v>0</v>
      </c>
    </row>
    <row r="9588" spans="1:10" x14ac:dyDescent="0.25">
      <c r="A9588">
        <v>9.5860000000000003</v>
      </c>
      <c r="D9588">
        <f t="shared" si="447"/>
        <v>0</v>
      </c>
      <c r="G9588">
        <f t="shared" si="448"/>
        <v>0</v>
      </c>
      <c r="J9588">
        <f t="shared" si="449"/>
        <v>0</v>
      </c>
    </row>
    <row r="9589" spans="1:10" x14ac:dyDescent="0.25">
      <c r="A9589">
        <v>9.5869999999999997</v>
      </c>
      <c r="D9589">
        <f t="shared" si="447"/>
        <v>0</v>
      </c>
      <c r="G9589">
        <f t="shared" si="448"/>
        <v>0</v>
      </c>
      <c r="J9589">
        <f t="shared" si="449"/>
        <v>0</v>
      </c>
    </row>
    <row r="9590" spans="1:10" x14ac:dyDescent="0.25">
      <c r="A9590">
        <v>9.5879999999999992</v>
      </c>
      <c r="D9590">
        <f t="shared" si="447"/>
        <v>0</v>
      </c>
      <c r="G9590">
        <f t="shared" si="448"/>
        <v>0</v>
      </c>
      <c r="J9590">
        <f t="shared" si="449"/>
        <v>0</v>
      </c>
    </row>
    <row r="9591" spans="1:10" x14ac:dyDescent="0.25">
      <c r="A9591">
        <v>9.5890000000000004</v>
      </c>
      <c r="D9591">
        <f t="shared" si="447"/>
        <v>0</v>
      </c>
      <c r="G9591">
        <f t="shared" si="448"/>
        <v>0</v>
      </c>
      <c r="J9591">
        <f t="shared" si="449"/>
        <v>0</v>
      </c>
    </row>
    <row r="9592" spans="1:10" x14ac:dyDescent="0.25">
      <c r="A9592">
        <v>9.59</v>
      </c>
      <c r="D9592">
        <f t="shared" si="447"/>
        <v>0</v>
      </c>
      <c r="G9592">
        <f t="shared" si="448"/>
        <v>0</v>
      </c>
      <c r="J9592">
        <f t="shared" si="449"/>
        <v>0</v>
      </c>
    </row>
    <row r="9593" spans="1:10" x14ac:dyDescent="0.25">
      <c r="A9593">
        <v>9.5909999999999993</v>
      </c>
      <c r="D9593">
        <f t="shared" si="447"/>
        <v>0</v>
      </c>
      <c r="G9593">
        <f t="shared" si="448"/>
        <v>0</v>
      </c>
      <c r="J9593">
        <f t="shared" si="449"/>
        <v>0</v>
      </c>
    </row>
    <row r="9594" spans="1:10" x14ac:dyDescent="0.25">
      <c r="A9594">
        <v>9.5920000000000005</v>
      </c>
      <c r="D9594">
        <f t="shared" si="447"/>
        <v>0</v>
      </c>
      <c r="G9594">
        <f t="shared" si="448"/>
        <v>0</v>
      </c>
      <c r="J9594">
        <f t="shared" si="449"/>
        <v>0</v>
      </c>
    </row>
    <row r="9595" spans="1:10" x14ac:dyDescent="0.25">
      <c r="A9595">
        <v>9.593</v>
      </c>
      <c r="D9595">
        <f t="shared" si="447"/>
        <v>0</v>
      </c>
      <c r="G9595">
        <f t="shared" si="448"/>
        <v>0</v>
      </c>
      <c r="J9595">
        <f t="shared" si="449"/>
        <v>0</v>
      </c>
    </row>
    <row r="9596" spans="1:10" x14ac:dyDescent="0.25">
      <c r="A9596">
        <v>9.5939999999999994</v>
      </c>
      <c r="D9596">
        <f t="shared" si="447"/>
        <v>0</v>
      </c>
      <c r="G9596">
        <f t="shared" si="448"/>
        <v>0</v>
      </c>
      <c r="J9596">
        <f t="shared" si="449"/>
        <v>0</v>
      </c>
    </row>
    <row r="9597" spans="1:10" x14ac:dyDescent="0.25">
      <c r="A9597">
        <v>9.5950000000000006</v>
      </c>
      <c r="D9597">
        <f t="shared" si="447"/>
        <v>0</v>
      </c>
      <c r="G9597">
        <f t="shared" si="448"/>
        <v>0</v>
      </c>
      <c r="J9597">
        <f t="shared" si="449"/>
        <v>0</v>
      </c>
    </row>
    <row r="9598" spans="1:10" x14ac:dyDescent="0.25">
      <c r="A9598">
        <v>9.5960000000000001</v>
      </c>
      <c r="D9598">
        <f t="shared" si="447"/>
        <v>0</v>
      </c>
      <c r="G9598">
        <f t="shared" si="448"/>
        <v>0</v>
      </c>
      <c r="J9598">
        <f t="shared" si="449"/>
        <v>0</v>
      </c>
    </row>
    <row r="9599" spans="1:10" x14ac:dyDescent="0.25">
      <c r="A9599">
        <v>9.5969999999999995</v>
      </c>
      <c r="D9599">
        <f t="shared" si="447"/>
        <v>0</v>
      </c>
      <c r="G9599">
        <f t="shared" si="448"/>
        <v>0</v>
      </c>
      <c r="J9599">
        <f t="shared" si="449"/>
        <v>0</v>
      </c>
    </row>
    <row r="9600" spans="1:10" x14ac:dyDescent="0.25">
      <c r="A9600">
        <v>9.5980000000000008</v>
      </c>
      <c r="D9600">
        <f t="shared" si="447"/>
        <v>0</v>
      </c>
      <c r="G9600">
        <f t="shared" si="448"/>
        <v>0</v>
      </c>
      <c r="J9600">
        <f t="shared" si="449"/>
        <v>0</v>
      </c>
    </row>
    <row r="9601" spans="1:10" x14ac:dyDescent="0.25">
      <c r="A9601">
        <v>9.5990000000000002</v>
      </c>
      <c r="D9601">
        <f t="shared" si="447"/>
        <v>0</v>
      </c>
      <c r="G9601">
        <f t="shared" si="448"/>
        <v>0</v>
      </c>
      <c r="J9601">
        <f t="shared" si="449"/>
        <v>0</v>
      </c>
    </row>
    <row r="9602" spans="1:10" x14ac:dyDescent="0.25">
      <c r="A9602">
        <v>9.6</v>
      </c>
      <c r="D9602">
        <f t="shared" si="447"/>
        <v>0</v>
      </c>
      <c r="G9602">
        <f t="shared" si="448"/>
        <v>0</v>
      </c>
      <c r="J9602">
        <f t="shared" si="449"/>
        <v>0</v>
      </c>
    </row>
    <row r="9603" spans="1:10" x14ac:dyDescent="0.25">
      <c r="A9603">
        <v>9.6010000000000009</v>
      </c>
      <c r="D9603">
        <f t="shared" ref="D9603:D9666" si="450">C9603-B9603</f>
        <v>0</v>
      </c>
      <c r="G9603">
        <f t="shared" ref="G9603:G9666" si="451">F9603-E9603</f>
        <v>0</v>
      </c>
      <c r="J9603">
        <f t="shared" ref="J9603:J9666" si="452">I9603-H9603</f>
        <v>0</v>
      </c>
    </row>
    <row r="9604" spans="1:10" x14ac:dyDescent="0.25">
      <c r="A9604">
        <v>9.6020000000000003</v>
      </c>
      <c r="D9604">
        <f t="shared" si="450"/>
        <v>0</v>
      </c>
      <c r="G9604">
        <f t="shared" si="451"/>
        <v>0</v>
      </c>
      <c r="J9604">
        <f t="shared" si="452"/>
        <v>0</v>
      </c>
    </row>
    <row r="9605" spans="1:10" x14ac:dyDescent="0.25">
      <c r="A9605">
        <v>9.6029999999999998</v>
      </c>
      <c r="D9605">
        <f t="shared" si="450"/>
        <v>0</v>
      </c>
      <c r="G9605">
        <f t="shared" si="451"/>
        <v>0</v>
      </c>
      <c r="J9605">
        <f t="shared" si="452"/>
        <v>0</v>
      </c>
    </row>
    <row r="9606" spans="1:10" x14ac:dyDescent="0.25">
      <c r="A9606">
        <v>9.6039999999999992</v>
      </c>
      <c r="D9606">
        <f t="shared" si="450"/>
        <v>0</v>
      </c>
      <c r="G9606">
        <f t="shared" si="451"/>
        <v>0</v>
      </c>
      <c r="J9606">
        <f t="shared" si="452"/>
        <v>0</v>
      </c>
    </row>
    <row r="9607" spans="1:10" x14ac:dyDescent="0.25">
      <c r="A9607">
        <v>9.6050000000000004</v>
      </c>
      <c r="D9607">
        <f t="shared" si="450"/>
        <v>0</v>
      </c>
      <c r="G9607">
        <f t="shared" si="451"/>
        <v>0</v>
      </c>
      <c r="J9607">
        <f t="shared" si="452"/>
        <v>0</v>
      </c>
    </row>
    <row r="9608" spans="1:10" x14ac:dyDescent="0.25">
      <c r="A9608">
        <v>9.6059999999999999</v>
      </c>
      <c r="D9608">
        <f t="shared" si="450"/>
        <v>0</v>
      </c>
      <c r="G9608">
        <f t="shared" si="451"/>
        <v>0</v>
      </c>
      <c r="J9608">
        <f t="shared" si="452"/>
        <v>0</v>
      </c>
    </row>
    <row r="9609" spans="1:10" x14ac:dyDescent="0.25">
      <c r="A9609">
        <v>9.6069999999999993</v>
      </c>
      <c r="D9609">
        <f t="shared" si="450"/>
        <v>0</v>
      </c>
      <c r="G9609">
        <f t="shared" si="451"/>
        <v>0</v>
      </c>
      <c r="J9609">
        <f t="shared" si="452"/>
        <v>0</v>
      </c>
    </row>
    <row r="9610" spans="1:10" x14ac:dyDescent="0.25">
      <c r="A9610">
        <v>9.6080000000000005</v>
      </c>
      <c r="D9610">
        <f t="shared" si="450"/>
        <v>0</v>
      </c>
      <c r="G9610">
        <f t="shared" si="451"/>
        <v>0</v>
      </c>
      <c r="J9610">
        <f t="shared" si="452"/>
        <v>0</v>
      </c>
    </row>
    <row r="9611" spans="1:10" x14ac:dyDescent="0.25">
      <c r="A9611">
        <v>9.609</v>
      </c>
      <c r="D9611">
        <f t="shared" si="450"/>
        <v>0</v>
      </c>
      <c r="G9611">
        <f t="shared" si="451"/>
        <v>0</v>
      </c>
      <c r="J9611">
        <f t="shared" si="452"/>
        <v>0</v>
      </c>
    </row>
    <row r="9612" spans="1:10" x14ac:dyDescent="0.25">
      <c r="A9612">
        <v>9.61</v>
      </c>
      <c r="D9612">
        <f t="shared" si="450"/>
        <v>0</v>
      </c>
      <c r="G9612">
        <f t="shared" si="451"/>
        <v>0</v>
      </c>
      <c r="J9612">
        <f t="shared" si="452"/>
        <v>0</v>
      </c>
    </row>
    <row r="9613" spans="1:10" x14ac:dyDescent="0.25">
      <c r="A9613">
        <v>9.6110000000000007</v>
      </c>
      <c r="D9613">
        <f t="shared" si="450"/>
        <v>0</v>
      </c>
      <c r="G9613">
        <f t="shared" si="451"/>
        <v>0</v>
      </c>
      <c r="J9613">
        <f t="shared" si="452"/>
        <v>0</v>
      </c>
    </row>
    <row r="9614" spans="1:10" x14ac:dyDescent="0.25">
      <c r="A9614">
        <v>9.6120000000000001</v>
      </c>
      <c r="D9614">
        <f t="shared" si="450"/>
        <v>0</v>
      </c>
      <c r="G9614">
        <f t="shared" si="451"/>
        <v>0</v>
      </c>
      <c r="J9614">
        <f t="shared" si="452"/>
        <v>0</v>
      </c>
    </row>
    <row r="9615" spans="1:10" x14ac:dyDescent="0.25">
      <c r="A9615">
        <v>9.6129999999999995</v>
      </c>
      <c r="D9615">
        <f t="shared" si="450"/>
        <v>0</v>
      </c>
      <c r="G9615">
        <f t="shared" si="451"/>
        <v>0</v>
      </c>
      <c r="J9615">
        <f t="shared" si="452"/>
        <v>0</v>
      </c>
    </row>
    <row r="9616" spans="1:10" x14ac:dyDescent="0.25">
      <c r="A9616">
        <v>9.6140000000000008</v>
      </c>
      <c r="D9616">
        <f t="shared" si="450"/>
        <v>0</v>
      </c>
      <c r="G9616">
        <f t="shared" si="451"/>
        <v>0</v>
      </c>
      <c r="J9616">
        <f t="shared" si="452"/>
        <v>0</v>
      </c>
    </row>
    <row r="9617" spans="1:10" x14ac:dyDescent="0.25">
      <c r="A9617">
        <v>9.6150000000000002</v>
      </c>
      <c r="D9617">
        <f t="shared" si="450"/>
        <v>0</v>
      </c>
      <c r="G9617">
        <f t="shared" si="451"/>
        <v>0</v>
      </c>
      <c r="J9617">
        <f t="shared" si="452"/>
        <v>0</v>
      </c>
    </row>
    <row r="9618" spans="1:10" x14ac:dyDescent="0.25">
      <c r="A9618">
        <v>9.6159999999999997</v>
      </c>
      <c r="D9618">
        <f t="shared" si="450"/>
        <v>0</v>
      </c>
      <c r="G9618">
        <f t="shared" si="451"/>
        <v>0</v>
      </c>
      <c r="J9618">
        <f t="shared" si="452"/>
        <v>0</v>
      </c>
    </row>
    <row r="9619" spans="1:10" x14ac:dyDescent="0.25">
      <c r="A9619">
        <v>9.6170000000000009</v>
      </c>
      <c r="D9619">
        <f t="shared" si="450"/>
        <v>0</v>
      </c>
      <c r="G9619">
        <f t="shared" si="451"/>
        <v>0</v>
      </c>
      <c r="J9619">
        <f t="shared" si="452"/>
        <v>0</v>
      </c>
    </row>
    <row r="9620" spans="1:10" x14ac:dyDescent="0.25">
      <c r="A9620">
        <v>9.6180000000000003</v>
      </c>
      <c r="D9620">
        <f t="shared" si="450"/>
        <v>0</v>
      </c>
      <c r="G9620">
        <f t="shared" si="451"/>
        <v>0</v>
      </c>
      <c r="J9620">
        <f t="shared" si="452"/>
        <v>0</v>
      </c>
    </row>
    <row r="9621" spans="1:10" x14ac:dyDescent="0.25">
      <c r="A9621">
        <v>9.6189999999999998</v>
      </c>
      <c r="D9621">
        <f t="shared" si="450"/>
        <v>0</v>
      </c>
      <c r="G9621">
        <f t="shared" si="451"/>
        <v>0</v>
      </c>
      <c r="J9621">
        <f t="shared" si="452"/>
        <v>0</v>
      </c>
    </row>
    <row r="9622" spans="1:10" x14ac:dyDescent="0.25">
      <c r="A9622">
        <v>9.6199999999999992</v>
      </c>
      <c r="D9622">
        <f t="shared" si="450"/>
        <v>0</v>
      </c>
      <c r="G9622">
        <f t="shared" si="451"/>
        <v>0</v>
      </c>
      <c r="J9622">
        <f t="shared" si="452"/>
        <v>0</v>
      </c>
    </row>
    <row r="9623" spans="1:10" x14ac:dyDescent="0.25">
      <c r="A9623">
        <v>9.6210000000000004</v>
      </c>
      <c r="D9623">
        <f t="shared" si="450"/>
        <v>0</v>
      </c>
      <c r="G9623">
        <f t="shared" si="451"/>
        <v>0</v>
      </c>
      <c r="J9623">
        <f t="shared" si="452"/>
        <v>0</v>
      </c>
    </row>
    <row r="9624" spans="1:10" x14ac:dyDescent="0.25">
      <c r="A9624">
        <v>9.6219999999999999</v>
      </c>
      <c r="D9624">
        <f t="shared" si="450"/>
        <v>0</v>
      </c>
      <c r="G9624">
        <f t="shared" si="451"/>
        <v>0</v>
      </c>
      <c r="J9624">
        <f t="shared" si="452"/>
        <v>0</v>
      </c>
    </row>
    <row r="9625" spans="1:10" x14ac:dyDescent="0.25">
      <c r="A9625">
        <v>9.6229999999999993</v>
      </c>
      <c r="D9625">
        <f t="shared" si="450"/>
        <v>0</v>
      </c>
      <c r="G9625">
        <f t="shared" si="451"/>
        <v>0</v>
      </c>
      <c r="J9625">
        <f t="shared" si="452"/>
        <v>0</v>
      </c>
    </row>
    <row r="9626" spans="1:10" x14ac:dyDescent="0.25">
      <c r="A9626">
        <v>9.6240000000000006</v>
      </c>
      <c r="D9626">
        <f t="shared" si="450"/>
        <v>0</v>
      </c>
      <c r="G9626">
        <f t="shared" si="451"/>
        <v>0</v>
      </c>
      <c r="J9626">
        <f t="shared" si="452"/>
        <v>0</v>
      </c>
    </row>
    <row r="9627" spans="1:10" x14ac:dyDescent="0.25">
      <c r="A9627">
        <v>9.625</v>
      </c>
      <c r="D9627">
        <f t="shared" si="450"/>
        <v>0</v>
      </c>
      <c r="G9627">
        <f t="shared" si="451"/>
        <v>0</v>
      </c>
      <c r="J9627">
        <f t="shared" si="452"/>
        <v>0</v>
      </c>
    </row>
    <row r="9628" spans="1:10" x14ac:dyDescent="0.25">
      <c r="A9628">
        <v>9.6259999999999994</v>
      </c>
      <c r="D9628">
        <f t="shared" si="450"/>
        <v>0</v>
      </c>
      <c r="G9628">
        <f t="shared" si="451"/>
        <v>0</v>
      </c>
      <c r="J9628">
        <f t="shared" si="452"/>
        <v>0</v>
      </c>
    </row>
    <row r="9629" spans="1:10" x14ac:dyDescent="0.25">
      <c r="A9629">
        <v>9.6270000000000007</v>
      </c>
      <c r="D9629">
        <f t="shared" si="450"/>
        <v>0</v>
      </c>
      <c r="G9629">
        <f t="shared" si="451"/>
        <v>0</v>
      </c>
      <c r="J9629">
        <f t="shared" si="452"/>
        <v>0</v>
      </c>
    </row>
    <row r="9630" spans="1:10" x14ac:dyDescent="0.25">
      <c r="A9630">
        <v>9.6280000000000001</v>
      </c>
      <c r="D9630">
        <f t="shared" si="450"/>
        <v>0</v>
      </c>
      <c r="G9630">
        <f t="shared" si="451"/>
        <v>0</v>
      </c>
      <c r="J9630">
        <f t="shared" si="452"/>
        <v>0</v>
      </c>
    </row>
    <row r="9631" spans="1:10" x14ac:dyDescent="0.25">
      <c r="A9631">
        <v>9.6289999999999996</v>
      </c>
      <c r="D9631">
        <f t="shared" si="450"/>
        <v>0</v>
      </c>
      <c r="G9631">
        <f t="shared" si="451"/>
        <v>0</v>
      </c>
      <c r="J9631">
        <f t="shared" si="452"/>
        <v>0</v>
      </c>
    </row>
    <row r="9632" spans="1:10" x14ac:dyDescent="0.25">
      <c r="A9632">
        <v>9.6300000000000008</v>
      </c>
      <c r="D9632">
        <f t="shared" si="450"/>
        <v>0</v>
      </c>
      <c r="G9632">
        <f t="shared" si="451"/>
        <v>0</v>
      </c>
      <c r="J9632">
        <f t="shared" si="452"/>
        <v>0</v>
      </c>
    </row>
    <row r="9633" spans="1:10" x14ac:dyDescent="0.25">
      <c r="A9633">
        <v>9.6310000000000002</v>
      </c>
      <c r="D9633">
        <f t="shared" si="450"/>
        <v>0</v>
      </c>
      <c r="G9633">
        <f t="shared" si="451"/>
        <v>0</v>
      </c>
      <c r="J9633">
        <f t="shared" si="452"/>
        <v>0</v>
      </c>
    </row>
    <row r="9634" spans="1:10" x14ac:dyDescent="0.25">
      <c r="A9634">
        <v>9.6319999999999997</v>
      </c>
      <c r="D9634">
        <f t="shared" si="450"/>
        <v>0</v>
      </c>
      <c r="G9634">
        <f t="shared" si="451"/>
        <v>0</v>
      </c>
      <c r="J9634">
        <f t="shared" si="452"/>
        <v>0</v>
      </c>
    </row>
    <row r="9635" spans="1:10" x14ac:dyDescent="0.25">
      <c r="A9635">
        <v>9.6329999999999991</v>
      </c>
      <c r="D9635">
        <f t="shared" si="450"/>
        <v>0</v>
      </c>
      <c r="G9635">
        <f t="shared" si="451"/>
        <v>0</v>
      </c>
      <c r="J9635">
        <f t="shared" si="452"/>
        <v>0</v>
      </c>
    </row>
    <row r="9636" spans="1:10" x14ac:dyDescent="0.25">
      <c r="A9636">
        <v>9.6340000000000003</v>
      </c>
      <c r="D9636">
        <f t="shared" si="450"/>
        <v>0</v>
      </c>
      <c r="G9636">
        <f t="shared" si="451"/>
        <v>0</v>
      </c>
      <c r="J9636">
        <f t="shared" si="452"/>
        <v>0</v>
      </c>
    </row>
    <row r="9637" spans="1:10" x14ac:dyDescent="0.25">
      <c r="A9637">
        <v>9.6349999999999998</v>
      </c>
      <c r="D9637">
        <f t="shared" si="450"/>
        <v>0</v>
      </c>
      <c r="G9637">
        <f t="shared" si="451"/>
        <v>0</v>
      </c>
      <c r="J9637">
        <f t="shared" si="452"/>
        <v>0</v>
      </c>
    </row>
    <row r="9638" spans="1:10" x14ac:dyDescent="0.25">
      <c r="A9638">
        <v>9.6359999999999992</v>
      </c>
      <c r="D9638">
        <f t="shared" si="450"/>
        <v>0</v>
      </c>
      <c r="G9638">
        <f t="shared" si="451"/>
        <v>0</v>
      </c>
      <c r="J9638">
        <f t="shared" si="452"/>
        <v>0</v>
      </c>
    </row>
    <row r="9639" spans="1:10" x14ac:dyDescent="0.25">
      <c r="A9639">
        <v>9.6370000000000005</v>
      </c>
      <c r="D9639">
        <f t="shared" si="450"/>
        <v>0</v>
      </c>
      <c r="G9639">
        <f t="shared" si="451"/>
        <v>0</v>
      </c>
      <c r="J9639">
        <f t="shared" si="452"/>
        <v>0</v>
      </c>
    </row>
    <row r="9640" spans="1:10" x14ac:dyDescent="0.25">
      <c r="A9640">
        <v>9.6379999999999999</v>
      </c>
      <c r="D9640">
        <f t="shared" si="450"/>
        <v>0</v>
      </c>
      <c r="G9640">
        <f t="shared" si="451"/>
        <v>0</v>
      </c>
      <c r="J9640">
        <f t="shared" si="452"/>
        <v>0</v>
      </c>
    </row>
    <row r="9641" spans="1:10" x14ac:dyDescent="0.25">
      <c r="A9641">
        <v>9.6389999999999993</v>
      </c>
      <c r="D9641">
        <f t="shared" si="450"/>
        <v>0</v>
      </c>
      <c r="G9641">
        <f t="shared" si="451"/>
        <v>0</v>
      </c>
      <c r="J9641">
        <f t="shared" si="452"/>
        <v>0</v>
      </c>
    </row>
    <row r="9642" spans="1:10" x14ac:dyDescent="0.25">
      <c r="A9642">
        <v>9.64</v>
      </c>
      <c r="D9642">
        <f t="shared" si="450"/>
        <v>0</v>
      </c>
      <c r="G9642">
        <f t="shared" si="451"/>
        <v>0</v>
      </c>
      <c r="J9642">
        <f t="shared" si="452"/>
        <v>0</v>
      </c>
    </row>
    <row r="9643" spans="1:10" x14ac:dyDescent="0.25">
      <c r="A9643">
        <v>9.641</v>
      </c>
      <c r="D9643">
        <f t="shared" si="450"/>
        <v>0</v>
      </c>
      <c r="G9643">
        <f t="shared" si="451"/>
        <v>0</v>
      </c>
      <c r="J9643">
        <f t="shared" si="452"/>
        <v>0</v>
      </c>
    </row>
    <row r="9644" spans="1:10" x14ac:dyDescent="0.25">
      <c r="A9644">
        <v>9.6419999999999995</v>
      </c>
      <c r="D9644">
        <f t="shared" si="450"/>
        <v>0</v>
      </c>
      <c r="G9644">
        <f t="shared" si="451"/>
        <v>0</v>
      </c>
      <c r="J9644">
        <f t="shared" si="452"/>
        <v>0</v>
      </c>
    </row>
    <row r="9645" spans="1:10" x14ac:dyDescent="0.25">
      <c r="A9645">
        <v>9.6430000000000007</v>
      </c>
      <c r="D9645">
        <f t="shared" si="450"/>
        <v>0</v>
      </c>
      <c r="G9645">
        <f t="shared" si="451"/>
        <v>0</v>
      </c>
      <c r="J9645">
        <f t="shared" si="452"/>
        <v>0</v>
      </c>
    </row>
    <row r="9646" spans="1:10" x14ac:dyDescent="0.25">
      <c r="A9646">
        <v>9.6440000000000001</v>
      </c>
      <c r="D9646">
        <f t="shared" si="450"/>
        <v>0</v>
      </c>
      <c r="G9646">
        <f t="shared" si="451"/>
        <v>0</v>
      </c>
      <c r="J9646">
        <f t="shared" si="452"/>
        <v>0</v>
      </c>
    </row>
    <row r="9647" spans="1:10" x14ac:dyDescent="0.25">
      <c r="A9647">
        <v>9.6449999999999996</v>
      </c>
      <c r="D9647">
        <f t="shared" si="450"/>
        <v>0</v>
      </c>
      <c r="G9647">
        <f t="shared" si="451"/>
        <v>0</v>
      </c>
      <c r="J9647">
        <f t="shared" si="452"/>
        <v>0</v>
      </c>
    </row>
    <row r="9648" spans="1:10" x14ac:dyDescent="0.25">
      <c r="A9648">
        <v>9.6460000000000008</v>
      </c>
      <c r="D9648">
        <f t="shared" si="450"/>
        <v>0</v>
      </c>
      <c r="G9648">
        <f t="shared" si="451"/>
        <v>0</v>
      </c>
      <c r="J9648">
        <f t="shared" si="452"/>
        <v>0</v>
      </c>
    </row>
    <row r="9649" spans="1:10" x14ac:dyDescent="0.25">
      <c r="A9649">
        <v>9.6470000000000002</v>
      </c>
      <c r="D9649">
        <f t="shared" si="450"/>
        <v>0</v>
      </c>
      <c r="G9649">
        <f t="shared" si="451"/>
        <v>0</v>
      </c>
      <c r="J9649">
        <f t="shared" si="452"/>
        <v>0</v>
      </c>
    </row>
    <row r="9650" spans="1:10" x14ac:dyDescent="0.25">
      <c r="A9650">
        <v>9.6479999999999997</v>
      </c>
      <c r="D9650">
        <f t="shared" si="450"/>
        <v>0</v>
      </c>
      <c r="G9650">
        <f t="shared" si="451"/>
        <v>0</v>
      </c>
      <c r="J9650">
        <f t="shared" si="452"/>
        <v>0</v>
      </c>
    </row>
    <row r="9651" spans="1:10" x14ac:dyDescent="0.25">
      <c r="A9651">
        <v>9.6489999999999991</v>
      </c>
      <c r="D9651">
        <f t="shared" si="450"/>
        <v>0</v>
      </c>
      <c r="G9651">
        <f t="shared" si="451"/>
        <v>0</v>
      </c>
      <c r="J9651">
        <f t="shared" si="452"/>
        <v>0</v>
      </c>
    </row>
    <row r="9652" spans="1:10" x14ac:dyDescent="0.25">
      <c r="A9652">
        <v>9.65</v>
      </c>
      <c r="D9652">
        <f t="shared" si="450"/>
        <v>0</v>
      </c>
      <c r="G9652">
        <f t="shared" si="451"/>
        <v>0</v>
      </c>
      <c r="J9652">
        <f t="shared" si="452"/>
        <v>0</v>
      </c>
    </row>
    <row r="9653" spans="1:10" x14ac:dyDescent="0.25">
      <c r="A9653">
        <v>9.6509999999999998</v>
      </c>
      <c r="D9653">
        <f t="shared" si="450"/>
        <v>0</v>
      </c>
      <c r="G9653">
        <f t="shared" si="451"/>
        <v>0</v>
      </c>
      <c r="J9653">
        <f t="shared" si="452"/>
        <v>0</v>
      </c>
    </row>
    <row r="9654" spans="1:10" x14ac:dyDescent="0.25">
      <c r="A9654">
        <v>9.6519999999999992</v>
      </c>
      <c r="D9654">
        <f t="shared" si="450"/>
        <v>0</v>
      </c>
      <c r="G9654">
        <f t="shared" si="451"/>
        <v>0</v>
      </c>
      <c r="J9654">
        <f t="shared" si="452"/>
        <v>0</v>
      </c>
    </row>
    <row r="9655" spans="1:10" x14ac:dyDescent="0.25">
      <c r="A9655">
        <v>9.6530000000000005</v>
      </c>
      <c r="D9655">
        <f t="shared" si="450"/>
        <v>0</v>
      </c>
      <c r="G9655">
        <f t="shared" si="451"/>
        <v>0</v>
      </c>
      <c r="J9655">
        <f t="shared" si="452"/>
        <v>0</v>
      </c>
    </row>
    <row r="9656" spans="1:10" x14ac:dyDescent="0.25">
      <c r="A9656">
        <v>9.6539999999999999</v>
      </c>
      <c r="D9656">
        <f t="shared" si="450"/>
        <v>0</v>
      </c>
      <c r="G9656">
        <f t="shared" si="451"/>
        <v>0</v>
      </c>
      <c r="J9656">
        <f t="shared" si="452"/>
        <v>0</v>
      </c>
    </row>
    <row r="9657" spans="1:10" x14ac:dyDescent="0.25">
      <c r="A9657">
        <v>9.6549999999999994</v>
      </c>
      <c r="D9657">
        <f t="shared" si="450"/>
        <v>0</v>
      </c>
      <c r="G9657">
        <f t="shared" si="451"/>
        <v>0</v>
      </c>
      <c r="J9657">
        <f t="shared" si="452"/>
        <v>0</v>
      </c>
    </row>
    <row r="9658" spans="1:10" x14ac:dyDescent="0.25">
      <c r="A9658">
        <v>9.6560000000000006</v>
      </c>
      <c r="D9658">
        <f t="shared" si="450"/>
        <v>0</v>
      </c>
      <c r="G9658">
        <f t="shared" si="451"/>
        <v>0</v>
      </c>
      <c r="J9658">
        <f t="shared" si="452"/>
        <v>0</v>
      </c>
    </row>
    <row r="9659" spans="1:10" x14ac:dyDescent="0.25">
      <c r="A9659">
        <v>9.657</v>
      </c>
      <c r="D9659">
        <f t="shared" si="450"/>
        <v>0</v>
      </c>
      <c r="G9659">
        <f t="shared" si="451"/>
        <v>0</v>
      </c>
      <c r="J9659">
        <f t="shared" si="452"/>
        <v>0</v>
      </c>
    </row>
    <row r="9660" spans="1:10" x14ac:dyDescent="0.25">
      <c r="A9660">
        <v>9.6579999999999995</v>
      </c>
      <c r="D9660">
        <f t="shared" si="450"/>
        <v>0</v>
      </c>
      <c r="G9660">
        <f t="shared" si="451"/>
        <v>0</v>
      </c>
      <c r="J9660">
        <f t="shared" si="452"/>
        <v>0</v>
      </c>
    </row>
    <row r="9661" spans="1:10" x14ac:dyDescent="0.25">
      <c r="A9661">
        <v>9.6590000000000007</v>
      </c>
      <c r="D9661">
        <f t="shared" si="450"/>
        <v>0</v>
      </c>
      <c r="G9661">
        <f t="shared" si="451"/>
        <v>0</v>
      </c>
      <c r="J9661">
        <f t="shared" si="452"/>
        <v>0</v>
      </c>
    </row>
    <row r="9662" spans="1:10" x14ac:dyDescent="0.25">
      <c r="A9662">
        <v>9.66</v>
      </c>
      <c r="D9662">
        <f t="shared" si="450"/>
        <v>0</v>
      </c>
      <c r="G9662">
        <f t="shared" si="451"/>
        <v>0</v>
      </c>
      <c r="J9662">
        <f t="shared" si="452"/>
        <v>0</v>
      </c>
    </row>
    <row r="9663" spans="1:10" x14ac:dyDescent="0.25">
      <c r="A9663">
        <v>9.6609999999999996</v>
      </c>
      <c r="D9663">
        <f t="shared" si="450"/>
        <v>0</v>
      </c>
      <c r="G9663">
        <f t="shared" si="451"/>
        <v>0</v>
      </c>
      <c r="J9663">
        <f t="shared" si="452"/>
        <v>0</v>
      </c>
    </row>
    <row r="9664" spans="1:10" x14ac:dyDescent="0.25">
      <c r="A9664">
        <v>9.6620000000000008</v>
      </c>
      <c r="D9664">
        <f t="shared" si="450"/>
        <v>0</v>
      </c>
      <c r="G9664">
        <f t="shared" si="451"/>
        <v>0</v>
      </c>
      <c r="J9664">
        <f t="shared" si="452"/>
        <v>0</v>
      </c>
    </row>
    <row r="9665" spans="1:10" x14ac:dyDescent="0.25">
      <c r="A9665">
        <v>9.6630000000000003</v>
      </c>
      <c r="D9665">
        <f t="shared" si="450"/>
        <v>0</v>
      </c>
      <c r="G9665">
        <f t="shared" si="451"/>
        <v>0</v>
      </c>
      <c r="J9665">
        <f t="shared" si="452"/>
        <v>0</v>
      </c>
    </row>
    <row r="9666" spans="1:10" x14ac:dyDescent="0.25">
      <c r="A9666">
        <v>9.6639999999999997</v>
      </c>
      <c r="D9666">
        <f t="shared" si="450"/>
        <v>0</v>
      </c>
      <c r="G9666">
        <f t="shared" si="451"/>
        <v>0</v>
      </c>
      <c r="J9666">
        <f t="shared" si="452"/>
        <v>0</v>
      </c>
    </row>
    <row r="9667" spans="1:10" x14ac:dyDescent="0.25">
      <c r="A9667">
        <v>9.6649999999999991</v>
      </c>
      <c r="D9667">
        <f t="shared" ref="D9667:D9730" si="453">C9667-B9667</f>
        <v>0</v>
      </c>
      <c r="G9667">
        <f t="shared" ref="G9667:G9730" si="454">F9667-E9667</f>
        <v>0</v>
      </c>
      <c r="J9667">
        <f t="shared" ref="J9667:J9730" si="455">I9667-H9667</f>
        <v>0</v>
      </c>
    </row>
    <row r="9668" spans="1:10" x14ac:dyDescent="0.25">
      <c r="A9668">
        <v>9.6660000000000004</v>
      </c>
      <c r="D9668">
        <f t="shared" si="453"/>
        <v>0</v>
      </c>
      <c r="G9668">
        <f t="shared" si="454"/>
        <v>0</v>
      </c>
      <c r="J9668">
        <f t="shared" si="455"/>
        <v>0</v>
      </c>
    </row>
    <row r="9669" spans="1:10" x14ac:dyDescent="0.25">
      <c r="A9669">
        <v>9.6669999999999998</v>
      </c>
      <c r="D9669">
        <f t="shared" si="453"/>
        <v>0</v>
      </c>
      <c r="G9669">
        <f t="shared" si="454"/>
        <v>0</v>
      </c>
      <c r="J9669">
        <f t="shared" si="455"/>
        <v>0</v>
      </c>
    </row>
    <row r="9670" spans="1:10" x14ac:dyDescent="0.25">
      <c r="A9670">
        <v>9.6679999999999993</v>
      </c>
      <c r="D9670">
        <f t="shared" si="453"/>
        <v>0</v>
      </c>
      <c r="G9670">
        <f t="shared" si="454"/>
        <v>0</v>
      </c>
      <c r="J9670">
        <f t="shared" si="455"/>
        <v>0</v>
      </c>
    </row>
    <row r="9671" spans="1:10" x14ac:dyDescent="0.25">
      <c r="A9671">
        <v>9.6690000000000005</v>
      </c>
      <c r="D9671">
        <f t="shared" si="453"/>
        <v>0</v>
      </c>
      <c r="G9671">
        <f t="shared" si="454"/>
        <v>0</v>
      </c>
      <c r="J9671">
        <f t="shared" si="455"/>
        <v>0</v>
      </c>
    </row>
    <row r="9672" spans="1:10" x14ac:dyDescent="0.25">
      <c r="A9672">
        <v>9.67</v>
      </c>
      <c r="D9672">
        <f t="shared" si="453"/>
        <v>0</v>
      </c>
      <c r="G9672">
        <f t="shared" si="454"/>
        <v>0</v>
      </c>
      <c r="J9672">
        <f t="shared" si="455"/>
        <v>0</v>
      </c>
    </row>
    <row r="9673" spans="1:10" x14ac:dyDescent="0.25">
      <c r="A9673">
        <v>9.6709999999999994</v>
      </c>
      <c r="D9673">
        <f t="shared" si="453"/>
        <v>0</v>
      </c>
      <c r="G9673">
        <f t="shared" si="454"/>
        <v>0</v>
      </c>
      <c r="J9673">
        <f t="shared" si="455"/>
        <v>0</v>
      </c>
    </row>
    <row r="9674" spans="1:10" x14ac:dyDescent="0.25">
      <c r="A9674">
        <v>9.6720000000000006</v>
      </c>
      <c r="D9674">
        <f t="shared" si="453"/>
        <v>0</v>
      </c>
      <c r="G9674">
        <f t="shared" si="454"/>
        <v>0</v>
      </c>
      <c r="J9674">
        <f t="shared" si="455"/>
        <v>0</v>
      </c>
    </row>
    <row r="9675" spans="1:10" x14ac:dyDescent="0.25">
      <c r="A9675">
        <v>9.673</v>
      </c>
      <c r="D9675">
        <f t="shared" si="453"/>
        <v>0</v>
      </c>
      <c r="G9675">
        <f t="shared" si="454"/>
        <v>0</v>
      </c>
      <c r="J9675">
        <f t="shared" si="455"/>
        <v>0</v>
      </c>
    </row>
    <row r="9676" spans="1:10" x14ac:dyDescent="0.25">
      <c r="A9676">
        <v>9.6739999999999995</v>
      </c>
      <c r="D9676">
        <f t="shared" si="453"/>
        <v>0</v>
      </c>
      <c r="G9676">
        <f t="shared" si="454"/>
        <v>0</v>
      </c>
      <c r="J9676">
        <f t="shared" si="455"/>
        <v>0</v>
      </c>
    </row>
    <row r="9677" spans="1:10" x14ac:dyDescent="0.25">
      <c r="A9677">
        <v>9.6750000000000007</v>
      </c>
      <c r="D9677">
        <f t="shared" si="453"/>
        <v>0</v>
      </c>
      <c r="G9677">
        <f t="shared" si="454"/>
        <v>0</v>
      </c>
      <c r="J9677">
        <f t="shared" si="455"/>
        <v>0</v>
      </c>
    </row>
    <row r="9678" spans="1:10" x14ac:dyDescent="0.25">
      <c r="A9678">
        <v>9.6760000000000002</v>
      </c>
      <c r="D9678">
        <f t="shared" si="453"/>
        <v>0</v>
      </c>
      <c r="G9678">
        <f t="shared" si="454"/>
        <v>0</v>
      </c>
      <c r="J9678">
        <f t="shared" si="455"/>
        <v>0</v>
      </c>
    </row>
    <row r="9679" spans="1:10" x14ac:dyDescent="0.25">
      <c r="A9679">
        <v>9.6769999999999996</v>
      </c>
      <c r="D9679">
        <f t="shared" si="453"/>
        <v>0</v>
      </c>
      <c r="G9679">
        <f t="shared" si="454"/>
        <v>0</v>
      </c>
      <c r="J9679">
        <f t="shared" si="455"/>
        <v>0</v>
      </c>
    </row>
    <row r="9680" spans="1:10" x14ac:dyDescent="0.25">
      <c r="A9680">
        <v>9.6780000000000008</v>
      </c>
      <c r="D9680">
        <f t="shared" si="453"/>
        <v>0</v>
      </c>
      <c r="G9680">
        <f t="shared" si="454"/>
        <v>0</v>
      </c>
      <c r="J9680">
        <f t="shared" si="455"/>
        <v>0</v>
      </c>
    </row>
    <row r="9681" spans="1:10" x14ac:dyDescent="0.25">
      <c r="A9681">
        <v>9.6790000000000003</v>
      </c>
      <c r="D9681">
        <f t="shared" si="453"/>
        <v>0</v>
      </c>
      <c r="G9681">
        <f t="shared" si="454"/>
        <v>0</v>
      </c>
      <c r="J9681">
        <f t="shared" si="455"/>
        <v>0</v>
      </c>
    </row>
    <row r="9682" spans="1:10" x14ac:dyDescent="0.25">
      <c r="A9682">
        <v>9.68</v>
      </c>
      <c r="D9682">
        <f t="shared" si="453"/>
        <v>0</v>
      </c>
      <c r="G9682">
        <f t="shared" si="454"/>
        <v>0</v>
      </c>
      <c r="J9682">
        <f t="shared" si="455"/>
        <v>0</v>
      </c>
    </row>
    <row r="9683" spans="1:10" x14ac:dyDescent="0.25">
      <c r="A9683">
        <v>9.6809999999999992</v>
      </c>
      <c r="D9683">
        <f t="shared" si="453"/>
        <v>0</v>
      </c>
      <c r="G9683">
        <f t="shared" si="454"/>
        <v>0</v>
      </c>
      <c r="J9683">
        <f t="shared" si="455"/>
        <v>0</v>
      </c>
    </row>
    <row r="9684" spans="1:10" x14ac:dyDescent="0.25">
      <c r="A9684">
        <v>9.6820000000000004</v>
      </c>
      <c r="D9684">
        <f t="shared" si="453"/>
        <v>0</v>
      </c>
      <c r="G9684">
        <f t="shared" si="454"/>
        <v>0</v>
      </c>
      <c r="J9684">
        <f t="shared" si="455"/>
        <v>0</v>
      </c>
    </row>
    <row r="9685" spans="1:10" x14ac:dyDescent="0.25">
      <c r="A9685">
        <v>9.6829999999999998</v>
      </c>
      <c r="D9685">
        <f t="shared" si="453"/>
        <v>0</v>
      </c>
      <c r="G9685">
        <f t="shared" si="454"/>
        <v>0</v>
      </c>
      <c r="J9685">
        <f t="shared" si="455"/>
        <v>0</v>
      </c>
    </row>
    <row r="9686" spans="1:10" x14ac:dyDescent="0.25">
      <c r="A9686">
        <v>9.6839999999999993</v>
      </c>
      <c r="D9686">
        <f t="shared" si="453"/>
        <v>0</v>
      </c>
      <c r="G9686">
        <f t="shared" si="454"/>
        <v>0</v>
      </c>
      <c r="J9686">
        <f t="shared" si="455"/>
        <v>0</v>
      </c>
    </row>
    <row r="9687" spans="1:10" x14ac:dyDescent="0.25">
      <c r="A9687">
        <v>9.6850000000000005</v>
      </c>
      <c r="D9687">
        <f t="shared" si="453"/>
        <v>0</v>
      </c>
      <c r="G9687">
        <f t="shared" si="454"/>
        <v>0</v>
      </c>
      <c r="J9687">
        <f t="shared" si="455"/>
        <v>0</v>
      </c>
    </row>
    <row r="9688" spans="1:10" x14ac:dyDescent="0.25">
      <c r="A9688">
        <v>9.6859999999999999</v>
      </c>
      <c r="D9688">
        <f t="shared" si="453"/>
        <v>0</v>
      </c>
      <c r="G9688">
        <f t="shared" si="454"/>
        <v>0</v>
      </c>
      <c r="J9688">
        <f t="shared" si="455"/>
        <v>0</v>
      </c>
    </row>
    <row r="9689" spans="1:10" x14ac:dyDescent="0.25">
      <c r="A9689">
        <v>9.6869999999999994</v>
      </c>
      <c r="D9689">
        <f t="shared" si="453"/>
        <v>0</v>
      </c>
      <c r="G9689">
        <f t="shared" si="454"/>
        <v>0</v>
      </c>
      <c r="J9689">
        <f t="shared" si="455"/>
        <v>0</v>
      </c>
    </row>
    <row r="9690" spans="1:10" x14ac:dyDescent="0.25">
      <c r="A9690">
        <v>9.6880000000000006</v>
      </c>
      <c r="D9690">
        <f t="shared" si="453"/>
        <v>0</v>
      </c>
      <c r="G9690">
        <f t="shared" si="454"/>
        <v>0</v>
      </c>
      <c r="J9690">
        <f t="shared" si="455"/>
        <v>0</v>
      </c>
    </row>
    <row r="9691" spans="1:10" x14ac:dyDescent="0.25">
      <c r="A9691">
        <v>9.6890000000000001</v>
      </c>
      <c r="D9691">
        <f t="shared" si="453"/>
        <v>0</v>
      </c>
      <c r="G9691">
        <f t="shared" si="454"/>
        <v>0</v>
      </c>
      <c r="J9691">
        <f t="shared" si="455"/>
        <v>0</v>
      </c>
    </row>
    <row r="9692" spans="1:10" x14ac:dyDescent="0.25">
      <c r="A9692">
        <v>9.69</v>
      </c>
      <c r="D9692">
        <f t="shared" si="453"/>
        <v>0</v>
      </c>
      <c r="G9692">
        <f t="shared" si="454"/>
        <v>0</v>
      </c>
      <c r="J9692">
        <f t="shared" si="455"/>
        <v>0</v>
      </c>
    </row>
    <row r="9693" spans="1:10" x14ac:dyDescent="0.25">
      <c r="A9693">
        <v>9.6910000000000007</v>
      </c>
      <c r="D9693">
        <f t="shared" si="453"/>
        <v>0</v>
      </c>
      <c r="G9693">
        <f t="shared" si="454"/>
        <v>0</v>
      </c>
      <c r="J9693">
        <f t="shared" si="455"/>
        <v>0</v>
      </c>
    </row>
    <row r="9694" spans="1:10" x14ac:dyDescent="0.25">
      <c r="A9694">
        <v>9.6920000000000002</v>
      </c>
      <c r="D9694">
        <f t="shared" si="453"/>
        <v>0</v>
      </c>
      <c r="G9694">
        <f t="shared" si="454"/>
        <v>0</v>
      </c>
      <c r="J9694">
        <f t="shared" si="455"/>
        <v>0</v>
      </c>
    </row>
    <row r="9695" spans="1:10" x14ac:dyDescent="0.25">
      <c r="A9695">
        <v>9.6929999999999996</v>
      </c>
      <c r="D9695">
        <f t="shared" si="453"/>
        <v>0</v>
      </c>
      <c r="G9695">
        <f t="shared" si="454"/>
        <v>0</v>
      </c>
      <c r="J9695">
        <f t="shared" si="455"/>
        <v>0</v>
      </c>
    </row>
    <row r="9696" spans="1:10" x14ac:dyDescent="0.25">
      <c r="A9696">
        <v>9.6940000000000008</v>
      </c>
      <c r="D9696">
        <f t="shared" si="453"/>
        <v>0</v>
      </c>
      <c r="G9696">
        <f t="shared" si="454"/>
        <v>0</v>
      </c>
      <c r="J9696">
        <f t="shared" si="455"/>
        <v>0</v>
      </c>
    </row>
    <row r="9697" spans="1:10" x14ac:dyDescent="0.25">
      <c r="A9697">
        <v>9.6950000000000003</v>
      </c>
      <c r="D9697">
        <f t="shared" si="453"/>
        <v>0</v>
      </c>
      <c r="G9697">
        <f t="shared" si="454"/>
        <v>0</v>
      </c>
      <c r="J9697">
        <f t="shared" si="455"/>
        <v>0</v>
      </c>
    </row>
    <row r="9698" spans="1:10" x14ac:dyDescent="0.25">
      <c r="A9698">
        <v>9.6959999999999997</v>
      </c>
      <c r="D9698">
        <f t="shared" si="453"/>
        <v>0</v>
      </c>
      <c r="G9698">
        <f t="shared" si="454"/>
        <v>0</v>
      </c>
      <c r="J9698">
        <f t="shared" si="455"/>
        <v>0</v>
      </c>
    </row>
    <row r="9699" spans="1:10" x14ac:dyDescent="0.25">
      <c r="A9699">
        <v>9.6969999999999992</v>
      </c>
      <c r="D9699">
        <f t="shared" si="453"/>
        <v>0</v>
      </c>
      <c r="G9699">
        <f t="shared" si="454"/>
        <v>0</v>
      </c>
      <c r="J9699">
        <f t="shared" si="455"/>
        <v>0</v>
      </c>
    </row>
    <row r="9700" spans="1:10" x14ac:dyDescent="0.25">
      <c r="A9700">
        <v>9.6980000000000004</v>
      </c>
      <c r="D9700">
        <f t="shared" si="453"/>
        <v>0</v>
      </c>
      <c r="G9700">
        <f t="shared" si="454"/>
        <v>0</v>
      </c>
      <c r="J9700">
        <f t="shared" si="455"/>
        <v>0</v>
      </c>
    </row>
    <row r="9701" spans="1:10" x14ac:dyDescent="0.25">
      <c r="A9701">
        <v>9.6989999999999998</v>
      </c>
      <c r="D9701">
        <f t="shared" si="453"/>
        <v>0</v>
      </c>
      <c r="G9701">
        <f t="shared" si="454"/>
        <v>0</v>
      </c>
      <c r="J9701">
        <f t="shared" si="455"/>
        <v>0</v>
      </c>
    </row>
    <row r="9702" spans="1:10" x14ac:dyDescent="0.25">
      <c r="A9702">
        <v>9.6999999999999993</v>
      </c>
      <c r="D9702">
        <f t="shared" si="453"/>
        <v>0</v>
      </c>
      <c r="G9702">
        <f t="shared" si="454"/>
        <v>0</v>
      </c>
      <c r="J9702">
        <f t="shared" si="455"/>
        <v>0</v>
      </c>
    </row>
    <row r="9703" spans="1:10" x14ac:dyDescent="0.25">
      <c r="A9703">
        <v>9.7010000000000005</v>
      </c>
      <c r="D9703">
        <f t="shared" si="453"/>
        <v>0</v>
      </c>
      <c r="G9703">
        <f t="shared" si="454"/>
        <v>0</v>
      </c>
      <c r="J9703">
        <f t="shared" si="455"/>
        <v>0</v>
      </c>
    </row>
    <row r="9704" spans="1:10" x14ac:dyDescent="0.25">
      <c r="A9704">
        <v>9.702</v>
      </c>
      <c r="D9704">
        <f t="shared" si="453"/>
        <v>0</v>
      </c>
      <c r="G9704">
        <f t="shared" si="454"/>
        <v>0</v>
      </c>
      <c r="J9704">
        <f t="shared" si="455"/>
        <v>0</v>
      </c>
    </row>
    <row r="9705" spans="1:10" x14ac:dyDescent="0.25">
      <c r="A9705">
        <v>9.7029999999999994</v>
      </c>
      <c r="D9705">
        <f t="shared" si="453"/>
        <v>0</v>
      </c>
      <c r="G9705">
        <f t="shared" si="454"/>
        <v>0</v>
      </c>
      <c r="J9705">
        <f t="shared" si="455"/>
        <v>0</v>
      </c>
    </row>
    <row r="9706" spans="1:10" x14ac:dyDescent="0.25">
      <c r="A9706">
        <v>9.7040000000000006</v>
      </c>
      <c r="D9706">
        <f t="shared" si="453"/>
        <v>0</v>
      </c>
      <c r="G9706">
        <f t="shared" si="454"/>
        <v>0</v>
      </c>
      <c r="J9706">
        <f t="shared" si="455"/>
        <v>0</v>
      </c>
    </row>
    <row r="9707" spans="1:10" x14ac:dyDescent="0.25">
      <c r="A9707">
        <v>9.7050000000000001</v>
      </c>
      <c r="D9707">
        <f t="shared" si="453"/>
        <v>0</v>
      </c>
      <c r="G9707">
        <f t="shared" si="454"/>
        <v>0</v>
      </c>
      <c r="J9707">
        <f t="shared" si="455"/>
        <v>0</v>
      </c>
    </row>
    <row r="9708" spans="1:10" x14ac:dyDescent="0.25">
      <c r="A9708">
        <v>9.7059999999999995</v>
      </c>
      <c r="D9708">
        <f t="shared" si="453"/>
        <v>0</v>
      </c>
      <c r="G9708">
        <f t="shared" si="454"/>
        <v>0</v>
      </c>
      <c r="J9708">
        <f t="shared" si="455"/>
        <v>0</v>
      </c>
    </row>
    <row r="9709" spans="1:10" x14ac:dyDescent="0.25">
      <c r="A9709">
        <v>9.7070000000000007</v>
      </c>
      <c r="D9709">
        <f t="shared" si="453"/>
        <v>0</v>
      </c>
      <c r="G9709">
        <f t="shared" si="454"/>
        <v>0</v>
      </c>
      <c r="J9709">
        <f t="shared" si="455"/>
        <v>0</v>
      </c>
    </row>
    <row r="9710" spans="1:10" x14ac:dyDescent="0.25">
      <c r="A9710">
        <v>9.7080000000000002</v>
      </c>
      <c r="D9710">
        <f t="shared" si="453"/>
        <v>0</v>
      </c>
      <c r="G9710">
        <f t="shared" si="454"/>
        <v>0</v>
      </c>
      <c r="J9710">
        <f t="shared" si="455"/>
        <v>0</v>
      </c>
    </row>
    <row r="9711" spans="1:10" x14ac:dyDescent="0.25">
      <c r="A9711">
        <v>9.7089999999999996</v>
      </c>
      <c r="D9711">
        <f t="shared" si="453"/>
        <v>0</v>
      </c>
      <c r="G9711">
        <f t="shared" si="454"/>
        <v>0</v>
      </c>
      <c r="J9711">
        <f t="shared" si="455"/>
        <v>0</v>
      </c>
    </row>
    <row r="9712" spans="1:10" x14ac:dyDescent="0.25">
      <c r="A9712">
        <v>9.7100000000000009</v>
      </c>
      <c r="D9712">
        <f t="shared" si="453"/>
        <v>0</v>
      </c>
      <c r="G9712">
        <f t="shared" si="454"/>
        <v>0</v>
      </c>
      <c r="J9712">
        <f t="shared" si="455"/>
        <v>0</v>
      </c>
    </row>
    <row r="9713" spans="1:10" x14ac:dyDescent="0.25">
      <c r="A9713">
        <v>9.7110000000000003</v>
      </c>
      <c r="D9713">
        <f t="shared" si="453"/>
        <v>0</v>
      </c>
      <c r="G9713">
        <f t="shared" si="454"/>
        <v>0</v>
      </c>
      <c r="J9713">
        <f t="shared" si="455"/>
        <v>0</v>
      </c>
    </row>
    <row r="9714" spans="1:10" x14ac:dyDescent="0.25">
      <c r="A9714">
        <v>9.7119999999999997</v>
      </c>
      <c r="D9714">
        <f t="shared" si="453"/>
        <v>0</v>
      </c>
      <c r="G9714">
        <f t="shared" si="454"/>
        <v>0</v>
      </c>
      <c r="J9714">
        <f t="shared" si="455"/>
        <v>0</v>
      </c>
    </row>
    <row r="9715" spans="1:10" x14ac:dyDescent="0.25">
      <c r="A9715">
        <v>9.7129999999999992</v>
      </c>
      <c r="D9715">
        <f t="shared" si="453"/>
        <v>0</v>
      </c>
      <c r="G9715">
        <f t="shared" si="454"/>
        <v>0</v>
      </c>
      <c r="J9715">
        <f t="shared" si="455"/>
        <v>0</v>
      </c>
    </row>
    <row r="9716" spans="1:10" x14ac:dyDescent="0.25">
      <c r="A9716">
        <v>9.7140000000000004</v>
      </c>
      <c r="D9716">
        <f t="shared" si="453"/>
        <v>0</v>
      </c>
      <c r="G9716">
        <f t="shared" si="454"/>
        <v>0</v>
      </c>
      <c r="J9716">
        <f t="shared" si="455"/>
        <v>0</v>
      </c>
    </row>
    <row r="9717" spans="1:10" x14ac:dyDescent="0.25">
      <c r="A9717">
        <v>9.7149999999999999</v>
      </c>
      <c r="D9717">
        <f t="shared" si="453"/>
        <v>0</v>
      </c>
      <c r="G9717">
        <f t="shared" si="454"/>
        <v>0</v>
      </c>
      <c r="J9717">
        <f t="shared" si="455"/>
        <v>0</v>
      </c>
    </row>
    <row r="9718" spans="1:10" x14ac:dyDescent="0.25">
      <c r="A9718">
        <v>9.7159999999999993</v>
      </c>
      <c r="D9718">
        <f t="shared" si="453"/>
        <v>0</v>
      </c>
      <c r="G9718">
        <f t="shared" si="454"/>
        <v>0</v>
      </c>
      <c r="J9718">
        <f t="shared" si="455"/>
        <v>0</v>
      </c>
    </row>
    <row r="9719" spans="1:10" x14ac:dyDescent="0.25">
      <c r="A9719">
        <v>9.7170000000000005</v>
      </c>
      <c r="D9719">
        <f t="shared" si="453"/>
        <v>0</v>
      </c>
      <c r="G9719">
        <f t="shared" si="454"/>
        <v>0</v>
      </c>
      <c r="J9719">
        <f t="shared" si="455"/>
        <v>0</v>
      </c>
    </row>
    <row r="9720" spans="1:10" x14ac:dyDescent="0.25">
      <c r="A9720">
        <v>9.718</v>
      </c>
      <c r="D9720">
        <f t="shared" si="453"/>
        <v>0</v>
      </c>
      <c r="G9720">
        <f t="shared" si="454"/>
        <v>0</v>
      </c>
      <c r="J9720">
        <f t="shared" si="455"/>
        <v>0</v>
      </c>
    </row>
    <row r="9721" spans="1:10" x14ac:dyDescent="0.25">
      <c r="A9721">
        <v>9.7189999999999994</v>
      </c>
      <c r="D9721">
        <f t="shared" si="453"/>
        <v>0</v>
      </c>
      <c r="G9721">
        <f t="shared" si="454"/>
        <v>0</v>
      </c>
      <c r="J9721">
        <f t="shared" si="455"/>
        <v>0</v>
      </c>
    </row>
    <row r="9722" spans="1:10" x14ac:dyDescent="0.25">
      <c r="A9722">
        <v>9.7200000000000006</v>
      </c>
      <c r="D9722">
        <f t="shared" si="453"/>
        <v>0</v>
      </c>
      <c r="G9722">
        <f t="shared" si="454"/>
        <v>0</v>
      </c>
      <c r="J9722">
        <f t="shared" si="455"/>
        <v>0</v>
      </c>
    </row>
    <row r="9723" spans="1:10" x14ac:dyDescent="0.25">
      <c r="A9723">
        <v>9.7210000000000001</v>
      </c>
      <c r="D9723">
        <f t="shared" si="453"/>
        <v>0</v>
      </c>
      <c r="G9723">
        <f t="shared" si="454"/>
        <v>0</v>
      </c>
      <c r="J9723">
        <f t="shared" si="455"/>
        <v>0</v>
      </c>
    </row>
    <row r="9724" spans="1:10" x14ac:dyDescent="0.25">
      <c r="A9724">
        <v>9.7219999999999995</v>
      </c>
      <c r="D9724">
        <f t="shared" si="453"/>
        <v>0</v>
      </c>
      <c r="G9724">
        <f t="shared" si="454"/>
        <v>0</v>
      </c>
      <c r="J9724">
        <f t="shared" si="455"/>
        <v>0</v>
      </c>
    </row>
    <row r="9725" spans="1:10" x14ac:dyDescent="0.25">
      <c r="A9725">
        <v>9.7230000000000008</v>
      </c>
      <c r="D9725">
        <f t="shared" si="453"/>
        <v>0</v>
      </c>
      <c r="G9725">
        <f t="shared" si="454"/>
        <v>0</v>
      </c>
      <c r="J9725">
        <f t="shared" si="455"/>
        <v>0</v>
      </c>
    </row>
    <row r="9726" spans="1:10" x14ac:dyDescent="0.25">
      <c r="A9726">
        <v>9.7240000000000002</v>
      </c>
      <c r="D9726">
        <f t="shared" si="453"/>
        <v>0</v>
      </c>
      <c r="G9726">
        <f t="shared" si="454"/>
        <v>0</v>
      </c>
      <c r="J9726">
        <f t="shared" si="455"/>
        <v>0</v>
      </c>
    </row>
    <row r="9727" spans="1:10" x14ac:dyDescent="0.25">
      <c r="A9727">
        <v>9.7249999999999996</v>
      </c>
      <c r="D9727">
        <f t="shared" si="453"/>
        <v>0</v>
      </c>
      <c r="G9727">
        <f t="shared" si="454"/>
        <v>0</v>
      </c>
      <c r="J9727">
        <f t="shared" si="455"/>
        <v>0</v>
      </c>
    </row>
    <row r="9728" spans="1:10" x14ac:dyDescent="0.25">
      <c r="A9728">
        <v>9.7260000000000009</v>
      </c>
      <c r="D9728">
        <f t="shared" si="453"/>
        <v>0</v>
      </c>
      <c r="G9728">
        <f t="shared" si="454"/>
        <v>0</v>
      </c>
      <c r="J9728">
        <f t="shared" si="455"/>
        <v>0</v>
      </c>
    </row>
    <row r="9729" spans="1:10" x14ac:dyDescent="0.25">
      <c r="A9729">
        <v>9.7270000000000003</v>
      </c>
      <c r="D9729">
        <f t="shared" si="453"/>
        <v>0</v>
      </c>
      <c r="G9729">
        <f t="shared" si="454"/>
        <v>0</v>
      </c>
      <c r="J9729">
        <f t="shared" si="455"/>
        <v>0</v>
      </c>
    </row>
    <row r="9730" spans="1:10" x14ac:dyDescent="0.25">
      <c r="A9730">
        <v>9.7279999999999998</v>
      </c>
      <c r="D9730">
        <f t="shared" si="453"/>
        <v>0</v>
      </c>
      <c r="G9730">
        <f t="shared" si="454"/>
        <v>0</v>
      </c>
      <c r="J9730">
        <f t="shared" si="455"/>
        <v>0</v>
      </c>
    </row>
    <row r="9731" spans="1:10" x14ac:dyDescent="0.25">
      <c r="A9731">
        <v>9.7289999999999992</v>
      </c>
      <c r="D9731">
        <f t="shared" ref="D9731:D9794" si="456">C9731-B9731</f>
        <v>0</v>
      </c>
      <c r="G9731">
        <f t="shared" ref="G9731:G9794" si="457">F9731-E9731</f>
        <v>0</v>
      </c>
      <c r="J9731">
        <f t="shared" ref="J9731:J9794" si="458">I9731-H9731</f>
        <v>0</v>
      </c>
    </row>
    <row r="9732" spans="1:10" x14ac:dyDescent="0.25">
      <c r="A9732">
        <v>9.73</v>
      </c>
      <c r="D9732">
        <f t="shared" si="456"/>
        <v>0</v>
      </c>
      <c r="G9732">
        <f t="shared" si="457"/>
        <v>0</v>
      </c>
      <c r="J9732">
        <f t="shared" si="458"/>
        <v>0</v>
      </c>
    </row>
    <row r="9733" spans="1:10" x14ac:dyDescent="0.25">
      <c r="A9733">
        <v>9.7309999999999999</v>
      </c>
      <c r="D9733">
        <f t="shared" si="456"/>
        <v>0</v>
      </c>
      <c r="G9733">
        <f t="shared" si="457"/>
        <v>0</v>
      </c>
      <c r="J9733">
        <f t="shared" si="458"/>
        <v>0</v>
      </c>
    </row>
    <row r="9734" spans="1:10" x14ac:dyDescent="0.25">
      <c r="A9734">
        <v>9.7319999999999993</v>
      </c>
      <c r="D9734">
        <f t="shared" si="456"/>
        <v>0</v>
      </c>
      <c r="G9734">
        <f t="shared" si="457"/>
        <v>0</v>
      </c>
      <c r="J9734">
        <f t="shared" si="458"/>
        <v>0</v>
      </c>
    </row>
    <row r="9735" spans="1:10" x14ac:dyDescent="0.25">
      <c r="A9735">
        <v>9.7330000000000005</v>
      </c>
      <c r="D9735">
        <f t="shared" si="456"/>
        <v>0</v>
      </c>
      <c r="G9735">
        <f t="shared" si="457"/>
        <v>0</v>
      </c>
      <c r="J9735">
        <f t="shared" si="458"/>
        <v>0</v>
      </c>
    </row>
    <row r="9736" spans="1:10" x14ac:dyDescent="0.25">
      <c r="A9736">
        <v>9.734</v>
      </c>
      <c r="D9736">
        <f t="shared" si="456"/>
        <v>0</v>
      </c>
      <c r="G9736">
        <f t="shared" si="457"/>
        <v>0</v>
      </c>
      <c r="J9736">
        <f t="shared" si="458"/>
        <v>0</v>
      </c>
    </row>
    <row r="9737" spans="1:10" x14ac:dyDescent="0.25">
      <c r="A9737">
        <v>9.7349999999999994</v>
      </c>
      <c r="D9737">
        <f t="shared" si="456"/>
        <v>0</v>
      </c>
      <c r="G9737">
        <f t="shared" si="457"/>
        <v>0</v>
      </c>
      <c r="J9737">
        <f t="shared" si="458"/>
        <v>0</v>
      </c>
    </row>
    <row r="9738" spans="1:10" x14ac:dyDescent="0.25">
      <c r="A9738">
        <v>9.7360000000000007</v>
      </c>
      <c r="D9738">
        <f t="shared" si="456"/>
        <v>0</v>
      </c>
      <c r="G9738">
        <f t="shared" si="457"/>
        <v>0</v>
      </c>
      <c r="J9738">
        <f t="shared" si="458"/>
        <v>0</v>
      </c>
    </row>
    <row r="9739" spans="1:10" x14ac:dyDescent="0.25">
      <c r="A9739">
        <v>9.7370000000000001</v>
      </c>
      <c r="D9739">
        <f t="shared" si="456"/>
        <v>0</v>
      </c>
      <c r="G9739">
        <f t="shared" si="457"/>
        <v>0</v>
      </c>
      <c r="J9739">
        <f t="shared" si="458"/>
        <v>0</v>
      </c>
    </row>
    <row r="9740" spans="1:10" x14ac:dyDescent="0.25">
      <c r="A9740">
        <v>9.7379999999999995</v>
      </c>
      <c r="D9740">
        <f t="shared" si="456"/>
        <v>0</v>
      </c>
      <c r="G9740">
        <f t="shared" si="457"/>
        <v>0</v>
      </c>
      <c r="J9740">
        <f t="shared" si="458"/>
        <v>0</v>
      </c>
    </row>
    <row r="9741" spans="1:10" x14ac:dyDescent="0.25">
      <c r="A9741">
        <v>9.7390000000000008</v>
      </c>
      <c r="D9741">
        <f t="shared" si="456"/>
        <v>0</v>
      </c>
      <c r="G9741">
        <f t="shared" si="457"/>
        <v>0</v>
      </c>
      <c r="J9741">
        <f t="shared" si="458"/>
        <v>0</v>
      </c>
    </row>
    <row r="9742" spans="1:10" x14ac:dyDescent="0.25">
      <c r="A9742">
        <v>9.74</v>
      </c>
      <c r="D9742">
        <f t="shared" si="456"/>
        <v>0</v>
      </c>
      <c r="G9742">
        <f t="shared" si="457"/>
        <v>0</v>
      </c>
      <c r="J9742">
        <f t="shared" si="458"/>
        <v>0</v>
      </c>
    </row>
    <row r="9743" spans="1:10" x14ac:dyDescent="0.25">
      <c r="A9743">
        <v>9.7409999999999997</v>
      </c>
      <c r="D9743">
        <f t="shared" si="456"/>
        <v>0</v>
      </c>
      <c r="G9743">
        <f t="shared" si="457"/>
        <v>0</v>
      </c>
      <c r="J9743">
        <f t="shared" si="458"/>
        <v>0</v>
      </c>
    </row>
    <row r="9744" spans="1:10" x14ac:dyDescent="0.25">
      <c r="A9744">
        <v>9.7420000000000009</v>
      </c>
      <c r="D9744">
        <f t="shared" si="456"/>
        <v>0</v>
      </c>
      <c r="G9744">
        <f t="shared" si="457"/>
        <v>0</v>
      </c>
      <c r="J9744">
        <f t="shared" si="458"/>
        <v>0</v>
      </c>
    </row>
    <row r="9745" spans="1:10" x14ac:dyDescent="0.25">
      <c r="A9745">
        <v>9.7430000000000003</v>
      </c>
      <c r="D9745">
        <f t="shared" si="456"/>
        <v>0</v>
      </c>
      <c r="G9745">
        <f t="shared" si="457"/>
        <v>0</v>
      </c>
      <c r="J9745">
        <f t="shared" si="458"/>
        <v>0</v>
      </c>
    </row>
    <row r="9746" spans="1:10" x14ac:dyDescent="0.25">
      <c r="A9746">
        <v>9.7439999999999998</v>
      </c>
      <c r="D9746">
        <f t="shared" si="456"/>
        <v>0</v>
      </c>
      <c r="G9746">
        <f t="shared" si="457"/>
        <v>0</v>
      </c>
      <c r="J9746">
        <f t="shared" si="458"/>
        <v>0</v>
      </c>
    </row>
    <row r="9747" spans="1:10" x14ac:dyDescent="0.25">
      <c r="A9747">
        <v>9.7449999999999992</v>
      </c>
      <c r="D9747">
        <f t="shared" si="456"/>
        <v>0</v>
      </c>
      <c r="G9747">
        <f t="shared" si="457"/>
        <v>0</v>
      </c>
      <c r="J9747">
        <f t="shared" si="458"/>
        <v>0</v>
      </c>
    </row>
    <row r="9748" spans="1:10" x14ac:dyDescent="0.25">
      <c r="A9748">
        <v>9.7460000000000004</v>
      </c>
      <c r="D9748">
        <f t="shared" si="456"/>
        <v>0</v>
      </c>
      <c r="G9748">
        <f t="shared" si="457"/>
        <v>0</v>
      </c>
      <c r="J9748">
        <f t="shared" si="458"/>
        <v>0</v>
      </c>
    </row>
    <row r="9749" spans="1:10" x14ac:dyDescent="0.25">
      <c r="A9749">
        <v>9.7469999999999999</v>
      </c>
      <c r="D9749">
        <f t="shared" si="456"/>
        <v>0</v>
      </c>
      <c r="G9749">
        <f t="shared" si="457"/>
        <v>0</v>
      </c>
      <c r="J9749">
        <f t="shared" si="458"/>
        <v>0</v>
      </c>
    </row>
    <row r="9750" spans="1:10" x14ac:dyDescent="0.25">
      <c r="A9750">
        <v>9.7479999999999993</v>
      </c>
      <c r="D9750">
        <f t="shared" si="456"/>
        <v>0</v>
      </c>
      <c r="G9750">
        <f t="shared" si="457"/>
        <v>0</v>
      </c>
      <c r="J9750">
        <f t="shared" si="458"/>
        <v>0</v>
      </c>
    </row>
    <row r="9751" spans="1:10" x14ac:dyDescent="0.25">
      <c r="A9751">
        <v>9.7490000000000006</v>
      </c>
      <c r="D9751">
        <f t="shared" si="456"/>
        <v>0</v>
      </c>
      <c r="G9751">
        <f t="shared" si="457"/>
        <v>0</v>
      </c>
      <c r="J9751">
        <f t="shared" si="458"/>
        <v>0</v>
      </c>
    </row>
    <row r="9752" spans="1:10" x14ac:dyDescent="0.25">
      <c r="A9752">
        <v>9.75</v>
      </c>
      <c r="D9752">
        <f t="shared" si="456"/>
        <v>0</v>
      </c>
      <c r="G9752">
        <f t="shared" si="457"/>
        <v>0</v>
      </c>
      <c r="J9752">
        <f t="shared" si="458"/>
        <v>0</v>
      </c>
    </row>
    <row r="9753" spans="1:10" x14ac:dyDescent="0.25">
      <c r="A9753">
        <v>9.7509999999999994</v>
      </c>
      <c r="D9753">
        <f t="shared" si="456"/>
        <v>0</v>
      </c>
      <c r="G9753">
        <f t="shared" si="457"/>
        <v>0</v>
      </c>
      <c r="J9753">
        <f t="shared" si="458"/>
        <v>0</v>
      </c>
    </row>
    <row r="9754" spans="1:10" x14ac:dyDescent="0.25">
      <c r="A9754">
        <v>9.7520000000000007</v>
      </c>
      <c r="D9754">
        <f t="shared" si="456"/>
        <v>0</v>
      </c>
      <c r="G9754">
        <f t="shared" si="457"/>
        <v>0</v>
      </c>
      <c r="J9754">
        <f t="shared" si="458"/>
        <v>0</v>
      </c>
    </row>
    <row r="9755" spans="1:10" x14ac:dyDescent="0.25">
      <c r="A9755">
        <v>9.7530000000000001</v>
      </c>
      <c r="D9755">
        <f t="shared" si="456"/>
        <v>0</v>
      </c>
      <c r="G9755">
        <f t="shared" si="457"/>
        <v>0</v>
      </c>
      <c r="J9755">
        <f t="shared" si="458"/>
        <v>0</v>
      </c>
    </row>
    <row r="9756" spans="1:10" x14ac:dyDescent="0.25">
      <c r="A9756">
        <v>9.7539999999999996</v>
      </c>
      <c r="D9756">
        <f t="shared" si="456"/>
        <v>0</v>
      </c>
      <c r="G9756">
        <f t="shared" si="457"/>
        <v>0</v>
      </c>
      <c r="J9756">
        <f t="shared" si="458"/>
        <v>0</v>
      </c>
    </row>
    <row r="9757" spans="1:10" x14ac:dyDescent="0.25">
      <c r="A9757">
        <v>9.7550000000000008</v>
      </c>
      <c r="D9757">
        <f t="shared" si="456"/>
        <v>0</v>
      </c>
      <c r="G9757">
        <f t="shared" si="457"/>
        <v>0</v>
      </c>
      <c r="J9757">
        <f t="shared" si="458"/>
        <v>0</v>
      </c>
    </row>
    <row r="9758" spans="1:10" x14ac:dyDescent="0.25">
      <c r="A9758">
        <v>9.7560000000000002</v>
      </c>
      <c r="D9758">
        <f t="shared" si="456"/>
        <v>0</v>
      </c>
      <c r="G9758">
        <f t="shared" si="457"/>
        <v>0</v>
      </c>
      <c r="J9758">
        <f t="shared" si="458"/>
        <v>0</v>
      </c>
    </row>
    <row r="9759" spans="1:10" x14ac:dyDescent="0.25">
      <c r="A9759">
        <v>9.7569999999999997</v>
      </c>
      <c r="D9759">
        <f t="shared" si="456"/>
        <v>0</v>
      </c>
      <c r="G9759">
        <f t="shared" si="457"/>
        <v>0</v>
      </c>
      <c r="J9759">
        <f t="shared" si="458"/>
        <v>0</v>
      </c>
    </row>
    <row r="9760" spans="1:10" x14ac:dyDescent="0.25">
      <c r="A9760">
        <v>9.7579999999999991</v>
      </c>
      <c r="D9760">
        <f t="shared" si="456"/>
        <v>0</v>
      </c>
      <c r="G9760">
        <f t="shared" si="457"/>
        <v>0</v>
      </c>
      <c r="J9760">
        <f t="shared" si="458"/>
        <v>0</v>
      </c>
    </row>
    <row r="9761" spans="1:10" x14ac:dyDescent="0.25">
      <c r="A9761">
        <v>9.7590000000000003</v>
      </c>
      <c r="D9761">
        <f t="shared" si="456"/>
        <v>0</v>
      </c>
      <c r="G9761">
        <f t="shared" si="457"/>
        <v>0</v>
      </c>
      <c r="J9761">
        <f t="shared" si="458"/>
        <v>0</v>
      </c>
    </row>
    <row r="9762" spans="1:10" x14ac:dyDescent="0.25">
      <c r="A9762">
        <v>9.76</v>
      </c>
      <c r="D9762">
        <f t="shared" si="456"/>
        <v>0</v>
      </c>
      <c r="G9762">
        <f t="shared" si="457"/>
        <v>0</v>
      </c>
      <c r="J9762">
        <f t="shared" si="458"/>
        <v>0</v>
      </c>
    </row>
    <row r="9763" spans="1:10" x14ac:dyDescent="0.25">
      <c r="A9763">
        <v>9.7609999999999992</v>
      </c>
      <c r="D9763">
        <f t="shared" si="456"/>
        <v>0</v>
      </c>
      <c r="G9763">
        <f t="shared" si="457"/>
        <v>0</v>
      </c>
      <c r="J9763">
        <f t="shared" si="458"/>
        <v>0</v>
      </c>
    </row>
    <row r="9764" spans="1:10" x14ac:dyDescent="0.25">
      <c r="A9764">
        <v>9.7620000000000005</v>
      </c>
      <c r="D9764">
        <f t="shared" si="456"/>
        <v>0</v>
      </c>
      <c r="G9764">
        <f t="shared" si="457"/>
        <v>0</v>
      </c>
      <c r="J9764">
        <f t="shared" si="458"/>
        <v>0</v>
      </c>
    </row>
    <row r="9765" spans="1:10" x14ac:dyDescent="0.25">
      <c r="A9765">
        <v>9.7629999999999999</v>
      </c>
      <c r="D9765">
        <f t="shared" si="456"/>
        <v>0</v>
      </c>
      <c r="G9765">
        <f t="shared" si="457"/>
        <v>0</v>
      </c>
      <c r="J9765">
        <f t="shared" si="458"/>
        <v>0</v>
      </c>
    </row>
    <row r="9766" spans="1:10" x14ac:dyDescent="0.25">
      <c r="A9766">
        <v>9.7639999999999993</v>
      </c>
      <c r="D9766">
        <f t="shared" si="456"/>
        <v>0</v>
      </c>
      <c r="G9766">
        <f t="shared" si="457"/>
        <v>0</v>
      </c>
      <c r="J9766">
        <f t="shared" si="458"/>
        <v>0</v>
      </c>
    </row>
    <row r="9767" spans="1:10" x14ac:dyDescent="0.25">
      <c r="A9767">
        <v>9.7650000000000006</v>
      </c>
      <c r="D9767">
        <f t="shared" si="456"/>
        <v>0</v>
      </c>
      <c r="G9767">
        <f t="shared" si="457"/>
        <v>0</v>
      </c>
      <c r="J9767">
        <f t="shared" si="458"/>
        <v>0</v>
      </c>
    </row>
    <row r="9768" spans="1:10" x14ac:dyDescent="0.25">
      <c r="A9768">
        <v>9.766</v>
      </c>
      <c r="D9768">
        <f t="shared" si="456"/>
        <v>0</v>
      </c>
      <c r="G9768">
        <f t="shared" si="457"/>
        <v>0</v>
      </c>
      <c r="J9768">
        <f t="shared" si="458"/>
        <v>0</v>
      </c>
    </row>
    <row r="9769" spans="1:10" x14ac:dyDescent="0.25">
      <c r="A9769">
        <v>9.7669999999999995</v>
      </c>
      <c r="D9769">
        <f t="shared" si="456"/>
        <v>0</v>
      </c>
      <c r="G9769">
        <f t="shared" si="457"/>
        <v>0</v>
      </c>
      <c r="J9769">
        <f t="shared" si="458"/>
        <v>0</v>
      </c>
    </row>
    <row r="9770" spans="1:10" x14ac:dyDescent="0.25">
      <c r="A9770">
        <v>9.7680000000000007</v>
      </c>
      <c r="D9770">
        <f t="shared" si="456"/>
        <v>0</v>
      </c>
      <c r="G9770">
        <f t="shared" si="457"/>
        <v>0</v>
      </c>
      <c r="J9770">
        <f t="shared" si="458"/>
        <v>0</v>
      </c>
    </row>
    <row r="9771" spans="1:10" x14ac:dyDescent="0.25">
      <c r="A9771">
        <v>9.7690000000000001</v>
      </c>
      <c r="D9771">
        <f t="shared" si="456"/>
        <v>0</v>
      </c>
      <c r="G9771">
        <f t="shared" si="457"/>
        <v>0</v>
      </c>
      <c r="J9771">
        <f t="shared" si="458"/>
        <v>0</v>
      </c>
    </row>
    <row r="9772" spans="1:10" x14ac:dyDescent="0.25">
      <c r="A9772">
        <v>9.77</v>
      </c>
      <c r="D9772">
        <f t="shared" si="456"/>
        <v>0</v>
      </c>
      <c r="G9772">
        <f t="shared" si="457"/>
        <v>0</v>
      </c>
      <c r="J9772">
        <f t="shared" si="458"/>
        <v>0</v>
      </c>
    </row>
    <row r="9773" spans="1:10" x14ac:dyDescent="0.25">
      <c r="A9773">
        <v>9.7710000000000008</v>
      </c>
      <c r="D9773">
        <f t="shared" si="456"/>
        <v>0</v>
      </c>
      <c r="G9773">
        <f t="shared" si="457"/>
        <v>0</v>
      </c>
      <c r="J9773">
        <f t="shared" si="458"/>
        <v>0</v>
      </c>
    </row>
    <row r="9774" spans="1:10" x14ac:dyDescent="0.25">
      <c r="A9774">
        <v>9.7720000000000002</v>
      </c>
      <c r="D9774">
        <f t="shared" si="456"/>
        <v>0</v>
      </c>
      <c r="G9774">
        <f t="shared" si="457"/>
        <v>0</v>
      </c>
      <c r="J9774">
        <f t="shared" si="458"/>
        <v>0</v>
      </c>
    </row>
    <row r="9775" spans="1:10" x14ac:dyDescent="0.25">
      <c r="A9775">
        <v>9.7729999999999997</v>
      </c>
      <c r="D9775">
        <f t="shared" si="456"/>
        <v>0</v>
      </c>
      <c r="G9775">
        <f t="shared" si="457"/>
        <v>0</v>
      </c>
      <c r="J9775">
        <f t="shared" si="458"/>
        <v>0</v>
      </c>
    </row>
    <row r="9776" spans="1:10" x14ac:dyDescent="0.25">
      <c r="A9776">
        <v>9.7739999999999991</v>
      </c>
      <c r="D9776">
        <f t="shared" si="456"/>
        <v>0</v>
      </c>
      <c r="G9776">
        <f t="shared" si="457"/>
        <v>0</v>
      </c>
      <c r="J9776">
        <f t="shared" si="458"/>
        <v>0</v>
      </c>
    </row>
    <row r="9777" spans="1:10" x14ac:dyDescent="0.25">
      <c r="A9777">
        <v>9.7750000000000004</v>
      </c>
      <c r="D9777">
        <f t="shared" si="456"/>
        <v>0</v>
      </c>
      <c r="G9777">
        <f t="shared" si="457"/>
        <v>0</v>
      </c>
      <c r="J9777">
        <f t="shared" si="458"/>
        <v>0</v>
      </c>
    </row>
    <row r="9778" spans="1:10" x14ac:dyDescent="0.25">
      <c r="A9778">
        <v>9.7759999999999998</v>
      </c>
      <c r="D9778">
        <f t="shared" si="456"/>
        <v>0</v>
      </c>
      <c r="G9778">
        <f t="shared" si="457"/>
        <v>0</v>
      </c>
      <c r="J9778">
        <f t="shared" si="458"/>
        <v>0</v>
      </c>
    </row>
    <row r="9779" spans="1:10" x14ac:dyDescent="0.25">
      <c r="A9779">
        <v>9.7769999999999992</v>
      </c>
      <c r="D9779">
        <f t="shared" si="456"/>
        <v>0</v>
      </c>
      <c r="G9779">
        <f t="shared" si="457"/>
        <v>0</v>
      </c>
      <c r="J9779">
        <f t="shared" si="458"/>
        <v>0</v>
      </c>
    </row>
    <row r="9780" spans="1:10" x14ac:dyDescent="0.25">
      <c r="A9780">
        <v>9.7780000000000005</v>
      </c>
      <c r="D9780">
        <f t="shared" si="456"/>
        <v>0</v>
      </c>
      <c r="G9780">
        <f t="shared" si="457"/>
        <v>0</v>
      </c>
      <c r="J9780">
        <f t="shared" si="458"/>
        <v>0</v>
      </c>
    </row>
    <row r="9781" spans="1:10" x14ac:dyDescent="0.25">
      <c r="A9781">
        <v>9.7789999999999999</v>
      </c>
      <c r="D9781">
        <f t="shared" si="456"/>
        <v>0</v>
      </c>
      <c r="G9781">
        <f t="shared" si="457"/>
        <v>0</v>
      </c>
      <c r="J9781">
        <f t="shared" si="458"/>
        <v>0</v>
      </c>
    </row>
    <row r="9782" spans="1:10" x14ac:dyDescent="0.25">
      <c r="A9782">
        <v>9.7799999999999994</v>
      </c>
      <c r="D9782">
        <f t="shared" si="456"/>
        <v>0</v>
      </c>
      <c r="G9782">
        <f t="shared" si="457"/>
        <v>0</v>
      </c>
      <c r="J9782">
        <f t="shared" si="458"/>
        <v>0</v>
      </c>
    </row>
    <row r="9783" spans="1:10" x14ac:dyDescent="0.25">
      <c r="A9783">
        <v>9.7810000000000006</v>
      </c>
      <c r="D9783">
        <f t="shared" si="456"/>
        <v>0</v>
      </c>
      <c r="G9783">
        <f t="shared" si="457"/>
        <v>0</v>
      </c>
      <c r="J9783">
        <f t="shared" si="458"/>
        <v>0</v>
      </c>
    </row>
    <row r="9784" spans="1:10" x14ac:dyDescent="0.25">
      <c r="A9784">
        <v>9.782</v>
      </c>
      <c r="D9784">
        <f t="shared" si="456"/>
        <v>0</v>
      </c>
      <c r="G9784">
        <f t="shared" si="457"/>
        <v>0</v>
      </c>
      <c r="J9784">
        <f t="shared" si="458"/>
        <v>0</v>
      </c>
    </row>
    <row r="9785" spans="1:10" x14ac:dyDescent="0.25">
      <c r="A9785">
        <v>9.7829999999999995</v>
      </c>
      <c r="D9785">
        <f t="shared" si="456"/>
        <v>0</v>
      </c>
      <c r="G9785">
        <f t="shared" si="457"/>
        <v>0</v>
      </c>
      <c r="J9785">
        <f t="shared" si="458"/>
        <v>0</v>
      </c>
    </row>
    <row r="9786" spans="1:10" x14ac:dyDescent="0.25">
      <c r="A9786">
        <v>9.7840000000000007</v>
      </c>
      <c r="D9786">
        <f t="shared" si="456"/>
        <v>0</v>
      </c>
      <c r="G9786">
        <f t="shared" si="457"/>
        <v>0</v>
      </c>
      <c r="J9786">
        <f t="shared" si="458"/>
        <v>0</v>
      </c>
    </row>
    <row r="9787" spans="1:10" x14ac:dyDescent="0.25">
      <c r="A9787">
        <v>9.7850000000000001</v>
      </c>
      <c r="D9787">
        <f t="shared" si="456"/>
        <v>0</v>
      </c>
      <c r="G9787">
        <f t="shared" si="457"/>
        <v>0</v>
      </c>
      <c r="J9787">
        <f t="shared" si="458"/>
        <v>0</v>
      </c>
    </row>
    <row r="9788" spans="1:10" x14ac:dyDescent="0.25">
      <c r="A9788">
        <v>9.7859999999999996</v>
      </c>
      <c r="D9788">
        <f t="shared" si="456"/>
        <v>0</v>
      </c>
      <c r="G9788">
        <f t="shared" si="457"/>
        <v>0</v>
      </c>
      <c r="J9788">
        <f t="shared" si="458"/>
        <v>0</v>
      </c>
    </row>
    <row r="9789" spans="1:10" x14ac:dyDescent="0.25">
      <c r="A9789">
        <v>9.7870000000000008</v>
      </c>
      <c r="D9789">
        <f t="shared" si="456"/>
        <v>0</v>
      </c>
      <c r="G9789">
        <f t="shared" si="457"/>
        <v>0</v>
      </c>
      <c r="J9789">
        <f t="shared" si="458"/>
        <v>0</v>
      </c>
    </row>
    <row r="9790" spans="1:10" x14ac:dyDescent="0.25">
      <c r="A9790">
        <v>9.7880000000000003</v>
      </c>
      <c r="D9790">
        <f t="shared" si="456"/>
        <v>0</v>
      </c>
      <c r="G9790">
        <f t="shared" si="457"/>
        <v>0</v>
      </c>
      <c r="J9790">
        <f t="shared" si="458"/>
        <v>0</v>
      </c>
    </row>
    <row r="9791" spans="1:10" x14ac:dyDescent="0.25">
      <c r="A9791">
        <v>9.7889999999999997</v>
      </c>
      <c r="D9791">
        <f t="shared" si="456"/>
        <v>0</v>
      </c>
      <c r="G9791">
        <f t="shared" si="457"/>
        <v>0</v>
      </c>
      <c r="J9791">
        <f t="shared" si="458"/>
        <v>0</v>
      </c>
    </row>
    <row r="9792" spans="1:10" x14ac:dyDescent="0.25">
      <c r="A9792">
        <v>9.7899999999999991</v>
      </c>
      <c r="D9792">
        <f t="shared" si="456"/>
        <v>0</v>
      </c>
      <c r="G9792">
        <f t="shared" si="457"/>
        <v>0</v>
      </c>
      <c r="J9792">
        <f t="shared" si="458"/>
        <v>0</v>
      </c>
    </row>
    <row r="9793" spans="1:10" x14ac:dyDescent="0.25">
      <c r="A9793">
        <v>9.7910000000000004</v>
      </c>
      <c r="D9793">
        <f t="shared" si="456"/>
        <v>0</v>
      </c>
      <c r="G9793">
        <f t="shared" si="457"/>
        <v>0</v>
      </c>
      <c r="J9793">
        <f t="shared" si="458"/>
        <v>0</v>
      </c>
    </row>
    <row r="9794" spans="1:10" x14ac:dyDescent="0.25">
      <c r="A9794">
        <v>9.7919999999999998</v>
      </c>
      <c r="D9794">
        <f t="shared" si="456"/>
        <v>0</v>
      </c>
      <c r="G9794">
        <f t="shared" si="457"/>
        <v>0</v>
      </c>
      <c r="J9794">
        <f t="shared" si="458"/>
        <v>0</v>
      </c>
    </row>
    <row r="9795" spans="1:10" x14ac:dyDescent="0.25">
      <c r="A9795">
        <v>9.7929999999999993</v>
      </c>
      <c r="D9795">
        <f t="shared" ref="D9795:D9858" si="459">C9795-B9795</f>
        <v>0</v>
      </c>
      <c r="G9795">
        <f t="shared" ref="G9795:G9858" si="460">F9795-E9795</f>
        <v>0</v>
      </c>
      <c r="J9795">
        <f t="shared" ref="J9795:J9858" si="461">I9795-H9795</f>
        <v>0</v>
      </c>
    </row>
    <row r="9796" spans="1:10" x14ac:dyDescent="0.25">
      <c r="A9796">
        <v>9.7940000000000005</v>
      </c>
      <c r="D9796">
        <f t="shared" si="459"/>
        <v>0</v>
      </c>
      <c r="G9796">
        <f t="shared" si="460"/>
        <v>0</v>
      </c>
      <c r="J9796">
        <f t="shared" si="461"/>
        <v>0</v>
      </c>
    </row>
    <row r="9797" spans="1:10" x14ac:dyDescent="0.25">
      <c r="A9797">
        <v>9.7949999999999999</v>
      </c>
      <c r="D9797">
        <f t="shared" si="459"/>
        <v>0</v>
      </c>
      <c r="G9797">
        <f t="shared" si="460"/>
        <v>0</v>
      </c>
      <c r="J9797">
        <f t="shared" si="461"/>
        <v>0</v>
      </c>
    </row>
    <row r="9798" spans="1:10" x14ac:dyDescent="0.25">
      <c r="A9798">
        <v>9.7959999999999994</v>
      </c>
      <c r="D9798">
        <f t="shared" si="459"/>
        <v>0</v>
      </c>
      <c r="G9798">
        <f t="shared" si="460"/>
        <v>0</v>
      </c>
      <c r="J9798">
        <f t="shared" si="461"/>
        <v>0</v>
      </c>
    </row>
    <row r="9799" spans="1:10" x14ac:dyDescent="0.25">
      <c r="A9799">
        <v>9.7970000000000006</v>
      </c>
      <c r="D9799">
        <f t="shared" si="459"/>
        <v>0</v>
      </c>
      <c r="G9799">
        <f t="shared" si="460"/>
        <v>0</v>
      </c>
      <c r="J9799">
        <f t="shared" si="461"/>
        <v>0</v>
      </c>
    </row>
    <row r="9800" spans="1:10" x14ac:dyDescent="0.25">
      <c r="A9800">
        <v>9.798</v>
      </c>
      <c r="D9800">
        <f t="shared" si="459"/>
        <v>0</v>
      </c>
      <c r="G9800">
        <f t="shared" si="460"/>
        <v>0</v>
      </c>
      <c r="J9800">
        <f t="shared" si="461"/>
        <v>0</v>
      </c>
    </row>
    <row r="9801" spans="1:10" x14ac:dyDescent="0.25">
      <c r="A9801">
        <v>9.7989999999999995</v>
      </c>
      <c r="D9801">
        <f t="shared" si="459"/>
        <v>0</v>
      </c>
      <c r="G9801">
        <f t="shared" si="460"/>
        <v>0</v>
      </c>
      <c r="J9801">
        <f t="shared" si="461"/>
        <v>0</v>
      </c>
    </row>
    <row r="9802" spans="1:10" x14ac:dyDescent="0.25">
      <c r="A9802">
        <v>9.8000000000000007</v>
      </c>
      <c r="D9802">
        <f t="shared" si="459"/>
        <v>0</v>
      </c>
      <c r="G9802">
        <f t="shared" si="460"/>
        <v>0</v>
      </c>
      <c r="J9802">
        <f t="shared" si="461"/>
        <v>0</v>
      </c>
    </row>
    <row r="9803" spans="1:10" x14ac:dyDescent="0.25">
      <c r="A9803">
        <v>9.8010000000000002</v>
      </c>
      <c r="D9803">
        <f t="shared" si="459"/>
        <v>0</v>
      </c>
      <c r="G9803">
        <f t="shared" si="460"/>
        <v>0</v>
      </c>
      <c r="J9803">
        <f t="shared" si="461"/>
        <v>0</v>
      </c>
    </row>
    <row r="9804" spans="1:10" x14ac:dyDescent="0.25">
      <c r="A9804">
        <v>9.8019999999999996</v>
      </c>
      <c r="D9804">
        <f t="shared" si="459"/>
        <v>0</v>
      </c>
      <c r="G9804">
        <f t="shared" si="460"/>
        <v>0</v>
      </c>
      <c r="J9804">
        <f t="shared" si="461"/>
        <v>0</v>
      </c>
    </row>
    <row r="9805" spans="1:10" x14ac:dyDescent="0.25">
      <c r="A9805">
        <v>9.8030000000000008</v>
      </c>
      <c r="D9805">
        <f t="shared" si="459"/>
        <v>0</v>
      </c>
      <c r="G9805">
        <f t="shared" si="460"/>
        <v>0</v>
      </c>
      <c r="J9805">
        <f t="shared" si="461"/>
        <v>0</v>
      </c>
    </row>
    <row r="9806" spans="1:10" x14ac:dyDescent="0.25">
      <c r="A9806">
        <v>9.8040000000000003</v>
      </c>
      <c r="D9806">
        <f t="shared" si="459"/>
        <v>0</v>
      </c>
      <c r="G9806">
        <f t="shared" si="460"/>
        <v>0</v>
      </c>
      <c r="J9806">
        <f t="shared" si="461"/>
        <v>0</v>
      </c>
    </row>
    <row r="9807" spans="1:10" x14ac:dyDescent="0.25">
      <c r="A9807">
        <v>9.8049999999999997</v>
      </c>
      <c r="D9807">
        <f t="shared" si="459"/>
        <v>0</v>
      </c>
      <c r="G9807">
        <f t="shared" si="460"/>
        <v>0</v>
      </c>
      <c r="J9807">
        <f t="shared" si="461"/>
        <v>0</v>
      </c>
    </row>
    <row r="9808" spans="1:10" x14ac:dyDescent="0.25">
      <c r="A9808">
        <v>9.8059999999999992</v>
      </c>
      <c r="D9808">
        <f t="shared" si="459"/>
        <v>0</v>
      </c>
      <c r="G9808">
        <f t="shared" si="460"/>
        <v>0</v>
      </c>
      <c r="J9808">
        <f t="shared" si="461"/>
        <v>0</v>
      </c>
    </row>
    <row r="9809" spans="1:10" x14ac:dyDescent="0.25">
      <c r="A9809">
        <v>9.8070000000000004</v>
      </c>
      <c r="D9809">
        <f t="shared" si="459"/>
        <v>0</v>
      </c>
      <c r="G9809">
        <f t="shared" si="460"/>
        <v>0</v>
      </c>
      <c r="J9809">
        <f t="shared" si="461"/>
        <v>0</v>
      </c>
    </row>
    <row r="9810" spans="1:10" x14ac:dyDescent="0.25">
      <c r="A9810">
        <v>9.8079999999999998</v>
      </c>
      <c r="D9810">
        <f t="shared" si="459"/>
        <v>0</v>
      </c>
      <c r="G9810">
        <f t="shared" si="460"/>
        <v>0</v>
      </c>
      <c r="J9810">
        <f t="shared" si="461"/>
        <v>0</v>
      </c>
    </row>
    <row r="9811" spans="1:10" x14ac:dyDescent="0.25">
      <c r="A9811">
        <v>9.8089999999999993</v>
      </c>
      <c r="D9811">
        <f t="shared" si="459"/>
        <v>0</v>
      </c>
      <c r="G9811">
        <f t="shared" si="460"/>
        <v>0</v>
      </c>
      <c r="J9811">
        <f t="shared" si="461"/>
        <v>0</v>
      </c>
    </row>
    <row r="9812" spans="1:10" x14ac:dyDescent="0.25">
      <c r="A9812">
        <v>9.81</v>
      </c>
      <c r="D9812">
        <f t="shared" si="459"/>
        <v>0</v>
      </c>
      <c r="G9812">
        <f t="shared" si="460"/>
        <v>0</v>
      </c>
      <c r="J9812">
        <f t="shared" si="461"/>
        <v>0</v>
      </c>
    </row>
    <row r="9813" spans="1:10" x14ac:dyDescent="0.25">
      <c r="A9813">
        <v>9.8109999999999999</v>
      </c>
      <c r="D9813">
        <f t="shared" si="459"/>
        <v>0</v>
      </c>
      <c r="G9813">
        <f t="shared" si="460"/>
        <v>0</v>
      </c>
      <c r="J9813">
        <f t="shared" si="461"/>
        <v>0</v>
      </c>
    </row>
    <row r="9814" spans="1:10" x14ac:dyDescent="0.25">
      <c r="A9814">
        <v>9.8119999999999994</v>
      </c>
      <c r="D9814">
        <f t="shared" si="459"/>
        <v>0</v>
      </c>
      <c r="G9814">
        <f t="shared" si="460"/>
        <v>0</v>
      </c>
      <c r="J9814">
        <f t="shared" si="461"/>
        <v>0</v>
      </c>
    </row>
    <row r="9815" spans="1:10" x14ac:dyDescent="0.25">
      <c r="A9815">
        <v>9.8130000000000006</v>
      </c>
      <c r="D9815">
        <f t="shared" si="459"/>
        <v>0</v>
      </c>
      <c r="G9815">
        <f t="shared" si="460"/>
        <v>0</v>
      </c>
      <c r="J9815">
        <f t="shared" si="461"/>
        <v>0</v>
      </c>
    </row>
    <row r="9816" spans="1:10" x14ac:dyDescent="0.25">
      <c r="A9816">
        <v>9.8140000000000001</v>
      </c>
      <c r="D9816">
        <f t="shared" si="459"/>
        <v>0</v>
      </c>
      <c r="G9816">
        <f t="shared" si="460"/>
        <v>0</v>
      </c>
      <c r="J9816">
        <f t="shared" si="461"/>
        <v>0</v>
      </c>
    </row>
    <row r="9817" spans="1:10" x14ac:dyDescent="0.25">
      <c r="A9817">
        <v>9.8149999999999995</v>
      </c>
      <c r="D9817">
        <f t="shared" si="459"/>
        <v>0</v>
      </c>
      <c r="G9817">
        <f t="shared" si="460"/>
        <v>0</v>
      </c>
      <c r="J9817">
        <f t="shared" si="461"/>
        <v>0</v>
      </c>
    </row>
    <row r="9818" spans="1:10" x14ac:dyDescent="0.25">
      <c r="A9818">
        <v>9.8160000000000007</v>
      </c>
      <c r="D9818">
        <f t="shared" si="459"/>
        <v>0</v>
      </c>
      <c r="G9818">
        <f t="shared" si="460"/>
        <v>0</v>
      </c>
      <c r="J9818">
        <f t="shared" si="461"/>
        <v>0</v>
      </c>
    </row>
    <row r="9819" spans="1:10" x14ac:dyDescent="0.25">
      <c r="A9819">
        <v>9.8170000000000002</v>
      </c>
      <c r="D9819">
        <f t="shared" si="459"/>
        <v>0</v>
      </c>
      <c r="G9819">
        <f t="shared" si="460"/>
        <v>0</v>
      </c>
      <c r="J9819">
        <f t="shared" si="461"/>
        <v>0</v>
      </c>
    </row>
    <row r="9820" spans="1:10" x14ac:dyDescent="0.25">
      <c r="A9820">
        <v>9.8179999999999996</v>
      </c>
      <c r="D9820">
        <f t="shared" si="459"/>
        <v>0</v>
      </c>
      <c r="G9820">
        <f t="shared" si="460"/>
        <v>0</v>
      </c>
      <c r="J9820">
        <f t="shared" si="461"/>
        <v>0</v>
      </c>
    </row>
    <row r="9821" spans="1:10" x14ac:dyDescent="0.25">
      <c r="A9821">
        <v>9.8190000000000008</v>
      </c>
      <c r="D9821">
        <f t="shared" si="459"/>
        <v>0</v>
      </c>
      <c r="G9821">
        <f t="shared" si="460"/>
        <v>0</v>
      </c>
      <c r="J9821">
        <f t="shared" si="461"/>
        <v>0</v>
      </c>
    </row>
    <row r="9822" spans="1:10" x14ac:dyDescent="0.25">
      <c r="A9822">
        <v>9.82</v>
      </c>
      <c r="D9822">
        <f t="shared" si="459"/>
        <v>0</v>
      </c>
      <c r="G9822">
        <f t="shared" si="460"/>
        <v>0</v>
      </c>
      <c r="J9822">
        <f t="shared" si="461"/>
        <v>0</v>
      </c>
    </row>
    <row r="9823" spans="1:10" x14ac:dyDescent="0.25">
      <c r="A9823">
        <v>9.8209999999999997</v>
      </c>
      <c r="D9823">
        <f t="shared" si="459"/>
        <v>0</v>
      </c>
      <c r="G9823">
        <f t="shared" si="460"/>
        <v>0</v>
      </c>
      <c r="J9823">
        <f t="shared" si="461"/>
        <v>0</v>
      </c>
    </row>
    <row r="9824" spans="1:10" x14ac:dyDescent="0.25">
      <c r="A9824">
        <v>9.8219999999999992</v>
      </c>
      <c r="D9824">
        <f t="shared" si="459"/>
        <v>0</v>
      </c>
      <c r="G9824">
        <f t="shared" si="460"/>
        <v>0</v>
      </c>
      <c r="J9824">
        <f t="shared" si="461"/>
        <v>0</v>
      </c>
    </row>
    <row r="9825" spans="1:10" x14ac:dyDescent="0.25">
      <c r="A9825">
        <v>9.8230000000000004</v>
      </c>
      <c r="D9825">
        <f t="shared" si="459"/>
        <v>0</v>
      </c>
      <c r="G9825">
        <f t="shared" si="460"/>
        <v>0</v>
      </c>
      <c r="J9825">
        <f t="shared" si="461"/>
        <v>0</v>
      </c>
    </row>
    <row r="9826" spans="1:10" x14ac:dyDescent="0.25">
      <c r="A9826">
        <v>9.8239999999999998</v>
      </c>
      <c r="D9826">
        <f t="shared" si="459"/>
        <v>0</v>
      </c>
      <c r="G9826">
        <f t="shared" si="460"/>
        <v>0</v>
      </c>
      <c r="J9826">
        <f t="shared" si="461"/>
        <v>0</v>
      </c>
    </row>
    <row r="9827" spans="1:10" x14ac:dyDescent="0.25">
      <c r="A9827">
        <v>9.8249999999999993</v>
      </c>
      <c r="D9827">
        <f t="shared" si="459"/>
        <v>0</v>
      </c>
      <c r="G9827">
        <f t="shared" si="460"/>
        <v>0</v>
      </c>
      <c r="J9827">
        <f t="shared" si="461"/>
        <v>0</v>
      </c>
    </row>
    <row r="9828" spans="1:10" x14ac:dyDescent="0.25">
      <c r="A9828">
        <v>9.8260000000000005</v>
      </c>
      <c r="D9828">
        <f t="shared" si="459"/>
        <v>0</v>
      </c>
      <c r="G9828">
        <f t="shared" si="460"/>
        <v>0</v>
      </c>
      <c r="J9828">
        <f t="shared" si="461"/>
        <v>0</v>
      </c>
    </row>
    <row r="9829" spans="1:10" x14ac:dyDescent="0.25">
      <c r="A9829">
        <v>9.827</v>
      </c>
      <c r="D9829">
        <f t="shared" si="459"/>
        <v>0</v>
      </c>
      <c r="G9829">
        <f t="shared" si="460"/>
        <v>0</v>
      </c>
      <c r="J9829">
        <f t="shared" si="461"/>
        <v>0</v>
      </c>
    </row>
    <row r="9830" spans="1:10" x14ac:dyDescent="0.25">
      <c r="A9830">
        <v>9.8279999999999994</v>
      </c>
      <c r="D9830">
        <f t="shared" si="459"/>
        <v>0</v>
      </c>
      <c r="G9830">
        <f t="shared" si="460"/>
        <v>0</v>
      </c>
      <c r="J9830">
        <f t="shared" si="461"/>
        <v>0</v>
      </c>
    </row>
    <row r="9831" spans="1:10" x14ac:dyDescent="0.25">
      <c r="A9831">
        <v>9.8290000000000006</v>
      </c>
      <c r="D9831">
        <f t="shared" si="459"/>
        <v>0</v>
      </c>
      <c r="G9831">
        <f t="shared" si="460"/>
        <v>0</v>
      </c>
      <c r="J9831">
        <f t="shared" si="461"/>
        <v>0</v>
      </c>
    </row>
    <row r="9832" spans="1:10" x14ac:dyDescent="0.25">
      <c r="A9832">
        <v>9.83</v>
      </c>
      <c r="D9832">
        <f t="shared" si="459"/>
        <v>0</v>
      </c>
      <c r="G9832">
        <f t="shared" si="460"/>
        <v>0</v>
      </c>
      <c r="J9832">
        <f t="shared" si="461"/>
        <v>0</v>
      </c>
    </row>
    <row r="9833" spans="1:10" x14ac:dyDescent="0.25">
      <c r="A9833">
        <v>9.8309999999999995</v>
      </c>
      <c r="D9833">
        <f t="shared" si="459"/>
        <v>0</v>
      </c>
      <c r="G9833">
        <f t="shared" si="460"/>
        <v>0</v>
      </c>
      <c r="J9833">
        <f t="shared" si="461"/>
        <v>0</v>
      </c>
    </row>
    <row r="9834" spans="1:10" x14ac:dyDescent="0.25">
      <c r="A9834">
        <v>9.8320000000000007</v>
      </c>
      <c r="D9834">
        <f t="shared" si="459"/>
        <v>0</v>
      </c>
      <c r="G9834">
        <f t="shared" si="460"/>
        <v>0</v>
      </c>
      <c r="J9834">
        <f t="shared" si="461"/>
        <v>0</v>
      </c>
    </row>
    <row r="9835" spans="1:10" x14ac:dyDescent="0.25">
      <c r="A9835">
        <v>9.8330000000000002</v>
      </c>
      <c r="D9835">
        <f t="shared" si="459"/>
        <v>0</v>
      </c>
      <c r="G9835">
        <f t="shared" si="460"/>
        <v>0</v>
      </c>
      <c r="J9835">
        <f t="shared" si="461"/>
        <v>0</v>
      </c>
    </row>
    <row r="9836" spans="1:10" x14ac:dyDescent="0.25">
      <c r="A9836">
        <v>9.8339999999999996</v>
      </c>
      <c r="D9836">
        <f t="shared" si="459"/>
        <v>0</v>
      </c>
      <c r="G9836">
        <f t="shared" si="460"/>
        <v>0</v>
      </c>
      <c r="J9836">
        <f t="shared" si="461"/>
        <v>0</v>
      </c>
    </row>
    <row r="9837" spans="1:10" x14ac:dyDescent="0.25">
      <c r="A9837">
        <v>9.8350000000000009</v>
      </c>
      <c r="D9837">
        <f t="shared" si="459"/>
        <v>0</v>
      </c>
      <c r="G9837">
        <f t="shared" si="460"/>
        <v>0</v>
      </c>
      <c r="J9837">
        <f t="shared" si="461"/>
        <v>0</v>
      </c>
    </row>
    <row r="9838" spans="1:10" x14ac:dyDescent="0.25">
      <c r="A9838">
        <v>9.8360000000000003</v>
      </c>
      <c r="D9838">
        <f t="shared" si="459"/>
        <v>0</v>
      </c>
      <c r="G9838">
        <f t="shared" si="460"/>
        <v>0</v>
      </c>
      <c r="J9838">
        <f t="shared" si="461"/>
        <v>0</v>
      </c>
    </row>
    <row r="9839" spans="1:10" x14ac:dyDescent="0.25">
      <c r="A9839">
        <v>9.8369999999999997</v>
      </c>
      <c r="D9839">
        <f t="shared" si="459"/>
        <v>0</v>
      </c>
      <c r="G9839">
        <f t="shared" si="460"/>
        <v>0</v>
      </c>
      <c r="J9839">
        <f t="shared" si="461"/>
        <v>0</v>
      </c>
    </row>
    <row r="9840" spans="1:10" x14ac:dyDescent="0.25">
      <c r="A9840">
        <v>9.8379999999999992</v>
      </c>
      <c r="D9840">
        <f t="shared" si="459"/>
        <v>0</v>
      </c>
      <c r="G9840">
        <f t="shared" si="460"/>
        <v>0</v>
      </c>
      <c r="J9840">
        <f t="shared" si="461"/>
        <v>0</v>
      </c>
    </row>
    <row r="9841" spans="1:10" x14ac:dyDescent="0.25">
      <c r="A9841">
        <v>9.8390000000000004</v>
      </c>
      <c r="D9841">
        <f t="shared" si="459"/>
        <v>0</v>
      </c>
      <c r="G9841">
        <f t="shared" si="460"/>
        <v>0</v>
      </c>
      <c r="J9841">
        <f t="shared" si="461"/>
        <v>0</v>
      </c>
    </row>
    <row r="9842" spans="1:10" x14ac:dyDescent="0.25">
      <c r="A9842">
        <v>9.84</v>
      </c>
      <c r="D9842">
        <f t="shared" si="459"/>
        <v>0</v>
      </c>
      <c r="G9842">
        <f t="shared" si="460"/>
        <v>0</v>
      </c>
      <c r="J9842">
        <f t="shared" si="461"/>
        <v>0</v>
      </c>
    </row>
    <row r="9843" spans="1:10" x14ac:dyDescent="0.25">
      <c r="A9843">
        <v>9.8409999999999993</v>
      </c>
      <c r="D9843">
        <f t="shared" si="459"/>
        <v>0</v>
      </c>
      <c r="G9843">
        <f t="shared" si="460"/>
        <v>0</v>
      </c>
      <c r="J9843">
        <f t="shared" si="461"/>
        <v>0</v>
      </c>
    </row>
    <row r="9844" spans="1:10" x14ac:dyDescent="0.25">
      <c r="A9844">
        <v>9.8420000000000005</v>
      </c>
      <c r="D9844">
        <f t="shared" si="459"/>
        <v>0</v>
      </c>
      <c r="G9844">
        <f t="shared" si="460"/>
        <v>0</v>
      </c>
      <c r="J9844">
        <f t="shared" si="461"/>
        <v>0</v>
      </c>
    </row>
    <row r="9845" spans="1:10" x14ac:dyDescent="0.25">
      <c r="A9845">
        <v>9.843</v>
      </c>
      <c r="D9845">
        <f t="shared" si="459"/>
        <v>0</v>
      </c>
      <c r="G9845">
        <f t="shared" si="460"/>
        <v>0</v>
      </c>
      <c r="J9845">
        <f t="shared" si="461"/>
        <v>0</v>
      </c>
    </row>
    <row r="9846" spans="1:10" x14ac:dyDescent="0.25">
      <c r="A9846">
        <v>9.8439999999999994</v>
      </c>
      <c r="D9846">
        <f t="shared" si="459"/>
        <v>0</v>
      </c>
      <c r="G9846">
        <f t="shared" si="460"/>
        <v>0</v>
      </c>
      <c r="J9846">
        <f t="shared" si="461"/>
        <v>0</v>
      </c>
    </row>
    <row r="9847" spans="1:10" x14ac:dyDescent="0.25">
      <c r="A9847">
        <v>9.8450000000000006</v>
      </c>
      <c r="D9847">
        <f t="shared" si="459"/>
        <v>0</v>
      </c>
      <c r="G9847">
        <f t="shared" si="460"/>
        <v>0</v>
      </c>
      <c r="J9847">
        <f t="shared" si="461"/>
        <v>0</v>
      </c>
    </row>
    <row r="9848" spans="1:10" x14ac:dyDescent="0.25">
      <c r="A9848">
        <v>9.8460000000000001</v>
      </c>
      <c r="D9848">
        <f t="shared" si="459"/>
        <v>0</v>
      </c>
      <c r="G9848">
        <f t="shared" si="460"/>
        <v>0</v>
      </c>
      <c r="J9848">
        <f t="shared" si="461"/>
        <v>0</v>
      </c>
    </row>
    <row r="9849" spans="1:10" x14ac:dyDescent="0.25">
      <c r="A9849">
        <v>9.8469999999999995</v>
      </c>
      <c r="D9849">
        <f t="shared" si="459"/>
        <v>0</v>
      </c>
      <c r="G9849">
        <f t="shared" si="460"/>
        <v>0</v>
      </c>
      <c r="J9849">
        <f t="shared" si="461"/>
        <v>0</v>
      </c>
    </row>
    <row r="9850" spans="1:10" x14ac:dyDescent="0.25">
      <c r="A9850">
        <v>9.8480000000000008</v>
      </c>
      <c r="D9850">
        <f t="shared" si="459"/>
        <v>0</v>
      </c>
      <c r="G9850">
        <f t="shared" si="460"/>
        <v>0</v>
      </c>
      <c r="J9850">
        <f t="shared" si="461"/>
        <v>0</v>
      </c>
    </row>
    <row r="9851" spans="1:10" x14ac:dyDescent="0.25">
      <c r="A9851">
        <v>9.8490000000000002</v>
      </c>
      <c r="D9851">
        <f t="shared" si="459"/>
        <v>0</v>
      </c>
      <c r="G9851">
        <f t="shared" si="460"/>
        <v>0</v>
      </c>
      <c r="J9851">
        <f t="shared" si="461"/>
        <v>0</v>
      </c>
    </row>
    <row r="9852" spans="1:10" x14ac:dyDescent="0.25">
      <c r="A9852">
        <v>9.85</v>
      </c>
      <c r="D9852">
        <f t="shared" si="459"/>
        <v>0</v>
      </c>
      <c r="G9852">
        <f t="shared" si="460"/>
        <v>0</v>
      </c>
      <c r="J9852">
        <f t="shared" si="461"/>
        <v>0</v>
      </c>
    </row>
    <row r="9853" spans="1:10" x14ac:dyDescent="0.25">
      <c r="A9853">
        <v>9.8510000000000009</v>
      </c>
      <c r="D9853">
        <f t="shared" si="459"/>
        <v>0</v>
      </c>
      <c r="G9853">
        <f t="shared" si="460"/>
        <v>0</v>
      </c>
      <c r="J9853">
        <f t="shared" si="461"/>
        <v>0</v>
      </c>
    </row>
    <row r="9854" spans="1:10" x14ac:dyDescent="0.25">
      <c r="A9854">
        <v>9.8520000000000003</v>
      </c>
      <c r="D9854">
        <f t="shared" si="459"/>
        <v>0</v>
      </c>
      <c r="G9854">
        <f t="shared" si="460"/>
        <v>0</v>
      </c>
      <c r="J9854">
        <f t="shared" si="461"/>
        <v>0</v>
      </c>
    </row>
    <row r="9855" spans="1:10" x14ac:dyDescent="0.25">
      <c r="A9855">
        <v>9.8529999999999998</v>
      </c>
      <c r="D9855">
        <f t="shared" si="459"/>
        <v>0</v>
      </c>
      <c r="G9855">
        <f t="shared" si="460"/>
        <v>0</v>
      </c>
      <c r="J9855">
        <f t="shared" si="461"/>
        <v>0</v>
      </c>
    </row>
    <row r="9856" spans="1:10" x14ac:dyDescent="0.25">
      <c r="A9856">
        <v>9.8539999999999992</v>
      </c>
      <c r="D9856">
        <f t="shared" si="459"/>
        <v>0</v>
      </c>
      <c r="G9856">
        <f t="shared" si="460"/>
        <v>0</v>
      </c>
      <c r="J9856">
        <f t="shared" si="461"/>
        <v>0</v>
      </c>
    </row>
    <row r="9857" spans="1:10" x14ac:dyDescent="0.25">
      <c r="A9857">
        <v>9.8550000000000004</v>
      </c>
      <c r="D9857">
        <f t="shared" si="459"/>
        <v>0</v>
      </c>
      <c r="G9857">
        <f t="shared" si="460"/>
        <v>0</v>
      </c>
      <c r="J9857">
        <f t="shared" si="461"/>
        <v>0</v>
      </c>
    </row>
    <row r="9858" spans="1:10" x14ac:dyDescent="0.25">
      <c r="A9858">
        <v>9.8559999999999999</v>
      </c>
      <c r="D9858">
        <f t="shared" si="459"/>
        <v>0</v>
      </c>
      <c r="G9858">
        <f t="shared" si="460"/>
        <v>0</v>
      </c>
      <c r="J9858">
        <f t="shared" si="461"/>
        <v>0</v>
      </c>
    </row>
    <row r="9859" spans="1:10" x14ac:dyDescent="0.25">
      <c r="A9859">
        <v>9.8569999999999993</v>
      </c>
      <c r="D9859">
        <f t="shared" ref="D9859:D9922" si="462">C9859-B9859</f>
        <v>0</v>
      </c>
      <c r="G9859">
        <f t="shared" ref="G9859:G9922" si="463">F9859-E9859</f>
        <v>0</v>
      </c>
      <c r="J9859">
        <f t="shared" ref="J9859:J9922" si="464">I9859-H9859</f>
        <v>0</v>
      </c>
    </row>
    <row r="9860" spans="1:10" x14ac:dyDescent="0.25">
      <c r="A9860">
        <v>9.8580000000000005</v>
      </c>
      <c r="D9860">
        <f t="shared" si="462"/>
        <v>0</v>
      </c>
      <c r="G9860">
        <f t="shared" si="463"/>
        <v>0</v>
      </c>
      <c r="J9860">
        <f t="shared" si="464"/>
        <v>0</v>
      </c>
    </row>
    <row r="9861" spans="1:10" x14ac:dyDescent="0.25">
      <c r="A9861">
        <v>9.859</v>
      </c>
      <c r="D9861">
        <f t="shared" si="462"/>
        <v>0</v>
      </c>
      <c r="G9861">
        <f t="shared" si="463"/>
        <v>0</v>
      </c>
      <c r="J9861">
        <f t="shared" si="464"/>
        <v>0</v>
      </c>
    </row>
    <row r="9862" spans="1:10" x14ac:dyDescent="0.25">
      <c r="A9862">
        <v>9.86</v>
      </c>
      <c r="D9862">
        <f t="shared" si="462"/>
        <v>0</v>
      </c>
      <c r="G9862">
        <f t="shared" si="463"/>
        <v>0</v>
      </c>
      <c r="J9862">
        <f t="shared" si="464"/>
        <v>0</v>
      </c>
    </row>
    <row r="9863" spans="1:10" x14ac:dyDescent="0.25">
      <c r="A9863">
        <v>9.8610000000000007</v>
      </c>
      <c r="D9863">
        <f t="shared" si="462"/>
        <v>0</v>
      </c>
      <c r="G9863">
        <f t="shared" si="463"/>
        <v>0</v>
      </c>
      <c r="J9863">
        <f t="shared" si="464"/>
        <v>0</v>
      </c>
    </row>
    <row r="9864" spans="1:10" x14ac:dyDescent="0.25">
      <c r="A9864">
        <v>9.8620000000000001</v>
      </c>
      <c r="D9864">
        <f t="shared" si="462"/>
        <v>0</v>
      </c>
      <c r="G9864">
        <f t="shared" si="463"/>
        <v>0</v>
      </c>
      <c r="J9864">
        <f t="shared" si="464"/>
        <v>0</v>
      </c>
    </row>
    <row r="9865" spans="1:10" x14ac:dyDescent="0.25">
      <c r="A9865">
        <v>9.8629999999999995</v>
      </c>
      <c r="D9865">
        <f t="shared" si="462"/>
        <v>0</v>
      </c>
      <c r="G9865">
        <f t="shared" si="463"/>
        <v>0</v>
      </c>
      <c r="J9865">
        <f t="shared" si="464"/>
        <v>0</v>
      </c>
    </row>
    <row r="9866" spans="1:10" x14ac:dyDescent="0.25">
      <c r="A9866">
        <v>9.8640000000000008</v>
      </c>
      <c r="D9866">
        <f t="shared" si="462"/>
        <v>0</v>
      </c>
      <c r="G9866">
        <f t="shared" si="463"/>
        <v>0</v>
      </c>
      <c r="J9866">
        <f t="shared" si="464"/>
        <v>0</v>
      </c>
    </row>
    <row r="9867" spans="1:10" x14ac:dyDescent="0.25">
      <c r="A9867">
        <v>9.8650000000000002</v>
      </c>
      <c r="D9867">
        <f t="shared" si="462"/>
        <v>0</v>
      </c>
      <c r="G9867">
        <f t="shared" si="463"/>
        <v>0</v>
      </c>
      <c r="J9867">
        <f t="shared" si="464"/>
        <v>0</v>
      </c>
    </row>
    <row r="9868" spans="1:10" x14ac:dyDescent="0.25">
      <c r="A9868">
        <v>9.8659999999999997</v>
      </c>
      <c r="D9868">
        <f t="shared" si="462"/>
        <v>0</v>
      </c>
      <c r="G9868">
        <f t="shared" si="463"/>
        <v>0</v>
      </c>
      <c r="J9868">
        <f t="shared" si="464"/>
        <v>0</v>
      </c>
    </row>
    <row r="9869" spans="1:10" x14ac:dyDescent="0.25">
      <c r="A9869">
        <v>9.8670000000000009</v>
      </c>
      <c r="D9869">
        <f t="shared" si="462"/>
        <v>0</v>
      </c>
      <c r="G9869">
        <f t="shared" si="463"/>
        <v>0</v>
      </c>
      <c r="J9869">
        <f t="shared" si="464"/>
        <v>0</v>
      </c>
    </row>
    <row r="9870" spans="1:10" x14ac:dyDescent="0.25">
      <c r="A9870">
        <v>9.8680000000000003</v>
      </c>
      <c r="D9870">
        <f t="shared" si="462"/>
        <v>0</v>
      </c>
      <c r="G9870">
        <f t="shared" si="463"/>
        <v>0</v>
      </c>
      <c r="J9870">
        <f t="shared" si="464"/>
        <v>0</v>
      </c>
    </row>
    <row r="9871" spans="1:10" x14ac:dyDescent="0.25">
      <c r="A9871">
        <v>9.8689999999999998</v>
      </c>
      <c r="D9871">
        <f t="shared" si="462"/>
        <v>0</v>
      </c>
      <c r="G9871">
        <f t="shared" si="463"/>
        <v>0</v>
      </c>
      <c r="J9871">
        <f t="shared" si="464"/>
        <v>0</v>
      </c>
    </row>
    <row r="9872" spans="1:10" x14ac:dyDescent="0.25">
      <c r="A9872">
        <v>9.8699999999999992</v>
      </c>
      <c r="D9872">
        <f t="shared" si="462"/>
        <v>0</v>
      </c>
      <c r="G9872">
        <f t="shared" si="463"/>
        <v>0</v>
      </c>
      <c r="J9872">
        <f t="shared" si="464"/>
        <v>0</v>
      </c>
    </row>
    <row r="9873" spans="1:10" x14ac:dyDescent="0.25">
      <c r="A9873">
        <v>9.8710000000000004</v>
      </c>
      <c r="D9873">
        <f t="shared" si="462"/>
        <v>0</v>
      </c>
      <c r="G9873">
        <f t="shared" si="463"/>
        <v>0</v>
      </c>
      <c r="J9873">
        <f t="shared" si="464"/>
        <v>0</v>
      </c>
    </row>
    <row r="9874" spans="1:10" x14ac:dyDescent="0.25">
      <c r="A9874">
        <v>9.8719999999999999</v>
      </c>
      <c r="D9874">
        <f t="shared" si="462"/>
        <v>0</v>
      </c>
      <c r="G9874">
        <f t="shared" si="463"/>
        <v>0</v>
      </c>
      <c r="J9874">
        <f t="shared" si="464"/>
        <v>0</v>
      </c>
    </row>
    <row r="9875" spans="1:10" x14ac:dyDescent="0.25">
      <c r="A9875">
        <v>9.8729999999999993</v>
      </c>
      <c r="D9875">
        <f t="shared" si="462"/>
        <v>0</v>
      </c>
      <c r="G9875">
        <f t="shared" si="463"/>
        <v>0</v>
      </c>
      <c r="J9875">
        <f t="shared" si="464"/>
        <v>0</v>
      </c>
    </row>
    <row r="9876" spans="1:10" x14ac:dyDescent="0.25">
      <c r="A9876">
        <v>9.8740000000000006</v>
      </c>
      <c r="D9876">
        <f t="shared" si="462"/>
        <v>0</v>
      </c>
      <c r="G9876">
        <f t="shared" si="463"/>
        <v>0</v>
      </c>
      <c r="J9876">
        <f t="shared" si="464"/>
        <v>0</v>
      </c>
    </row>
    <row r="9877" spans="1:10" x14ac:dyDescent="0.25">
      <c r="A9877">
        <v>9.875</v>
      </c>
      <c r="D9877">
        <f t="shared" si="462"/>
        <v>0</v>
      </c>
      <c r="G9877">
        <f t="shared" si="463"/>
        <v>0</v>
      </c>
      <c r="J9877">
        <f t="shared" si="464"/>
        <v>0</v>
      </c>
    </row>
    <row r="9878" spans="1:10" x14ac:dyDescent="0.25">
      <c r="A9878">
        <v>9.8759999999999994</v>
      </c>
      <c r="D9878">
        <f t="shared" si="462"/>
        <v>0</v>
      </c>
      <c r="G9878">
        <f t="shared" si="463"/>
        <v>0</v>
      </c>
      <c r="J9878">
        <f t="shared" si="464"/>
        <v>0</v>
      </c>
    </row>
    <row r="9879" spans="1:10" x14ac:dyDescent="0.25">
      <c r="A9879">
        <v>9.8770000000000007</v>
      </c>
      <c r="D9879">
        <f t="shared" si="462"/>
        <v>0</v>
      </c>
      <c r="G9879">
        <f t="shared" si="463"/>
        <v>0</v>
      </c>
      <c r="J9879">
        <f t="shared" si="464"/>
        <v>0</v>
      </c>
    </row>
    <row r="9880" spans="1:10" x14ac:dyDescent="0.25">
      <c r="A9880">
        <v>9.8780000000000001</v>
      </c>
      <c r="D9880">
        <f t="shared" si="462"/>
        <v>0</v>
      </c>
      <c r="G9880">
        <f t="shared" si="463"/>
        <v>0</v>
      </c>
      <c r="J9880">
        <f t="shared" si="464"/>
        <v>0</v>
      </c>
    </row>
    <row r="9881" spans="1:10" x14ac:dyDescent="0.25">
      <c r="A9881">
        <v>9.8789999999999996</v>
      </c>
      <c r="D9881">
        <f t="shared" si="462"/>
        <v>0</v>
      </c>
      <c r="G9881">
        <f t="shared" si="463"/>
        <v>0</v>
      </c>
      <c r="J9881">
        <f t="shared" si="464"/>
        <v>0</v>
      </c>
    </row>
    <row r="9882" spans="1:10" x14ac:dyDescent="0.25">
      <c r="A9882">
        <v>9.8800000000000008</v>
      </c>
      <c r="D9882">
        <f t="shared" si="462"/>
        <v>0</v>
      </c>
      <c r="G9882">
        <f t="shared" si="463"/>
        <v>0</v>
      </c>
      <c r="J9882">
        <f t="shared" si="464"/>
        <v>0</v>
      </c>
    </row>
    <row r="9883" spans="1:10" x14ac:dyDescent="0.25">
      <c r="A9883">
        <v>9.8810000000000002</v>
      </c>
      <c r="D9883">
        <f t="shared" si="462"/>
        <v>0</v>
      </c>
      <c r="G9883">
        <f t="shared" si="463"/>
        <v>0</v>
      </c>
      <c r="J9883">
        <f t="shared" si="464"/>
        <v>0</v>
      </c>
    </row>
    <row r="9884" spans="1:10" x14ac:dyDescent="0.25">
      <c r="A9884">
        <v>9.8819999999999997</v>
      </c>
      <c r="D9884">
        <f t="shared" si="462"/>
        <v>0</v>
      </c>
      <c r="G9884">
        <f t="shared" si="463"/>
        <v>0</v>
      </c>
      <c r="J9884">
        <f t="shared" si="464"/>
        <v>0</v>
      </c>
    </row>
    <row r="9885" spans="1:10" x14ac:dyDescent="0.25">
      <c r="A9885">
        <v>9.8829999999999991</v>
      </c>
      <c r="D9885">
        <f t="shared" si="462"/>
        <v>0</v>
      </c>
      <c r="G9885">
        <f t="shared" si="463"/>
        <v>0</v>
      </c>
      <c r="J9885">
        <f t="shared" si="464"/>
        <v>0</v>
      </c>
    </row>
    <row r="9886" spans="1:10" x14ac:dyDescent="0.25">
      <c r="A9886">
        <v>9.8840000000000003</v>
      </c>
      <c r="D9886">
        <f t="shared" si="462"/>
        <v>0</v>
      </c>
      <c r="G9886">
        <f t="shared" si="463"/>
        <v>0</v>
      </c>
      <c r="J9886">
        <f t="shared" si="464"/>
        <v>0</v>
      </c>
    </row>
    <row r="9887" spans="1:10" x14ac:dyDescent="0.25">
      <c r="A9887">
        <v>9.8849999999999998</v>
      </c>
      <c r="D9887">
        <f t="shared" si="462"/>
        <v>0</v>
      </c>
      <c r="G9887">
        <f t="shared" si="463"/>
        <v>0</v>
      </c>
      <c r="J9887">
        <f t="shared" si="464"/>
        <v>0</v>
      </c>
    </row>
    <row r="9888" spans="1:10" x14ac:dyDescent="0.25">
      <c r="A9888">
        <v>9.8859999999999992</v>
      </c>
      <c r="D9888">
        <f t="shared" si="462"/>
        <v>0</v>
      </c>
      <c r="G9888">
        <f t="shared" si="463"/>
        <v>0</v>
      </c>
      <c r="J9888">
        <f t="shared" si="464"/>
        <v>0</v>
      </c>
    </row>
    <row r="9889" spans="1:10" x14ac:dyDescent="0.25">
      <c r="A9889">
        <v>9.8870000000000005</v>
      </c>
      <c r="D9889">
        <f t="shared" si="462"/>
        <v>0</v>
      </c>
      <c r="G9889">
        <f t="shared" si="463"/>
        <v>0</v>
      </c>
      <c r="J9889">
        <f t="shared" si="464"/>
        <v>0</v>
      </c>
    </row>
    <row r="9890" spans="1:10" x14ac:dyDescent="0.25">
      <c r="A9890">
        <v>9.8879999999999999</v>
      </c>
      <c r="D9890">
        <f t="shared" si="462"/>
        <v>0</v>
      </c>
      <c r="G9890">
        <f t="shared" si="463"/>
        <v>0</v>
      </c>
      <c r="J9890">
        <f t="shared" si="464"/>
        <v>0</v>
      </c>
    </row>
    <row r="9891" spans="1:10" x14ac:dyDescent="0.25">
      <c r="A9891">
        <v>9.8889999999999993</v>
      </c>
      <c r="D9891">
        <f t="shared" si="462"/>
        <v>0</v>
      </c>
      <c r="G9891">
        <f t="shared" si="463"/>
        <v>0</v>
      </c>
      <c r="J9891">
        <f t="shared" si="464"/>
        <v>0</v>
      </c>
    </row>
    <row r="9892" spans="1:10" x14ac:dyDescent="0.25">
      <c r="A9892">
        <v>9.89</v>
      </c>
      <c r="D9892">
        <f t="shared" si="462"/>
        <v>0</v>
      </c>
      <c r="G9892">
        <f t="shared" si="463"/>
        <v>0</v>
      </c>
      <c r="J9892">
        <f t="shared" si="464"/>
        <v>0</v>
      </c>
    </row>
    <row r="9893" spans="1:10" x14ac:dyDescent="0.25">
      <c r="A9893">
        <v>9.891</v>
      </c>
      <c r="D9893">
        <f t="shared" si="462"/>
        <v>0</v>
      </c>
      <c r="G9893">
        <f t="shared" si="463"/>
        <v>0</v>
      </c>
      <c r="J9893">
        <f t="shared" si="464"/>
        <v>0</v>
      </c>
    </row>
    <row r="9894" spans="1:10" x14ac:dyDescent="0.25">
      <c r="A9894">
        <v>9.8919999999999995</v>
      </c>
      <c r="D9894">
        <f t="shared" si="462"/>
        <v>0</v>
      </c>
      <c r="G9894">
        <f t="shared" si="463"/>
        <v>0</v>
      </c>
      <c r="J9894">
        <f t="shared" si="464"/>
        <v>0</v>
      </c>
    </row>
    <row r="9895" spans="1:10" x14ac:dyDescent="0.25">
      <c r="A9895">
        <v>9.8930000000000007</v>
      </c>
      <c r="D9895">
        <f t="shared" si="462"/>
        <v>0</v>
      </c>
      <c r="G9895">
        <f t="shared" si="463"/>
        <v>0</v>
      </c>
      <c r="J9895">
        <f t="shared" si="464"/>
        <v>0</v>
      </c>
    </row>
    <row r="9896" spans="1:10" x14ac:dyDescent="0.25">
      <c r="A9896">
        <v>9.8940000000000001</v>
      </c>
      <c r="D9896">
        <f t="shared" si="462"/>
        <v>0</v>
      </c>
      <c r="G9896">
        <f t="shared" si="463"/>
        <v>0</v>
      </c>
      <c r="J9896">
        <f t="shared" si="464"/>
        <v>0</v>
      </c>
    </row>
    <row r="9897" spans="1:10" x14ac:dyDescent="0.25">
      <c r="A9897">
        <v>9.8949999999999996</v>
      </c>
      <c r="D9897">
        <f t="shared" si="462"/>
        <v>0</v>
      </c>
      <c r="G9897">
        <f t="shared" si="463"/>
        <v>0</v>
      </c>
      <c r="J9897">
        <f t="shared" si="464"/>
        <v>0</v>
      </c>
    </row>
    <row r="9898" spans="1:10" x14ac:dyDescent="0.25">
      <c r="A9898">
        <v>9.8960000000000008</v>
      </c>
      <c r="D9898">
        <f t="shared" si="462"/>
        <v>0</v>
      </c>
      <c r="G9898">
        <f t="shared" si="463"/>
        <v>0</v>
      </c>
      <c r="J9898">
        <f t="shared" si="464"/>
        <v>0</v>
      </c>
    </row>
    <row r="9899" spans="1:10" x14ac:dyDescent="0.25">
      <c r="A9899">
        <v>9.8970000000000002</v>
      </c>
      <c r="D9899">
        <f t="shared" si="462"/>
        <v>0</v>
      </c>
      <c r="G9899">
        <f t="shared" si="463"/>
        <v>0</v>
      </c>
      <c r="J9899">
        <f t="shared" si="464"/>
        <v>0</v>
      </c>
    </row>
    <row r="9900" spans="1:10" x14ac:dyDescent="0.25">
      <c r="A9900">
        <v>9.8979999999999997</v>
      </c>
      <c r="D9900">
        <f t="shared" si="462"/>
        <v>0</v>
      </c>
      <c r="G9900">
        <f t="shared" si="463"/>
        <v>0</v>
      </c>
      <c r="J9900">
        <f t="shared" si="464"/>
        <v>0</v>
      </c>
    </row>
    <row r="9901" spans="1:10" x14ac:dyDescent="0.25">
      <c r="A9901">
        <v>9.8989999999999991</v>
      </c>
      <c r="D9901">
        <f t="shared" si="462"/>
        <v>0</v>
      </c>
      <c r="G9901">
        <f t="shared" si="463"/>
        <v>0</v>
      </c>
      <c r="J9901">
        <f t="shared" si="464"/>
        <v>0</v>
      </c>
    </row>
    <row r="9902" spans="1:10" x14ac:dyDescent="0.25">
      <c r="A9902">
        <v>9.9</v>
      </c>
      <c r="D9902">
        <f t="shared" si="462"/>
        <v>0</v>
      </c>
      <c r="G9902">
        <f t="shared" si="463"/>
        <v>0</v>
      </c>
      <c r="J9902">
        <f t="shared" si="464"/>
        <v>0</v>
      </c>
    </row>
    <row r="9903" spans="1:10" x14ac:dyDescent="0.25">
      <c r="A9903">
        <v>9.9009999999999998</v>
      </c>
      <c r="D9903">
        <f t="shared" si="462"/>
        <v>0</v>
      </c>
      <c r="G9903">
        <f t="shared" si="463"/>
        <v>0</v>
      </c>
      <c r="J9903">
        <f t="shared" si="464"/>
        <v>0</v>
      </c>
    </row>
    <row r="9904" spans="1:10" x14ac:dyDescent="0.25">
      <c r="A9904">
        <v>9.9019999999999992</v>
      </c>
      <c r="D9904">
        <f t="shared" si="462"/>
        <v>0</v>
      </c>
      <c r="G9904">
        <f t="shared" si="463"/>
        <v>0</v>
      </c>
      <c r="J9904">
        <f t="shared" si="464"/>
        <v>0</v>
      </c>
    </row>
    <row r="9905" spans="1:10" x14ac:dyDescent="0.25">
      <c r="A9905">
        <v>9.9030000000000005</v>
      </c>
      <c r="D9905">
        <f t="shared" si="462"/>
        <v>0</v>
      </c>
      <c r="G9905">
        <f t="shared" si="463"/>
        <v>0</v>
      </c>
      <c r="J9905">
        <f t="shared" si="464"/>
        <v>0</v>
      </c>
    </row>
    <row r="9906" spans="1:10" x14ac:dyDescent="0.25">
      <c r="A9906">
        <v>9.9039999999999999</v>
      </c>
      <c r="D9906">
        <f t="shared" si="462"/>
        <v>0</v>
      </c>
      <c r="G9906">
        <f t="shared" si="463"/>
        <v>0</v>
      </c>
      <c r="J9906">
        <f t="shared" si="464"/>
        <v>0</v>
      </c>
    </row>
    <row r="9907" spans="1:10" x14ac:dyDescent="0.25">
      <c r="A9907">
        <v>9.9049999999999994</v>
      </c>
      <c r="D9907">
        <f t="shared" si="462"/>
        <v>0</v>
      </c>
      <c r="G9907">
        <f t="shared" si="463"/>
        <v>0</v>
      </c>
      <c r="J9907">
        <f t="shared" si="464"/>
        <v>0</v>
      </c>
    </row>
    <row r="9908" spans="1:10" x14ac:dyDescent="0.25">
      <c r="A9908">
        <v>9.9060000000000006</v>
      </c>
      <c r="D9908">
        <f t="shared" si="462"/>
        <v>0</v>
      </c>
      <c r="G9908">
        <f t="shared" si="463"/>
        <v>0</v>
      </c>
      <c r="J9908">
        <f t="shared" si="464"/>
        <v>0</v>
      </c>
    </row>
    <row r="9909" spans="1:10" x14ac:dyDescent="0.25">
      <c r="A9909">
        <v>9.907</v>
      </c>
      <c r="D9909">
        <f t="shared" si="462"/>
        <v>0</v>
      </c>
      <c r="G9909">
        <f t="shared" si="463"/>
        <v>0</v>
      </c>
      <c r="J9909">
        <f t="shared" si="464"/>
        <v>0</v>
      </c>
    </row>
    <row r="9910" spans="1:10" x14ac:dyDescent="0.25">
      <c r="A9910">
        <v>9.9079999999999995</v>
      </c>
      <c r="D9910">
        <f t="shared" si="462"/>
        <v>0</v>
      </c>
      <c r="G9910">
        <f t="shared" si="463"/>
        <v>0</v>
      </c>
      <c r="J9910">
        <f t="shared" si="464"/>
        <v>0</v>
      </c>
    </row>
    <row r="9911" spans="1:10" x14ac:dyDescent="0.25">
      <c r="A9911">
        <v>9.9090000000000007</v>
      </c>
      <c r="D9911">
        <f t="shared" si="462"/>
        <v>0</v>
      </c>
      <c r="G9911">
        <f t="shared" si="463"/>
        <v>0</v>
      </c>
      <c r="J9911">
        <f t="shared" si="464"/>
        <v>0</v>
      </c>
    </row>
    <row r="9912" spans="1:10" x14ac:dyDescent="0.25">
      <c r="A9912">
        <v>9.91</v>
      </c>
      <c r="D9912">
        <f t="shared" si="462"/>
        <v>0</v>
      </c>
      <c r="G9912">
        <f t="shared" si="463"/>
        <v>0</v>
      </c>
      <c r="J9912">
        <f t="shared" si="464"/>
        <v>0</v>
      </c>
    </row>
    <row r="9913" spans="1:10" x14ac:dyDescent="0.25">
      <c r="A9913">
        <v>9.9109999999999996</v>
      </c>
      <c r="D9913">
        <f t="shared" si="462"/>
        <v>0</v>
      </c>
      <c r="G9913">
        <f t="shared" si="463"/>
        <v>0</v>
      </c>
      <c r="J9913">
        <f t="shared" si="464"/>
        <v>0</v>
      </c>
    </row>
    <row r="9914" spans="1:10" x14ac:dyDescent="0.25">
      <c r="A9914">
        <v>9.9120000000000008</v>
      </c>
      <c r="D9914">
        <f t="shared" si="462"/>
        <v>0</v>
      </c>
      <c r="G9914">
        <f t="shared" si="463"/>
        <v>0</v>
      </c>
      <c r="J9914">
        <f t="shared" si="464"/>
        <v>0</v>
      </c>
    </row>
    <row r="9915" spans="1:10" x14ac:dyDescent="0.25">
      <c r="A9915">
        <v>9.9130000000000003</v>
      </c>
      <c r="D9915">
        <f t="shared" si="462"/>
        <v>0</v>
      </c>
      <c r="G9915">
        <f t="shared" si="463"/>
        <v>0</v>
      </c>
      <c r="J9915">
        <f t="shared" si="464"/>
        <v>0</v>
      </c>
    </row>
    <row r="9916" spans="1:10" x14ac:dyDescent="0.25">
      <c r="A9916">
        <v>9.9139999999999997</v>
      </c>
      <c r="D9916">
        <f t="shared" si="462"/>
        <v>0</v>
      </c>
      <c r="G9916">
        <f t="shared" si="463"/>
        <v>0</v>
      </c>
      <c r="J9916">
        <f t="shared" si="464"/>
        <v>0</v>
      </c>
    </row>
    <row r="9917" spans="1:10" x14ac:dyDescent="0.25">
      <c r="A9917">
        <v>9.9149999999999991</v>
      </c>
      <c r="D9917">
        <f t="shared" si="462"/>
        <v>0</v>
      </c>
      <c r="G9917">
        <f t="shared" si="463"/>
        <v>0</v>
      </c>
      <c r="J9917">
        <f t="shared" si="464"/>
        <v>0</v>
      </c>
    </row>
    <row r="9918" spans="1:10" x14ac:dyDescent="0.25">
      <c r="A9918">
        <v>9.9160000000000004</v>
      </c>
      <c r="D9918">
        <f t="shared" si="462"/>
        <v>0</v>
      </c>
      <c r="G9918">
        <f t="shared" si="463"/>
        <v>0</v>
      </c>
      <c r="J9918">
        <f t="shared" si="464"/>
        <v>0</v>
      </c>
    </row>
    <row r="9919" spans="1:10" x14ac:dyDescent="0.25">
      <c r="A9919">
        <v>9.9169999999999998</v>
      </c>
      <c r="D9919">
        <f t="shared" si="462"/>
        <v>0</v>
      </c>
      <c r="G9919">
        <f t="shared" si="463"/>
        <v>0</v>
      </c>
      <c r="J9919">
        <f t="shared" si="464"/>
        <v>0</v>
      </c>
    </row>
    <row r="9920" spans="1:10" x14ac:dyDescent="0.25">
      <c r="A9920">
        <v>9.9179999999999993</v>
      </c>
      <c r="D9920">
        <f t="shared" si="462"/>
        <v>0</v>
      </c>
      <c r="G9920">
        <f t="shared" si="463"/>
        <v>0</v>
      </c>
      <c r="J9920">
        <f t="shared" si="464"/>
        <v>0</v>
      </c>
    </row>
    <row r="9921" spans="1:10" x14ac:dyDescent="0.25">
      <c r="A9921">
        <v>9.9190000000000005</v>
      </c>
      <c r="D9921">
        <f t="shared" si="462"/>
        <v>0</v>
      </c>
      <c r="G9921">
        <f t="shared" si="463"/>
        <v>0</v>
      </c>
      <c r="J9921">
        <f t="shared" si="464"/>
        <v>0</v>
      </c>
    </row>
    <row r="9922" spans="1:10" x14ac:dyDescent="0.25">
      <c r="A9922">
        <v>9.92</v>
      </c>
      <c r="D9922">
        <f t="shared" si="462"/>
        <v>0</v>
      </c>
      <c r="G9922">
        <f t="shared" si="463"/>
        <v>0</v>
      </c>
      <c r="J9922">
        <f t="shared" si="464"/>
        <v>0</v>
      </c>
    </row>
    <row r="9923" spans="1:10" x14ac:dyDescent="0.25">
      <c r="A9923">
        <v>9.9209999999999994</v>
      </c>
      <c r="D9923">
        <f t="shared" ref="D9923:D9986" si="465">C9923-B9923</f>
        <v>0</v>
      </c>
      <c r="G9923">
        <f t="shared" ref="G9923:G9986" si="466">F9923-E9923</f>
        <v>0</v>
      </c>
      <c r="J9923">
        <f t="shared" ref="J9923:J9986" si="467">I9923-H9923</f>
        <v>0</v>
      </c>
    </row>
    <row r="9924" spans="1:10" x14ac:dyDescent="0.25">
      <c r="A9924">
        <v>9.9220000000000006</v>
      </c>
      <c r="D9924">
        <f t="shared" si="465"/>
        <v>0</v>
      </c>
      <c r="G9924">
        <f t="shared" si="466"/>
        <v>0</v>
      </c>
      <c r="J9924">
        <f t="shared" si="467"/>
        <v>0</v>
      </c>
    </row>
    <row r="9925" spans="1:10" x14ac:dyDescent="0.25">
      <c r="A9925">
        <v>9.923</v>
      </c>
      <c r="D9925">
        <f t="shared" si="465"/>
        <v>0</v>
      </c>
      <c r="G9925">
        <f t="shared" si="466"/>
        <v>0</v>
      </c>
      <c r="J9925">
        <f t="shared" si="467"/>
        <v>0</v>
      </c>
    </row>
    <row r="9926" spans="1:10" x14ac:dyDescent="0.25">
      <c r="A9926">
        <v>9.9239999999999995</v>
      </c>
      <c r="D9926">
        <f t="shared" si="465"/>
        <v>0</v>
      </c>
      <c r="G9926">
        <f t="shared" si="466"/>
        <v>0</v>
      </c>
      <c r="J9926">
        <f t="shared" si="467"/>
        <v>0</v>
      </c>
    </row>
    <row r="9927" spans="1:10" x14ac:dyDescent="0.25">
      <c r="A9927">
        <v>9.9250000000000007</v>
      </c>
      <c r="D9927">
        <f t="shared" si="465"/>
        <v>0</v>
      </c>
      <c r="G9927">
        <f t="shared" si="466"/>
        <v>0</v>
      </c>
      <c r="J9927">
        <f t="shared" si="467"/>
        <v>0</v>
      </c>
    </row>
    <row r="9928" spans="1:10" x14ac:dyDescent="0.25">
      <c r="A9928">
        <v>9.9260000000000002</v>
      </c>
      <c r="D9928">
        <f t="shared" si="465"/>
        <v>0</v>
      </c>
      <c r="G9928">
        <f t="shared" si="466"/>
        <v>0</v>
      </c>
      <c r="J9928">
        <f t="shared" si="467"/>
        <v>0</v>
      </c>
    </row>
    <row r="9929" spans="1:10" x14ac:dyDescent="0.25">
      <c r="A9929">
        <v>9.9269999999999996</v>
      </c>
      <c r="D9929">
        <f t="shared" si="465"/>
        <v>0</v>
      </c>
      <c r="G9929">
        <f t="shared" si="466"/>
        <v>0</v>
      </c>
      <c r="J9929">
        <f t="shared" si="467"/>
        <v>0</v>
      </c>
    </row>
    <row r="9930" spans="1:10" x14ac:dyDescent="0.25">
      <c r="A9930">
        <v>9.9280000000000008</v>
      </c>
      <c r="D9930">
        <f t="shared" si="465"/>
        <v>0</v>
      </c>
      <c r="G9930">
        <f t="shared" si="466"/>
        <v>0</v>
      </c>
      <c r="J9930">
        <f t="shared" si="467"/>
        <v>0</v>
      </c>
    </row>
    <row r="9931" spans="1:10" x14ac:dyDescent="0.25">
      <c r="A9931">
        <v>9.9290000000000003</v>
      </c>
      <c r="D9931">
        <f t="shared" si="465"/>
        <v>0</v>
      </c>
      <c r="G9931">
        <f t="shared" si="466"/>
        <v>0</v>
      </c>
      <c r="J9931">
        <f t="shared" si="467"/>
        <v>0</v>
      </c>
    </row>
    <row r="9932" spans="1:10" x14ac:dyDescent="0.25">
      <c r="A9932">
        <v>9.93</v>
      </c>
      <c r="D9932">
        <f t="shared" si="465"/>
        <v>0</v>
      </c>
      <c r="G9932">
        <f t="shared" si="466"/>
        <v>0</v>
      </c>
      <c r="J9932">
        <f t="shared" si="467"/>
        <v>0</v>
      </c>
    </row>
    <row r="9933" spans="1:10" x14ac:dyDescent="0.25">
      <c r="A9933">
        <v>9.9309999999999992</v>
      </c>
      <c r="D9933">
        <f t="shared" si="465"/>
        <v>0</v>
      </c>
      <c r="G9933">
        <f t="shared" si="466"/>
        <v>0</v>
      </c>
      <c r="J9933">
        <f t="shared" si="467"/>
        <v>0</v>
      </c>
    </row>
    <row r="9934" spans="1:10" x14ac:dyDescent="0.25">
      <c r="A9934">
        <v>9.9320000000000004</v>
      </c>
      <c r="D9934">
        <f t="shared" si="465"/>
        <v>0</v>
      </c>
      <c r="G9934">
        <f t="shared" si="466"/>
        <v>0</v>
      </c>
      <c r="J9934">
        <f t="shared" si="467"/>
        <v>0</v>
      </c>
    </row>
    <row r="9935" spans="1:10" x14ac:dyDescent="0.25">
      <c r="A9935">
        <v>9.9329999999999998</v>
      </c>
      <c r="D9935">
        <f t="shared" si="465"/>
        <v>0</v>
      </c>
      <c r="G9935">
        <f t="shared" si="466"/>
        <v>0</v>
      </c>
      <c r="J9935">
        <f t="shared" si="467"/>
        <v>0</v>
      </c>
    </row>
    <row r="9936" spans="1:10" x14ac:dyDescent="0.25">
      <c r="A9936">
        <v>9.9339999999999993</v>
      </c>
      <c r="D9936">
        <f t="shared" si="465"/>
        <v>0</v>
      </c>
      <c r="G9936">
        <f t="shared" si="466"/>
        <v>0</v>
      </c>
      <c r="J9936">
        <f t="shared" si="467"/>
        <v>0</v>
      </c>
    </row>
    <row r="9937" spans="1:10" x14ac:dyDescent="0.25">
      <c r="A9937">
        <v>9.9350000000000005</v>
      </c>
      <c r="D9937">
        <f t="shared" si="465"/>
        <v>0</v>
      </c>
      <c r="G9937">
        <f t="shared" si="466"/>
        <v>0</v>
      </c>
      <c r="J9937">
        <f t="shared" si="467"/>
        <v>0</v>
      </c>
    </row>
    <row r="9938" spans="1:10" x14ac:dyDescent="0.25">
      <c r="A9938">
        <v>9.9359999999999999</v>
      </c>
      <c r="D9938">
        <f t="shared" si="465"/>
        <v>0</v>
      </c>
      <c r="G9938">
        <f t="shared" si="466"/>
        <v>0</v>
      </c>
      <c r="J9938">
        <f t="shared" si="467"/>
        <v>0</v>
      </c>
    </row>
    <row r="9939" spans="1:10" x14ac:dyDescent="0.25">
      <c r="A9939">
        <v>9.9369999999999994</v>
      </c>
      <c r="D9939">
        <f t="shared" si="465"/>
        <v>0</v>
      </c>
      <c r="G9939">
        <f t="shared" si="466"/>
        <v>0</v>
      </c>
      <c r="J9939">
        <f t="shared" si="467"/>
        <v>0</v>
      </c>
    </row>
    <row r="9940" spans="1:10" x14ac:dyDescent="0.25">
      <c r="A9940">
        <v>9.9380000000000006</v>
      </c>
      <c r="D9940">
        <f t="shared" si="465"/>
        <v>0</v>
      </c>
      <c r="G9940">
        <f t="shared" si="466"/>
        <v>0</v>
      </c>
      <c r="J9940">
        <f t="shared" si="467"/>
        <v>0</v>
      </c>
    </row>
    <row r="9941" spans="1:10" x14ac:dyDescent="0.25">
      <c r="A9941">
        <v>9.9390000000000001</v>
      </c>
      <c r="D9941">
        <f t="shared" si="465"/>
        <v>0</v>
      </c>
      <c r="G9941">
        <f t="shared" si="466"/>
        <v>0</v>
      </c>
      <c r="J9941">
        <f t="shared" si="467"/>
        <v>0</v>
      </c>
    </row>
    <row r="9942" spans="1:10" x14ac:dyDescent="0.25">
      <c r="A9942">
        <v>9.94</v>
      </c>
      <c r="D9942">
        <f t="shared" si="465"/>
        <v>0</v>
      </c>
      <c r="G9942">
        <f t="shared" si="466"/>
        <v>0</v>
      </c>
      <c r="J9942">
        <f t="shared" si="467"/>
        <v>0</v>
      </c>
    </row>
    <row r="9943" spans="1:10" x14ac:dyDescent="0.25">
      <c r="A9943">
        <v>9.9410000000000007</v>
      </c>
      <c r="D9943">
        <f t="shared" si="465"/>
        <v>0</v>
      </c>
      <c r="G9943">
        <f t="shared" si="466"/>
        <v>0</v>
      </c>
      <c r="J9943">
        <f t="shared" si="467"/>
        <v>0</v>
      </c>
    </row>
    <row r="9944" spans="1:10" x14ac:dyDescent="0.25">
      <c r="A9944">
        <v>9.9420000000000002</v>
      </c>
      <c r="D9944">
        <f t="shared" si="465"/>
        <v>0</v>
      </c>
      <c r="G9944">
        <f t="shared" si="466"/>
        <v>0</v>
      </c>
      <c r="J9944">
        <f t="shared" si="467"/>
        <v>0</v>
      </c>
    </row>
    <row r="9945" spans="1:10" x14ac:dyDescent="0.25">
      <c r="A9945">
        <v>9.9429999999999996</v>
      </c>
      <c r="D9945">
        <f t="shared" si="465"/>
        <v>0</v>
      </c>
      <c r="G9945">
        <f t="shared" si="466"/>
        <v>0</v>
      </c>
      <c r="J9945">
        <f t="shared" si="467"/>
        <v>0</v>
      </c>
    </row>
    <row r="9946" spans="1:10" x14ac:dyDescent="0.25">
      <c r="A9946">
        <v>9.9440000000000008</v>
      </c>
      <c r="D9946">
        <f t="shared" si="465"/>
        <v>0</v>
      </c>
      <c r="G9946">
        <f t="shared" si="466"/>
        <v>0</v>
      </c>
      <c r="J9946">
        <f t="shared" si="467"/>
        <v>0</v>
      </c>
    </row>
    <row r="9947" spans="1:10" x14ac:dyDescent="0.25">
      <c r="A9947">
        <v>9.9450000000000003</v>
      </c>
      <c r="D9947">
        <f t="shared" si="465"/>
        <v>0</v>
      </c>
      <c r="G9947">
        <f t="shared" si="466"/>
        <v>0</v>
      </c>
      <c r="J9947">
        <f t="shared" si="467"/>
        <v>0</v>
      </c>
    </row>
    <row r="9948" spans="1:10" x14ac:dyDescent="0.25">
      <c r="A9948">
        <v>9.9459999999999997</v>
      </c>
      <c r="D9948">
        <f t="shared" si="465"/>
        <v>0</v>
      </c>
      <c r="G9948">
        <f t="shared" si="466"/>
        <v>0</v>
      </c>
      <c r="J9948">
        <f t="shared" si="467"/>
        <v>0</v>
      </c>
    </row>
    <row r="9949" spans="1:10" x14ac:dyDescent="0.25">
      <c r="A9949">
        <v>9.9469999999999992</v>
      </c>
      <c r="D9949">
        <f t="shared" si="465"/>
        <v>0</v>
      </c>
      <c r="G9949">
        <f t="shared" si="466"/>
        <v>0</v>
      </c>
      <c r="J9949">
        <f t="shared" si="467"/>
        <v>0</v>
      </c>
    </row>
    <row r="9950" spans="1:10" x14ac:dyDescent="0.25">
      <c r="A9950">
        <v>9.9480000000000004</v>
      </c>
      <c r="D9950">
        <f t="shared" si="465"/>
        <v>0</v>
      </c>
      <c r="G9950">
        <f t="shared" si="466"/>
        <v>0</v>
      </c>
      <c r="J9950">
        <f t="shared" si="467"/>
        <v>0</v>
      </c>
    </row>
    <row r="9951" spans="1:10" x14ac:dyDescent="0.25">
      <c r="A9951">
        <v>9.9489999999999998</v>
      </c>
      <c r="D9951">
        <f t="shared" si="465"/>
        <v>0</v>
      </c>
      <c r="G9951">
        <f t="shared" si="466"/>
        <v>0</v>
      </c>
      <c r="J9951">
        <f t="shared" si="467"/>
        <v>0</v>
      </c>
    </row>
    <row r="9952" spans="1:10" x14ac:dyDescent="0.25">
      <c r="A9952">
        <v>9.9499999999999993</v>
      </c>
      <c r="D9952">
        <f t="shared" si="465"/>
        <v>0</v>
      </c>
      <c r="G9952">
        <f t="shared" si="466"/>
        <v>0</v>
      </c>
      <c r="J9952">
        <f t="shared" si="467"/>
        <v>0</v>
      </c>
    </row>
    <row r="9953" spans="1:10" x14ac:dyDescent="0.25">
      <c r="A9953">
        <v>9.9510000000000005</v>
      </c>
      <c r="D9953">
        <f t="shared" si="465"/>
        <v>0</v>
      </c>
      <c r="G9953">
        <f t="shared" si="466"/>
        <v>0</v>
      </c>
      <c r="J9953">
        <f t="shared" si="467"/>
        <v>0</v>
      </c>
    </row>
    <row r="9954" spans="1:10" x14ac:dyDescent="0.25">
      <c r="A9954">
        <v>9.952</v>
      </c>
      <c r="D9954">
        <f t="shared" si="465"/>
        <v>0</v>
      </c>
      <c r="G9954">
        <f t="shared" si="466"/>
        <v>0</v>
      </c>
      <c r="J9954">
        <f t="shared" si="467"/>
        <v>0</v>
      </c>
    </row>
    <row r="9955" spans="1:10" x14ac:dyDescent="0.25">
      <c r="A9955">
        <v>9.9529999999999994</v>
      </c>
      <c r="D9955">
        <f t="shared" si="465"/>
        <v>0</v>
      </c>
      <c r="G9955">
        <f t="shared" si="466"/>
        <v>0</v>
      </c>
      <c r="J9955">
        <f t="shared" si="467"/>
        <v>0</v>
      </c>
    </row>
    <row r="9956" spans="1:10" x14ac:dyDescent="0.25">
      <c r="A9956">
        <v>9.9540000000000006</v>
      </c>
      <c r="D9956">
        <f t="shared" si="465"/>
        <v>0</v>
      </c>
      <c r="G9956">
        <f t="shared" si="466"/>
        <v>0</v>
      </c>
      <c r="J9956">
        <f t="shared" si="467"/>
        <v>0</v>
      </c>
    </row>
    <row r="9957" spans="1:10" x14ac:dyDescent="0.25">
      <c r="A9957">
        <v>9.9550000000000001</v>
      </c>
      <c r="D9957">
        <f t="shared" si="465"/>
        <v>0</v>
      </c>
      <c r="G9957">
        <f t="shared" si="466"/>
        <v>0</v>
      </c>
      <c r="J9957">
        <f t="shared" si="467"/>
        <v>0</v>
      </c>
    </row>
    <row r="9958" spans="1:10" x14ac:dyDescent="0.25">
      <c r="A9958">
        <v>9.9559999999999995</v>
      </c>
      <c r="D9958">
        <f t="shared" si="465"/>
        <v>0</v>
      </c>
      <c r="G9958">
        <f t="shared" si="466"/>
        <v>0</v>
      </c>
      <c r="J9958">
        <f t="shared" si="467"/>
        <v>0</v>
      </c>
    </row>
    <row r="9959" spans="1:10" x14ac:dyDescent="0.25">
      <c r="A9959">
        <v>9.9570000000000007</v>
      </c>
      <c r="D9959">
        <f t="shared" si="465"/>
        <v>0</v>
      </c>
      <c r="G9959">
        <f t="shared" si="466"/>
        <v>0</v>
      </c>
      <c r="J9959">
        <f t="shared" si="467"/>
        <v>0</v>
      </c>
    </row>
    <row r="9960" spans="1:10" x14ac:dyDescent="0.25">
      <c r="A9960">
        <v>9.9580000000000002</v>
      </c>
      <c r="D9960">
        <f t="shared" si="465"/>
        <v>0</v>
      </c>
      <c r="G9960">
        <f t="shared" si="466"/>
        <v>0</v>
      </c>
      <c r="J9960">
        <f t="shared" si="467"/>
        <v>0</v>
      </c>
    </row>
    <row r="9961" spans="1:10" x14ac:dyDescent="0.25">
      <c r="A9961">
        <v>9.9589999999999996</v>
      </c>
      <c r="D9961">
        <f t="shared" si="465"/>
        <v>0</v>
      </c>
      <c r="G9961">
        <f t="shared" si="466"/>
        <v>0</v>
      </c>
      <c r="J9961">
        <f t="shared" si="467"/>
        <v>0</v>
      </c>
    </row>
    <row r="9962" spans="1:10" x14ac:dyDescent="0.25">
      <c r="A9962">
        <v>9.9600000000000009</v>
      </c>
      <c r="D9962">
        <f t="shared" si="465"/>
        <v>0</v>
      </c>
      <c r="G9962">
        <f t="shared" si="466"/>
        <v>0</v>
      </c>
      <c r="J9962">
        <f t="shared" si="467"/>
        <v>0</v>
      </c>
    </row>
    <row r="9963" spans="1:10" x14ac:dyDescent="0.25">
      <c r="A9963">
        <v>9.9610000000000003</v>
      </c>
      <c r="D9963">
        <f t="shared" si="465"/>
        <v>0</v>
      </c>
      <c r="G9963">
        <f t="shared" si="466"/>
        <v>0</v>
      </c>
      <c r="J9963">
        <f t="shared" si="467"/>
        <v>0</v>
      </c>
    </row>
    <row r="9964" spans="1:10" x14ac:dyDescent="0.25">
      <c r="A9964">
        <v>9.9619999999999997</v>
      </c>
      <c r="D9964">
        <f t="shared" si="465"/>
        <v>0</v>
      </c>
      <c r="G9964">
        <f t="shared" si="466"/>
        <v>0</v>
      </c>
      <c r="J9964">
        <f t="shared" si="467"/>
        <v>0</v>
      </c>
    </row>
    <row r="9965" spans="1:10" x14ac:dyDescent="0.25">
      <c r="A9965">
        <v>9.9629999999999992</v>
      </c>
      <c r="D9965">
        <f t="shared" si="465"/>
        <v>0</v>
      </c>
      <c r="G9965">
        <f t="shared" si="466"/>
        <v>0</v>
      </c>
      <c r="J9965">
        <f t="shared" si="467"/>
        <v>0</v>
      </c>
    </row>
    <row r="9966" spans="1:10" x14ac:dyDescent="0.25">
      <c r="A9966">
        <v>9.9640000000000004</v>
      </c>
      <c r="D9966">
        <f t="shared" si="465"/>
        <v>0</v>
      </c>
      <c r="G9966">
        <f t="shared" si="466"/>
        <v>0</v>
      </c>
      <c r="J9966">
        <f t="shared" si="467"/>
        <v>0</v>
      </c>
    </row>
    <row r="9967" spans="1:10" x14ac:dyDescent="0.25">
      <c r="A9967">
        <v>9.9649999999999999</v>
      </c>
      <c r="D9967">
        <f t="shared" si="465"/>
        <v>0</v>
      </c>
      <c r="G9967">
        <f t="shared" si="466"/>
        <v>0</v>
      </c>
      <c r="J9967">
        <f t="shared" si="467"/>
        <v>0</v>
      </c>
    </row>
    <row r="9968" spans="1:10" x14ac:dyDescent="0.25">
      <c r="A9968">
        <v>9.9659999999999993</v>
      </c>
      <c r="D9968">
        <f t="shared" si="465"/>
        <v>0</v>
      </c>
      <c r="G9968">
        <f t="shared" si="466"/>
        <v>0</v>
      </c>
      <c r="J9968">
        <f t="shared" si="467"/>
        <v>0</v>
      </c>
    </row>
    <row r="9969" spans="1:10" x14ac:dyDescent="0.25">
      <c r="A9969">
        <v>9.9670000000000005</v>
      </c>
      <c r="D9969">
        <f t="shared" si="465"/>
        <v>0</v>
      </c>
      <c r="G9969">
        <f t="shared" si="466"/>
        <v>0</v>
      </c>
      <c r="J9969">
        <f t="shared" si="467"/>
        <v>0</v>
      </c>
    </row>
    <row r="9970" spans="1:10" x14ac:dyDescent="0.25">
      <c r="A9970">
        <v>9.968</v>
      </c>
      <c r="D9970">
        <f t="shared" si="465"/>
        <v>0</v>
      </c>
      <c r="G9970">
        <f t="shared" si="466"/>
        <v>0</v>
      </c>
      <c r="J9970">
        <f t="shared" si="467"/>
        <v>0</v>
      </c>
    </row>
    <row r="9971" spans="1:10" x14ac:dyDescent="0.25">
      <c r="A9971">
        <v>9.9689999999999994</v>
      </c>
      <c r="D9971">
        <f t="shared" si="465"/>
        <v>0</v>
      </c>
      <c r="G9971">
        <f t="shared" si="466"/>
        <v>0</v>
      </c>
      <c r="J9971">
        <f t="shared" si="467"/>
        <v>0</v>
      </c>
    </row>
    <row r="9972" spans="1:10" x14ac:dyDescent="0.25">
      <c r="A9972">
        <v>9.9700000000000006</v>
      </c>
      <c r="D9972">
        <f t="shared" si="465"/>
        <v>0</v>
      </c>
      <c r="G9972">
        <f t="shared" si="466"/>
        <v>0</v>
      </c>
      <c r="J9972">
        <f t="shared" si="467"/>
        <v>0</v>
      </c>
    </row>
    <row r="9973" spans="1:10" x14ac:dyDescent="0.25">
      <c r="A9973">
        <v>9.9710000000000001</v>
      </c>
      <c r="D9973">
        <f t="shared" si="465"/>
        <v>0</v>
      </c>
      <c r="G9973">
        <f t="shared" si="466"/>
        <v>0</v>
      </c>
      <c r="J9973">
        <f t="shared" si="467"/>
        <v>0</v>
      </c>
    </row>
    <row r="9974" spans="1:10" x14ac:dyDescent="0.25">
      <c r="A9974">
        <v>9.9719999999999995</v>
      </c>
      <c r="D9974">
        <f t="shared" si="465"/>
        <v>0</v>
      </c>
      <c r="G9974">
        <f t="shared" si="466"/>
        <v>0</v>
      </c>
      <c r="J9974">
        <f t="shared" si="467"/>
        <v>0</v>
      </c>
    </row>
    <row r="9975" spans="1:10" x14ac:dyDescent="0.25">
      <c r="A9975">
        <v>9.9730000000000008</v>
      </c>
      <c r="D9975">
        <f t="shared" si="465"/>
        <v>0</v>
      </c>
      <c r="G9975">
        <f t="shared" si="466"/>
        <v>0</v>
      </c>
      <c r="J9975">
        <f t="shared" si="467"/>
        <v>0</v>
      </c>
    </row>
    <row r="9976" spans="1:10" x14ac:dyDescent="0.25">
      <c r="A9976">
        <v>9.9740000000000002</v>
      </c>
      <c r="D9976">
        <f t="shared" si="465"/>
        <v>0</v>
      </c>
      <c r="G9976">
        <f t="shared" si="466"/>
        <v>0</v>
      </c>
      <c r="J9976">
        <f t="shared" si="467"/>
        <v>0</v>
      </c>
    </row>
    <row r="9977" spans="1:10" x14ac:dyDescent="0.25">
      <c r="A9977">
        <v>9.9749999999999996</v>
      </c>
      <c r="D9977">
        <f t="shared" si="465"/>
        <v>0</v>
      </c>
      <c r="G9977">
        <f t="shared" si="466"/>
        <v>0</v>
      </c>
      <c r="J9977">
        <f t="shared" si="467"/>
        <v>0</v>
      </c>
    </row>
    <row r="9978" spans="1:10" x14ac:dyDescent="0.25">
      <c r="A9978">
        <v>9.9760000000000009</v>
      </c>
      <c r="D9978">
        <f t="shared" si="465"/>
        <v>0</v>
      </c>
      <c r="G9978">
        <f t="shared" si="466"/>
        <v>0</v>
      </c>
      <c r="J9978">
        <f t="shared" si="467"/>
        <v>0</v>
      </c>
    </row>
    <row r="9979" spans="1:10" x14ac:dyDescent="0.25">
      <c r="A9979">
        <v>9.9770000000000003</v>
      </c>
      <c r="D9979">
        <f t="shared" si="465"/>
        <v>0</v>
      </c>
      <c r="G9979">
        <f t="shared" si="466"/>
        <v>0</v>
      </c>
      <c r="J9979">
        <f t="shared" si="467"/>
        <v>0</v>
      </c>
    </row>
    <row r="9980" spans="1:10" x14ac:dyDescent="0.25">
      <c r="A9980">
        <v>9.9779999999999998</v>
      </c>
      <c r="D9980">
        <f t="shared" si="465"/>
        <v>0</v>
      </c>
      <c r="G9980">
        <f t="shared" si="466"/>
        <v>0</v>
      </c>
      <c r="J9980">
        <f t="shared" si="467"/>
        <v>0</v>
      </c>
    </row>
    <row r="9981" spans="1:10" x14ac:dyDescent="0.25">
      <c r="A9981">
        <v>9.9789999999999992</v>
      </c>
      <c r="D9981">
        <f t="shared" si="465"/>
        <v>0</v>
      </c>
      <c r="G9981">
        <f t="shared" si="466"/>
        <v>0</v>
      </c>
      <c r="J9981">
        <f t="shared" si="467"/>
        <v>0</v>
      </c>
    </row>
    <row r="9982" spans="1:10" x14ac:dyDescent="0.25">
      <c r="A9982">
        <v>9.98</v>
      </c>
      <c r="D9982">
        <f t="shared" si="465"/>
        <v>0</v>
      </c>
      <c r="G9982">
        <f t="shared" si="466"/>
        <v>0</v>
      </c>
      <c r="J9982">
        <f t="shared" si="467"/>
        <v>0</v>
      </c>
    </row>
    <row r="9983" spans="1:10" x14ac:dyDescent="0.25">
      <c r="A9983">
        <v>9.9809999999999999</v>
      </c>
      <c r="D9983">
        <f t="shared" si="465"/>
        <v>0</v>
      </c>
      <c r="G9983">
        <f t="shared" si="466"/>
        <v>0</v>
      </c>
      <c r="J9983">
        <f t="shared" si="467"/>
        <v>0</v>
      </c>
    </row>
    <row r="9984" spans="1:10" x14ac:dyDescent="0.25">
      <c r="A9984">
        <v>9.9819999999999993</v>
      </c>
      <c r="D9984">
        <f t="shared" si="465"/>
        <v>0</v>
      </c>
      <c r="G9984">
        <f t="shared" si="466"/>
        <v>0</v>
      </c>
      <c r="J9984">
        <f t="shared" si="467"/>
        <v>0</v>
      </c>
    </row>
    <row r="9985" spans="1:10" x14ac:dyDescent="0.25">
      <c r="A9985">
        <v>9.9830000000000005</v>
      </c>
      <c r="D9985">
        <f t="shared" si="465"/>
        <v>0</v>
      </c>
      <c r="G9985">
        <f t="shared" si="466"/>
        <v>0</v>
      </c>
      <c r="J9985">
        <f t="shared" si="467"/>
        <v>0</v>
      </c>
    </row>
    <row r="9986" spans="1:10" x14ac:dyDescent="0.25">
      <c r="A9986">
        <v>9.984</v>
      </c>
      <c r="D9986">
        <f t="shared" si="465"/>
        <v>0</v>
      </c>
      <c r="G9986">
        <f t="shared" si="466"/>
        <v>0</v>
      </c>
      <c r="J9986">
        <f t="shared" si="467"/>
        <v>0</v>
      </c>
    </row>
    <row r="9987" spans="1:10" x14ac:dyDescent="0.25">
      <c r="A9987">
        <v>9.9849999999999994</v>
      </c>
      <c r="D9987">
        <f t="shared" ref="D9987:D10002" si="468">C9987-B9987</f>
        <v>0</v>
      </c>
      <c r="G9987">
        <f t="shared" ref="G9987:G10002" si="469">F9987-E9987</f>
        <v>0</v>
      </c>
      <c r="J9987">
        <f t="shared" ref="J9987:J10002" si="470">I9987-H9987</f>
        <v>0</v>
      </c>
    </row>
    <row r="9988" spans="1:10" x14ac:dyDescent="0.25">
      <c r="A9988">
        <v>9.9860000000000007</v>
      </c>
      <c r="D9988">
        <f t="shared" si="468"/>
        <v>0</v>
      </c>
      <c r="G9988">
        <f t="shared" si="469"/>
        <v>0</v>
      </c>
      <c r="J9988">
        <f t="shared" si="470"/>
        <v>0</v>
      </c>
    </row>
    <row r="9989" spans="1:10" x14ac:dyDescent="0.25">
      <c r="A9989">
        <v>9.9870000000000001</v>
      </c>
      <c r="D9989">
        <f t="shared" si="468"/>
        <v>0</v>
      </c>
      <c r="G9989">
        <f t="shared" si="469"/>
        <v>0</v>
      </c>
      <c r="J9989">
        <f t="shared" si="470"/>
        <v>0</v>
      </c>
    </row>
    <row r="9990" spans="1:10" x14ac:dyDescent="0.25">
      <c r="A9990">
        <v>9.9879999999999995</v>
      </c>
      <c r="D9990">
        <f t="shared" si="468"/>
        <v>0</v>
      </c>
      <c r="G9990">
        <f t="shared" si="469"/>
        <v>0</v>
      </c>
      <c r="J9990">
        <f t="shared" si="470"/>
        <v>0</v>
      </c>
    </row>
    <row r="9991" spans="1:10" x14ac:dyDescent="0.25">
      <c r="A9991">
        <v>9.9890000000000008</v>
      </c>
      <c r="D9991">
        <f t="shared" si="468"/>
        <v>0</v>
      </c>
      <c r="G9991">
        <f t="shared" si="469"/>
        <v>0</v>
      </c>
      <c r="J9991">
        <f t="shared" si="470"/>
        <v>0</v>
      </c>
    </row>
    <row r="9992" spans="1:10" x14ac:dyDescent="0.25">
      <c r="A9992">
        <v>9.99</v>
      </c>
      <c r="D9992">
        <f t="shared" si="468"/>
        <v>0</v>
      </c>
      <c r="G9992">
        <f t="shared" si="469"/>
        <v>0</v>
      </c>
      <c r="J9992">
        <f t="shared" si="470"/>
        <v>0</v>
      </c>
    </row>
    <row r="9993" spans="1:10" x14ac:dyDescent="0.25">
      <c r="A9993">
        <v>9.9909999999999997</v>
      </c>
      <c r="D9993">
        <f t="shared" si="468"/>
        <v>0</v>
      </c>
      <c r="G9993">
        <f t="shared" si="469"/>
        <v>0</v>
      </c>
      <c r="J9993">
        <f t="shared" si="470"/>
        <v>0</v>
      </c>
    </row>
    <row r="9994" spans="1:10" x14ac:dyDescent="0.25">
      <c r="A9994">
        <v>9.9920000000000009</v>
      </c>
      <c r="D9994">
        <f t="shared" si="468"/>
        <v>0</v>
      </c>
      <c r="G9994">
        <f t="shared" si="469"/>
        <v>0</v>
      </c>
      <c r="J9994">
        <f t="shared" si="470"/>
        <v>0</v>
      </c>
    </row>
    <row r="9995" spans="1:10" x14ac:dyDescent="0.25">
      <c r="A9995">
        <v>9.9930000000000003</v>
      </c>
      <c r="D9995">
        <f t="shared" si="468"/>
        <v>0</v>
      </c>
      <c r="G9995">
        <f t="shared" si="469"/>
        <v>0</v>
      </c>
      <c r="J9995">
        <f t="shared" si="470"/>
        <v>0</v>
      </c>
    </row>
    <row r="9996" spans="1:10" x14ac:dyDescent="0.25">
      <c r="A9996">
        <v>9.9939999999999998</v>
      </c>
      <c r="D9996">
        <f t="shared" si="468"/>
        <v>0</v>
      </c>
      <c r="G9996">
        <f t="shared" si="469"/>
        <v>0</v>
      </c>
      <c r="J9996">
        <f t="shared" si="470"/>
        <v>0</v>
      </c>
    </row>
    <row r="9997" spans="1:10" x14ac:dyDescent="0.25">
      <c r="A9997">
        <v>9.9949999999999992</v>
      </c>
      <c r="D9997">
        <f t="shared" si="468"/>
        <v>0</v>
      </c>
      <c r="G9997">
        <f t="shared" si="469"/>
        <v>0</v>
      </c>
      <c r="J9997">
        <f t="shared" si="470"/>
        <v>0</v>
      </c>
    </row>
    <row r="9998" spans="1:10" x14ac:dyDescent="0.25">
      <c r="A9998">
        <v>9.9960000000000004</v>
      </c>
      <c r="D9998">
        <f t="shared" si="468"/>
        <v>0</v>
      </c>
      <c r="G9998">
        <f t="shared" si="469"/>
        <v>0</v>
      </c>
      <c r="J9998">
        <f t="shared" si="470"/>
        <v>0</v>
      </c>
    </row>
    <row r="9999" spans="1:10" x14ac:dyDescent="0.25">
      <c r="A9999">
        <v>9.9969999999999999</v>
      </c>
      <c r="D9999">
        <f t="shared" si="468"/>
        <v>0</v>
      </c>
      <c r="G9999">
        <f t="shared" si="469"/>
        <v>0</v>
      </c>
      <c r="J9999">
        <f t="shared" si="470"/>
        <v>0</v>
      </c>
    </row>
    <row r="10000" spans="1:10" x14ac:dyDescent="0.25">
      <c r="A10000">
        <v>9.9979999999999993</v>
      </c>
      <c r="D10000">
        <f t="shared" si="468"/>
        <v>0</v>
      </c>
      <c r="G10000">
        <f t="shared" si="469"/>
        <v>0</v>
      </c>
      <c r="J10000">
        <f t="shared" si="470"/>
        <v>0</v>
      </c>
    </row>
    <row r="10001" spans="1:10" x14ac:dyDescent="0.25">
      <c r="A10001">
        <v>9.9990000000000006</v>
      </c>
      <c r="D10001">
        <f t="shared" si="468"/>
        <v>0</v>
      </c>
      <c r="G10001">
        <f t="shared" si="469"/>
        <v>0</v>
      </c>
      <c r="J10001">
        <f t="shared" si="470"/>
        <v>0</v>
      </c>
    </row>
    <row r="10002" spans="1:10" x14ac:dyDescent="0.25">
      <c r="A10002">
        <v>10</v>
      </c>
      <c r="D10002">
        <f t="shared" si="468"/>
        <v>0</v>
      </c>
      <c r="G10002">
        <f t="shared" si="469"/>
        <v>0</v>
      </c>
      <c r="J10002">
        <f t="shared" si="470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Cofer</dc:creator>
  <cp:lastModifiedBy>David Cofer</cp:lastModifiedBy>
  <dcterms:created xsi:type="dcterms:W3CDTF">2012-01-06T12:22:53Z</dcterms:created>
  <dcterms:modified xsi:type="dcterms:W3CDTF">2012-01-07T21:56:06Z</dcterms:modified>
</cp:coreProperties>
</file>