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urolab\Desktop\fish_task\exp\stimuli\"/>
    </mc:Choice>
  </mc:AlternateContent>
  <bookViews>
    <workbookView xWindow="0" yWindow="0" windowWidth="28800" windowHeight="12435"/>
  </bookViews>
  <sheets>
    <sheet name="stim" sheetId="1" r:id="rId1"/>
  </sheets>
  <calcPr calcId="0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" i="1"/>
</calcChain>
</file>

<file path=xl/sharedStrings.xml><?xml version="1.0" encoding="utf-8"?>
<sst xmlns="http://schemas.openxmlformats.org/spreadsheetml/2006/main" count="800" uniqueCount="214">
  <si>
    <t>1.10_B48_R52_10_blue.jpg</t>
  </si>
  <si>
    <t>1.20_B45_R55_10_blue.jpg</t>
  </si>
  <si>
    <t>1.30_B43_R57_10_blue.jpg</t>
  </si>
  <si>
    <t>1.40_B42_R58_10_blue.jpg</t>
  </si>
  <si>
    <t>1.50_B40_R60_10_blue.jpg</t>
  </si>
  <si>
    <t>1.10_B48_R52_10_red.jpg</t>
  </si>
  <si>
    <t>1.10_B48_R52_1_blue.jpg</t>
  </si>
  <si>
    <t>1.10_B48_R52_2_blue.jpg</t>
  </si>
  <si>
    <t>1.10_B48_R52_2_red.jpg</t>
  </si>
  <si>
    <t>1.10_B48_R52_3_blue.jpg</t>
  </si>
  <si>
    <t>1.10_B48_R52_3_red.jpg</t>
  </si>
  <si>
    <t>1.10_B48_R52_4_blue.jpg</t>
  </si>
  <si>
    <t>1.10_B48_R52_4_red.jpg</t>
  </si>
  <si>
    <t>1.10_B48_R52_5_blue.jpg</t>
  </si>
  <si>
    <t>1.10_B48_R52_5_red.jpg</t>
  </si>
  <si>
    <t>1.10_B48_R52_6_blue.jpg</t>
  </si>
  <si>
    <t>1.10_B48_R52_6_red.jpg</t>
  </si>
  <si>
    <t>1.10_B48_R52_7_blue.jpg</t>
  </si>
  <si>
    <t>1.10_B48_R52_7_red.jpg</t>
  </si>
  <si>
    <t>1.50_B40_R60_9_red.jpg</t>
  </si>
  <si>
    <t>1.10_B48_R52_8_blue.jpg</t>
  </si>
  <si>
    <t>1.50_B40_R60_9_blue.jpg</t>
  </si>
  <si>
    <t>1.50_B40_R60_8_red.jpg</t>
  </si>
  <si>
    <t>1.50_B40_R60_8_blue.jpg</t>
  </si>
  <si>
    <t>1.50_B40_R60_7_red.jpg</t>
  </si>
  <si>
    <t>1.50_B40_R60_7_blue.jpg</t>
  </si>
  <si>
    <t>1.50_B40_R60_6_red.jpg</t>
  </si>
  <si>
    <t>1.50_B40_R60_6_blue.jpg</t>
  </si>
  <si>
    <t>1.50_B40_R60_5_red.jpg</t>
  </si>
  <si>
    <t>1.50_B40_R60_5_blue.jpg</t>
  </si>
  <si>
    <t>1.50_B40_R60_4_red.jpg</t>
  </si>
  <si>
    <t>1.50_B40_R60_4_blue.jpg</t>
  </si>
  <si>
    <t>1.50_B40_R60_3_red.jpg</t>
  </si>
  <si>
    <t>1.50_B40_R60_3_blue.jpg</t>
  </si>
  <si>
    <t>1.50_B40_R60_2_red.jpg</t>
  </si>
  <si>
    <t>1.50_B40_R60_2_blue.jpg</t>
  </si>
  <si>
    <t>1.50_B40_R60_1_red.jpg</t>
  </si>
  <si>
    <t>1.50_B40_R60_1_blue.jpg</t>
  </si>
  <si>
    <t>1.50_B40_R60_10_red.jpg</t>
  </si>
  <si>
    <t>1.40_B42_R58_9_red.jpg</t>
  </si>
  <si>
    <t>1.40_B42_R58_9_blue.jpg</t>
  </si>
  <si>
    <t>1.40_B42_R58_8_red.jpg</t>
  </si>
  <si>
    <t>1.40_B42_R58_8_blue.jpg</t>
  </si>
  <si>
    <t>1.40_B42_R58_7_red.jpg</t>
  </si>
  <si>
    <t>1.40_B42_R58_7_blue.jpg</t>
  </si>
  <si>
    <t>1.40_B42_R58_6_red.jpg</t>
  </si>
  <si>
    <t>1.40_B42_R58_6_blue.jpg</t>
  </si>
  <si>
    <t>1.40_B42_R58_5_red.jpg</t>
  </si>
  <si>
    <t>1.40_B42_R58_5_blue.jpg</t>
  </si>
  <si>
    <t>1.40_B42_R58_4_red.jpg</t>
  </si>
  <si>
    <t>1.40_B42_R58_4_blue.jpg</t>
  </si>
  <si>
    <t>1.40_B42_R58_3_red.jpg</t>
  </si>
  <si>
    <t>1.40_B42_R58_3_blue.jpg</t>
  </si>
  <si>
    <t>1.40_B42_R58_2_red.jpg</t>
  </si>
  <si>
    <t>1.40_B42_R58_2_blue.jpg</t>
  </si>
  <si>
    <t>1.40_B42_R58_1_red.jpg</t>
  </si>
  <si>
    <t>1.40_B42_R58_1_blue.jpg</t>
  </si>
  <si>
    <t>1.40_B42_R58_10_red.jpg</t>
  </si>
  <si>
    <t>1.30_B43_R57_9_red.jpg</t>
  </si>
  <si>
    <t>1.30_B43_R57_9_blue.jpg</t>
  </si>
  <si>
    <t>1.30_B43_R57_8_red.jpg</t>
  </si>
  <si>
    <t>1.30_B43_R57_8_blue.jpg</t>
  </si>
  <si>
    <t>1.30_B43_R57_7_red.jpg</t>
  </si>
  <si>
    <t>1.30_B43_R57_7_blue.jpg</t>
  </si>
  <si>
    <t>1.30_B43_R57_6_red.jpg</t>
  </si>
  <si>
    <t>1.30_B43_R57_6_blue.jpg</t>
  </si>
  <si>
    <t>1.30_B43_R57_5_red.jpg</t>
  </si>
  <si>
    <t>1.30_B43_R57_5_blue.jpg</t>
  </si>
  <si>
    <t>1.30_B43_R57_4_red.jpg</t>
  </si>
  <si>
    <t>1.30_B43_R57_4_blue.jpg</t>
  </si>
  <si>
    <t>1.30_B43_R57_3_red.jpg</t>
  </si>
  <si>
    <t>1.30_B43_R57_3_blue.jpg</t>
  </si>
  <si>
    <t>1.30_B43_R57_2_red.jpg</t>
  </si>
  <si>
    <t>1.30_B43_R57_2_blue.jpg</t>
  </si>
  <si>
    <t>1.30_B43_R57_1_red.jpg</t>
  </si>
  <si>
    <t>1.30_B43_R57_1_blue.jpg</t>
  </si>
  <si>
    <t>1.30_B43_R57_10_red.jpg</t>
  </si>
  <si>
    <t>1.20_B45_R55_9_red.jpg</t>
  </si>
  <si>
    <t>1.20_B45_R55_9_blue.jpg</t>
  </si>
  <si>
    <t>1.20_B45_R55_8_red.jpg</t>
  </si>
  <si>
    <t>1.20_B45_R55_8_blue.jpg</t>
  </si>
  <si>
    <t>1.20_B45_R55_7_red.jpg</t>
  </si>
  <si>
    <t>1.20_B45_R55_7_blue.jpg</t>
  </si>
  <si>
    <t>1.20_B45_R55_6_red.jpg</t>
  </si>
  <si>
    <t>1.20_B45_R55_6_blue.jpg</t>
  </si>
  <si>
    <t>1.20_B45_R55_5_red.jpg</t>
  </si>
  <si>
    <t>1.20_B45_R55_5_blue.jpg</t>
  </si>
  <si>
    <t>1.20_B45_R55_4_red.jpg</t>
  </si>
  <si>
    <t>1.20_B45_R55_4_blue.jpg</t>
  </si>
  <si>
    <t>1.20_B45_R55_3_red.jpg</t>
  </si>
  <si>
    <t>1.20_B45_R55_3_blue.jpg</t>
  </si>
  <si>
    <t>1.20_B45_R55_2_red.jpg</t>
  </si>
  <si>
    <t>1.20_B45_R55_2_blue.jpg</t>
  </si>
  <si>
    <t>1.20_B45_R55_1_red.jpg</t>
  </si>
  <si>
    <t>1.20_B45_R55_1_blue.jpg</t>
  </si>
  <si>
    <t>1.20_B45_R55_10_red.jpg</t>
  </si>
  <si>
    <t>1.10_B48_R52_9_red.jpg</t>
  </si>
  <si>
    <t>1.10_B48_R52_9_blue.jpg</t>
  </si>
  <si>
    <t>1.10_B48_R52_8_red.jpg</t>
  </si>
  <si>
    <t>bitmap { filename = "</t>
  </si>
  <si>
    <t>"; description = "</t>
  </si>
  <si>
    <t>1.10_B48_R52_1_red.jpg</t>
  </si>
  <si>
    <t>1.10_blue</t>
  </si>
  <si>
    <t>1.10_red</t>
  </si>
  <si>
    <t>1.20_blue</t>
  </si>
  <si>
    <t>1.20_red</t>
  </si>
  <si>
    <t>1.30_blue</t>
  </si>
  <si>
    <t>1.30_red</t>
  </si>
  <si>
    <t>1.40_blue</t>
  </si>
  <si>
    <t>1.40_red</t>
  </si>
  <si>
    <t>1.50_blue</t>
  </si>
  <si>
    <t>1.50_red</t>
  </si>
  <si>
    <t xml:space="preserve">"; </t>
  </si>
  <si>
    <t>};</t>
  </si>
  <si>
    <t>bitmap { filename = "1.10_B48_R52_10_blue.jpg"; description = "1.10_blue"; };</t>
  </si>
  <si>
    <t>bitmap { filename = "1.10_B48_R52_10_red.jpg"; description = "1.10_red"; };</t>
  </si>
  <si>
    <t>bitmap { filename = "1.10_B48_R52_1_blue.jpg"; description = "1.10_blue"; };</t>
  </si>
  <si>
    <t>bitmap { filename = "1.10_B48_R52_1_red.jpg"; description = "1.10_red"; };</t>
  </si>
  <si>
    <t>bitmap { filename = "1.10_B48_R52_2_blue.jpg"; description = "1.10_blue"; };</t>
  </si>
  <si>
    <t>bitmap { filename = "1.10_B48_R52_2_red.jpg"; description = "1.10_red"; };</t>
  </si>
  <si>
    <t>bitmap { filename = "1.10_B48_R52_3_blue.jpg"; description = "1.10_blue"; };</t>
  </si>
  <si>
    <t>bitmap { filename = "1.10_B48_R52_3_red.jpg"; description = "1.10_red"; };</t>
  </si>
  <si>
    <t>bitmap { filename = "1.10_B48_R52_4_blue.jpg"; description = "1.10_blue"; };</t>
  </si>
  <si>
    <t>bitmap { filename = "1.10_B48_R52_4_red.jpg"; description = "1.10_red"; };</t>
  </si>
  <si>
    <t>bitmap { filename = "1.10_B48_R52_5_blue.jpg"; description = "1.10_blue"; };</t>
  </si>
  <si>
    <t>bitmap { filename = "1.10_B48_R52_5_red.jpg"; description = "1.10_red"; };</t>
  </si>
  <si>
    <t>bitmap { filename = "1.10_B48_R52_6_blue.jpg"; description = "1.10_blue"; };</t>
  </si>
  <si>
    <t>bitmap { filename = "1.10_B48_R52_6_red.jpg"; description = "1.10_red"; };</t>
  </si>
  <si>
    <t>bitmap { filename = "1.10_B48_R52_7_blue.jpg"; description = "1.10_blue"; };</t>
  </si>
  <si>
    <t>bitmap { filename = "1.10_B48_R52_7_red.jpg"; description = "1.10_red"; };</t>
  </si>
  <si>
    <t>bitmap { filename = "1.10_B48_R52_8_blue.jpg"; description = "1.10_blue"; };</t>
  </si>
  <si>
    <t>bitmap { filename = "1.10_B48_R52_8_red.jpg"; description = "1.10_red"; };</t>
  </si>
  <si>
    <t>bitmap { filename = "1.10_B48_R52_9_blue.jpg"; description = "1.10_blue"; };</t>
  </si>
  <si>
    <t>bitmap { filename = "1.10_B48_R52_9_red.jpg"; description = "1.10_red"; };</t>
  </si>
  <si>
    <t>bitmap { filename = "1.20_B45_R55_10_blue.jpg"; description = "1.20_blue"; };</t>
  </si>
  <si>
    <t>bitmap { filename = "1.20_B45_R55_10_red.jpg"; description = "1.20_red"; };</t>
  </si>
  <si>
    <t>bitmap { filename = "1.20_B45_R55_1_blue.jpg"; description = "1.20_blue"; };</t>
  </si>
  <si>
    <t>bitmap { filename = "1.20_B45_R55_1_red.jpg"; description = "1.20_red"; };</t>
  </si>
  <si>
    <t>bitmap { filename = "1.20_B45_R55_2_blue.jpg"; description = "1.20_blue"; };</t>
  </si>
  <si>
    <t>bitmap { filename = "1.20_B45_R55_2_red.jpg"; description = "1.20_red"; };</t>
  </si>
  <si>
    <t>bitmap { filename = "1.20_B45_R55_3_blue.jpg"; description = "1.20_blue"; };</t>
  </si>
  <si>
    <t>bitmap { filename = "1.20_B45_R55_3_red.jpg"; description = "1.20_red"; };</t>
  </si>
  <si>
    <t>bitmap { filename = "1.20_B45_R55_4_blue.jpg"; description = "1.20_blue"; };</t>
  </si>
  <si>
    <t>bitmap { filename = "1.20_B45_R55_4_red.jpg"; description = "1.20_red"; };</t>
  </si>
  <si>
    <t>bitmap { filename = "1.20_B45_R55_5_blue.jpg"; description = "1.20_blue"; };</t>
  </si>
  <si>
    <t>bitmap { filename = "1.20_B45_R55_5_red.jpg"; description = "1.20_red"; };</t>
  </si>
  <si>
    <t>bitmap { filename = "1.20_B45_R55_6_blue.jpg"; description = "1.20_blue"; };</t>
  </si>
  <si>
    <t>bitmap { filename = "1.20_B45_R55_6_red.jpg"; description = "1.20_red"; };</t>
  </si>
  <si>
    <t>bitmap { filename = "1.20_B45_R55_7_blue.jpg"; description = "1.20_blue"; };</t>
  </si>
  <si>
    <t>bitmap { filename = "1.20_B45_R55_7_red.jpg"; description = "1.20_red"; };</t>
  </si>
  <si>
    <t>bitmap { filename = "1.20_B45_R55_8_blue.jpg"; description = "1.20_blue"; };</t>
  </si>
  <si>
    <t>bitmap { filename = "1.20_B45_R55_8_red.jpg"; description = "1.20_red"; };</t>
  </si>
  <si>
    <t>bitmap { filename = "1.20_B45_R55_9_blue.jpg"; description = "1.20_blue"; };</t>
  </si>
  <si>
    <t>bitmap { filename = "1.20_B45_R55_9_red.jpg"; description = "1.20_red"; };</t>
  </si>
  <si>
    <t>bitmap { filename = "1.30_B43_R57_10_blue.jpg"; description = "1.30_blue"; };</t>
  </si>
  <si>
    <t>bitmap { filename = "1.30_B43_R57_10_red.jpg"; description = "1.30_red"; };</t>
  </si>
  <si>
    <t>bitmap { filename = "1.30_B43_R57_1_blue.jpg"; description = "1.30_blue"; };</t>
  </si>
  <si>
    <t>bitmap { filename = "1.30_B43_R57_1_red.jpg"; description = "1.30_red"; };</t>
  </si>
  <si>
    <t>bitmap { filename = "1.30_B43_R57_2_blue.jpg"; description = "1.30_blue"; };</t>
  </si>
  <si>
    <t>bitmap { filename = "1.30_B43_R57_2_red.jpg"; description = "1.30_red"; };</t>
  </si>
  <si>
    <t>bitmap { filename = "1.30_B43_R57_3_blue.jpg"; description = "1.30_blue"; };</t>
  </si>
  <si>
    <t>bitmap { filename = "1.30_B43_R57_3_red.jpg"; description = "1.30_red"; };</t>
  </si>
  <si>
    <t>bitmap { filename = "1.30_B43_R57_4_blue.jpg"; description = "1.30_blue"; };</t>
  </si>
  <si>
    <t>bitmap { filename = "1.30_B43_R57_4_red.jpg"; description = "1.30_red"; };</t>
  </si>
  <si>
    <t>bitmap { filename = "1.30_B43_R57_5_blue.jpg"; description = "1.30_blue"; };</t>
  </si>
  <si>
    <t>bitmap { filename = "1.30_B43_R57_5_red.jpg"; description = "1.30_red"; };</t>
  </si>
  <si>
    <t>bitmap { filename = "1.30_B43_R57_6_blue.jpg"; description = "1.30_blue"; };</t>
  </si>
  <si>
    <t>bitmap { filename = "1.30_B43_R57_6_red.jpg"; description = "1.30_red"; };</t>
  </si>
  <si>
    <t>bitmap { filename = "1.30_B43_R57_7_blue.jpg"; description = "1.30_blue"; };</t>
  </si>
  <si>
    <t>bitmap { filename = "1.30_B43_R57_7_red.jpg"; description = "1.30_red"; };</t>
  </si>
  <si>
    <t>bitmap { filename = "1.30_B43_R57_8_blue.jpg"; description = "1.30_blue"; };</t>
  </si>
  <si>
    <t>bitmap { filename = "1.30_B43_R57_8_red.jpg"; description = "1.30_red"; };</t>
  </si>
  <si>
    <t>bitmap { filename = "1.30_B43_R57_9_blue.jpg"; description = "1.30_blue"; };</t>
  </si>
  <si>
    <t>bitmap { filename = "1.30_B43_R57_9_red.jpg"; description = "1.30_red"; };</t>
  </si>
  <si>
    <t>bitmap { filename = "1.40_B42_R58_10_blue.jpg"; description = "1.40_blue"; };</t>
  </si>
  <si>
    <t>bitmap { filename = "1.40_B42_R58_10_red.jpg"; description = "1.40_red"; };</t>
  </si>
  <si>
    <t>bitmap { filename = "1.40_B42_R58_1_blue.jpg"; description = "1.40_blue"; };</t>
  </si>
  <si>
    <t>bitmap { filename = "1.40_B42_R58_1_red.jpg"; description = "1.40_red"; };</t>
  </si>
  <si>
    <t>bitmap { filename = "1.40_B42_R58_2_blue.jpg"; description = "1.40_blue"; };</t>
  </si>
  <si>
    <t>bitmap { filename = "1.40_B42_R58_2_red.jpg"; description = "1.40_red"; };</t>
  </si>
  <si>
    <t>bitmap { filename = "1.40_B42_R58_3_blue.jpg"; description = "1.40_blue"; };</t>
  </si>
  <si>
    <t>bitmap { filename = "1.40_B42_R58_3_red.jpg"; description = "1.40_red"; };</t>
  </si>
  <si>
    <t>bitmap { filename = "1.40_B42_R58_4_blue.jpg"; description = "1.40_blue"; };</t>
  </si>
  <si>
    <t>bitmap { filename = "1.40_B42_R58_4_red.jpg"; description = "1.40_red"; };</t>
  </si>
  <si>
    <t>bitmap { filename = "1.40_B42_R58_5_blue.jpg"; description = "1.40_blue"; };</t>
  </si>
  <si>
    <t>bitmap { filename = "1.40_B42_R58_5_red.jpg"; description = "1.40_red"; };</t>
  </si>
  <si>
    <t>bitmap { filename = "1.40_B42_R58_6_blue.jpg"; description = "1.40_blue"; };</t>
  </si>
  <si>
    <t>bitmap { filename = "1.40_B42_R58_6_red.jpg"; description = "1.40_red"; };</t>
  </si>
  <si>
    <t>bitmap { filename = "1.40_B42_R58_7_blue.jpg"; description = "1.40_blue"; };</t>
  </si>
  <si>
    <t>bitmap { filename = "1.40_B42_R58_7_red.jpg"; description = "1.40_red"; };</t>
  </si>
  <si>
    <t>bitmap { filename = "1.40_B42_R58_8_blue.jpg"; description = "1.40_blue"; };</t>
  </si>
  <si>
    <t>bitmap { filename = "1.40_B42_R58_8_red.jpg"; description = "1.40_red"; };</t>
  </si>
  <si>
    <t>bitmap { filename = "1.40_B42_R58_9_blue.jpg"; description = "1.40_blue"; };</t>
  </si>
  <si>
    <t>bitmap { filename = "1.40_B42_R58_9_red.jpg"; description = "1.40_red"; };</t>
  </si>
  <si>
    <t>bitmap { filename = "1.50_B40_R60_10_blue.jpg"; description = "1.50_blue"; };</t>
  </si>
  <si>
    <t>bitmap { filename = "1.50_B40_R60_10_red.jpg"; description = "1.50_red"; };</t>
  </si>
  <si>
    <t>bitmap { filename = "1.50_B40_R60_1_blue.jpg"; description = "1.50_blue"; };</t>
  </si>
  <si>
    <t>bitmap { filename = "1.50_B40_R60_1_red.jpg"; description = "1.50_red"; };</t>
  </si>
  <si>
    <t>bitmap { filename = "1.50_B40_R60_2_blue.jpg"; description = "1.50_blue"; };</t>
  </si>
  <si>
    <t>bitmap { filename = "1.50_B40_R60_2_red.jpg"; description = "1.50_red"; };</t>
  </si>
  <si>
    <t>bitmap { filename = "1.50_B40_R60_3_blue.jpg"; description = "1.50_blue"; };</t>
  </si>
  <si>
    <t>bitmap { filename = "1.50_B40_R60_3_red.jpg"; description = "1.50_red"; };</t>
  </si>
  <si>
    <t>bitmap { filename = "1.50_B40_R60_4_blue.jpg"; description = "1.50_blue"; };</t>
  </si>
  <si>
    <t>bitmap { filename = "1.50_B40_R60_4_red.jpg"; description = "1.50_red"; };</t>
  </si>
  <si>
    <t>bitmap { filename = "1.50_B40_R60_5_blue.jpg"; description = "1.50_blue"; };</t>
  </si>
  <si>
    <t>bitmap { filename = "1.50_B40_R60_5_red.jpg"; description = "1.50_red"; };</t>
  </si>
  <si>
    <t>bitmap { filename = "1.50_B40_R60_6_blue.jpg"; description = "1.50_blue"; };</t>
  </si>
  <si>
    <t>bitmap { filename = "1.50_B40_R60_6_red.jpg"; description = "1.50_red"; };</t>
  </si>
  <si>
    <t>bitmap { filename = "1.50_B40_R60_7_blue.jpg"; description = "1.50_blue"; };</t>
  </si>
  <si>
    <t>bitmap { filename = "1.50_B40_R60_7_red.jpg"; description = "1.50_red"; };</t>
  </si>
  <si>
    <t>bitmap { filename = "1.50_B40_R60_8_blue.jpg"; description = "1.50_blue"; };</t>
  </si>
  <si>
    <t>bitmap { filename = "1.50_B40_R60_8_red.jpg"; description = "1.50_red"; };</t>
  </si>
  <si>
    <t>bitmap { filename = "1.50_B40_R60_9_blue.jpg"; description = "1.50_blue"; };</t>
  </si>
  <si>
    <t>bitmap { filename = "1.50_B40_R60_9_red.jpg"; description = "1.50_red";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</si>
</sst>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F1" workbookViewId="0">
      <selection activeCell="L1" sqref="L1:L1048576"/>
    </sheetView>
  </sheetViews>
  <sheetFormatPr defaultRowHeight="15" x14ac:dyDescent="0.25"/>
  <cols>
    <col min="1" max="1" width="29.5703125" customWidth="1"/>
    <col min="3" max="3" width="19.85546875" bestFit="1" customWidth="1"/>
    <col min="4" max="4" width="29.5703125" customWidth="1"/>
    <col min="5" max="5" width="19.5703125" customWidth="1"/>
    <col min="7" max="7" width="5.140625" customWidth="1"/>
    <col min="10" max="10" width="77.5703125" customWidth="1"/>
    <col min="12" max="12" width="80.42578125" bestFit="1" customWidth="1"/>
  </cols>
  <sheetData>
    <row r="1" spans="1:12" x14ac:dyDescent="0.25">
      <c r="A1" t="s">
        <v>0</v>
      </c>
      <c r="C1" t="s">
        <v>99</v>
      </c>
      <c r="D1" t="s">
        <v>0</v>
      </c>
      <c r="E1" t="s">
        <v>100</v>
      </c>
      <c r="F1" t="s">
        <v>102</v>
      </c>
      <c r="G1" t="s">
        <v>112</v>
      </c>
      <c r="H1" t="s">
        <v>113</v>
      </c>
      <c r="J1" t="str">
        <f>CONCATENATE(C1,D1,E1,F1,G1,H1)</f>
        <v>bitmap { filename = "1.10_B48_R52_10_blue.jpg"; description = "1.10_blue"; };</v>
      </c>
      <c r="L1" t="s">
        <v>114</v>
      </c>
    </row>
    <row r="2" spans="1:12" x14ac:dyDescent="0.25">
      <c r="A2" t="s">
        <v>5</v>
      </c>
      <c r="C2" t="s">
        <v>99</v>
      </c>
      <c r="D2" t="s">
        <v>5</v>
      </c>
      <c r="E2" t="s">
        <v>100</v>
      </c>
      <c r="F2" t="s">
        <v>103</v>
      </c>
      <c r="G2" t="s">
        <v>112</v>
      </c>
      <c r="H2" t="s">
        <v>113</v>
      </c>
      <c r="J2" t="str">
        <f t="shared" ref="J2:L65" si="0">CONCATENATE(C2,D2,E2,F2,G2,H2)</f>
        <v>bitmap { filename = "1.10_B48_R52_10_red.jpg"; description = "1.10_red"; };</v>
      </c>
      <c r="L2" t="s">
        <v>115</v>
      </c>
    </row>
    <row r="3" spans="1:12" x14ac:dyDescent="0.25">
      <c r="A3" t="s">
        <v>6</v>
      </c>
      <c r="C3" t="s">
        <v>99</v>
      </c>
      <c r="D3" t="s">
        <v>6</v>
      </c>
      <c r="E3" t="s">
        <v>100</v>
      </c>
      <c r="F3" t="s">
        <v>102</v>
      </c>
      <c r="G3" t="s">
        <v>112</v>
      </c>
      <c r="H3" t="s">
        <v>113</v>
      </c>
      <c r="J3" t="str">
        <f t="shared" si="0"/>
        <v>bitmap { filename = "1.10_B48_R52_1_blue.jpg"; description = "1.10_blue"; };</v>
      </c>
      <c r="L3" t="s">
        <v>116</v>
      </c>
    </row>
    <row r="4" spans="1:12" x14ac:dyDescent="0.25">
      <c r="A4" t="s">
        <v>101</v>
      </c>
      <c r="C4" t="s">
        <v>99</v>
      </c>
      <c r="D4" t="s">
        <v>101</v>
      </c>
      <c r="E4" t="s">
        <v>100</v>
      </c>
      <c r="F4" t="s">
        <v>103</v>
      </c>
      <c r="G4" t="s">
        <v>112</v>
      </c>
      <c r="H4" t="s">
        <v>113</v>
      </c>
      <c r="J4" t="str">
        <f t="shared" si="0"/>
        <v>bitmap { filename = "1.10_B48_R52_1_red.jpg"; description = "1.10_red"; };</v>
      </c>
      <c r="L4" t="s">
        <v>117</v>
      </c>
    </row>
    <row r="5" spans="1:12" x14ac:dyDescent="0.25">
      <c r="A5" t="s">
        <v>7</v>
      </c>
      <c r="C5" t="s">
        <v>99</v>
      </c>
      <c r="D5" t="s">
        <v>7</v>
      </c>
      <c r="E5" t="s">
        <v>100</v>
      </c>
      <c r="F5" t="s">
        <v>102</v>
      </c>
      <c r="G5" t="s">
        <v>112</v>
      </c>
      <c r="H5" t="s">
        <v>113</v>
      </c>
      <c r="J5" t="str">
        <f t="shared" si="0"/>
        <v>bitmap { filename = "1.10_B48_R52_2_blue.jpg"; description = "1.10_blue"; };</v>
      </c>
      <c r="L5" t="s">
        <v>118</v>
      </c>
    </row>
    <row r="6" spans="1:12" x14ac:dyDescent="0.25">
      <c r="A6" t="s">
        <v>8</v>
      </c>
      <c r="C6" t="s">
        <v>99</v>
      </c>
      <c r="D6" t="s">
        <v>8</v>
      </c>
      <c r="E6" t="s">
        <v>100</v>
      </c>
      <c r="F6" t="s">
        <v>103</v>
      </c>
      <c r="G6" t="s">
        <v>112</v>
      </c>
      <c r="H6" t="s">
        <v>113</v>
      </c>
      <c r="J6" t="str">
        <f t="shared" si="0"/>
        <v>bitmap { filename = "1.10_B48_R52_2_red.jpg"; description = "1.10_red"; };</v>
      </c>
      <c r="L6" t="s">
        <v>119</v>
      </c>
    </row>
    <row r="7" spans="1:12" x14ac:dyDescent="0.25">
      <c r="A7" t="s">
        <v>9</v>
      </c>
      <c r="C7" t="s">
        <v>99</v>
      </c>
      <c r="D7" t="s">
        <v>9</v>
      </c>
      <c r="E7" t="s">
        <v>100</v>
      </c>
      <c r="F7" t="s">
        <v>102</v>
      </c>
      <c r="G7" t="s">
        <v>112</v>
      </c>
      <c r="H7" t="s">
        <v>113</v>
      </c>
      <c r="J7" t="str">
        <f t="shared" si="0"/>
        <v>bitmap { filename = "1.10_B48_R52_3_blue.jpg"; description = "1.10_blue"; };</v>
      </c>
      <c r="L7" t="s">
        <v>120</v>
      </c>
    </row>
    <row r="8" spans="1:12" x14ac:dyDescent="0.25">
      <c r="A8" t="s">
        <v>10</v>
      </c>
      <c r="C8" t="s">
        <v>99</v>
      </c>
      <c r="D8" t="s">
        <v>10</v>
      </c>
      <c r="E8" t="s">
        <v>100</v>
      </c>
      <c r="F8" t="s">
        <v>103</v>
      </c>
      <c r="G8" t="s">
        <v>112</v>
      </c>
      <c r="H8" t="s">
        <v>113</v>
      </c>
      <c r="J8" t="str">
        <f t="shared" si="0"/>
        <v>bitmap { filename = "1.10_B48_R52_3_red.jpg"; description = "1.10_red"; };</v>
      </c>
      <c r="L8" t="s">
        <v>121</v>
      </c>
    </row>
    <row r="9" spans="1:12" x14ac:dyDescent="0.25">
      <c r="A9" t="s">
        <v>11</v>
      </c>
      <c r="C9" t="s">
        <v>99</v>
      </c>
      <c r="D9" t="s">
        <v>11</v>
      </c>
      <c r="E9" t="s">
        <v>100</v>
      </c>
      <c r="F9" t="s">
        <v>102</v>
      </c>
      <c r="G9" t="s">
        <v>112</v>
      </c>
      <c r="H9" t="s">
        <v>113</v>
      </c>
      <c r="J9" t="str">
        <f t="shared" si="0"/>
        <v>bitmap { filename = "1.10_B48_R52_4_blue.jpg"; description = "1.10_blue"; };</v>
      </c>
      <c r="L9" t="s">
        <v>122</v>
      </c>
    </row>
    <row r="10" spans="1:12" x14ac:dyDescent="0.25">
      <c r="A10" t="s">
        <v>12</v>
      </c>
      <c r="C10" t="s">
        <v>99</v>
      </c>
      <c r="D10" t="s">
        <v>12</v>
      </c>
      <c r="E10" t="s">
        <v>100</v>
      </c>
      <c r="F10" t="s">
        <v>103</v>
      </c>
      <c r="G10" t="s">
        <v>112</v>
      </c>
      <c r="H10" t="s">
        <v>113</v>
      </c>
      <c r="J10" t="str">
        <f t="shared" si="0"/>
        <v>bitmap { filename = "1.10_B48_R52_4_red.jpg"; description = "1.10_red"; };</v>
      </c>
      <c r="L10" t="s">
        <v>123</v>
      </c>
    </row>
    <row r="11" spans="1:12" x14ac:dyDescent="0.25">
      <c r="A11" t="s">
        <v>13</v>
      </c>
      <c r="C11" t="s">
        <v>99</v>
      </c>
      <c r="D11" t="s">
        <v>13</v>
      </c>
      <c r="E11" t="s">
        <v>100</v>
      </c>
      <c r="F11" t="s">
        <v>102</v>
      </c>
      <c r="G11" t="s">
        <v>112</v>
      </c>
      <c r="H11" t="s">
        <v>113</v>
      </c>
      <c r="J11" t="str">
        <f t="shared" si="0"/>
        <v>bitmap { filename = "1.10_B48_R52_5_blue.jpg"; description = "1.10_blue"; };</v>
      </c>
      <c r="L11" t="s">
        <v>124</v>
      </c>
    </row>
    <row r="12" spans="1:12" x14ac:dyDescent="0.25">
      <c r="A12" t="s">
        <v>14</v>
      </c>
      <c r="C12" t="s">
        <v>99</v>
      </c>
      <c r="D12" t="s">
        <v>14</v>
      </c>
      <c r="E12" t="s">
        <v>100</v>
      </c>
      <c r="F12" t="s">
        <v>103</v>
      </c>
      <c r="G12" t="s">
        <v>112</v>
      </c>
      <c r="H12" t="s">
        <v>113</v>
      </c>
      <c r="J12" t="str">
        <f t="shared" si="0"/>
        <v>bitmap { filename = "1.10_B48_R52_5_red.jpg"; description = "1.10_red"; };</v>
      </c>
      <c r="L12" t="s">
        <v>125</v>
      </c>
    </row>
    <row r="13" spans="1:12" x14ac:dyDescent="0.25">
      <c r="A13" t="s">
        <v>15</v>
      </c>
      <c r="C13" t="s">
        <v>99</v>
      </c>
      <c r="D13" t="s">
        <v>15</v>
      </c>
      <c r="E13" t="s">
        <v>100</v>
      </c>
      <c r="F13" t="s">
        <v>102</v>
      </c>
      <c r="G13" t="s">
        <v>112</v>
      </c>
      <c r="H13" t="s">
        <v>113</v>
      </c>
      <c r="J13" t="str">
        <f t="shared" si="0"/>
        <v>bitmap { filename = "1.10_B48_R52_6_blue.jpg"; description = "1.10_blue"; };</v>
      </c>
      <c r="L13" t="s">
        <v>126</v>
      </c>
    </row>
    <row r="14" spans="1:12" x14ac:dyDescent="0.25">
      <c r="A14" t="s">
        <v>16</v>
      </c>
      <c r="C14" t="s">
        <v>99</v>
      </c>
      <c r="D14" t="s">
        <v>16</v>
      </c>
      <c r="E14" t="s">
        <v>100</v>
      </c>
      <c r="F14" t="s">
        <v>103</v>
      </c>
      <c r="G14" t="s">
        <v>112</v>
      </c>
      <c r="H14" t="s">
        <v>113</v>
      </c>
      <c r="J14" t="str">
        <f t="shared" si="0"/>
        <v>bitmap { filename = "1.10_B48_R52_6_red.jpg"; description = "1.10_red"; };</v>
      </c>
      <c r="L14" t="s">
        <v>127</v>
      </c>
    </row>
    <row r="15" spans="1:12" x14ac:dyDescent="0.25">
      <c r="A15" t="s">
        <v>17</v>
      </c>
      <c r="C15" t="s">
        <v>99</v>
      </c>
      <c r="D15" t="s">
        <v>17</v>
      </c>
      <c r="E15" t="s">
        <v>100</v>
      </c>
      <c r="F15" t="s">
        <v>102</v>
      </c>
      <c r="G15" t="s">
        <v>112</v>
      </c>
      <c r="H15" t="s">
        <v>113</v>
      </c>
      <c r="J15" t="str">
        <f t="shared" si="0"/>
        <v>bitmap { filename = "1.10_B48_R52_7_blue.jpg"; description = "1.10_blue"; };</v>
      </c>
      <c r="L15" t="s">
        <v>128</v>
      </c>
    </row>
    <row r="16" spans="1:12" x14ac:dyDescent="0.25">
      <c r="A16" t="s">
        <v>18</v>
      </c>
      <c r="C16" t="s">
        <v>99</v>
      </c>
      <c r="D16" t="s">
        <v>18</v>
      </c>
      <c r="E16" t="s">
        <v>100</v>
      </c>
      <c r="F16" t="s">
        <v>103</v>
      </c>
      <c r="G16" t="s">
        <v>112</v>
      </c>
      <c r="H16" t="s">
        <v>113</v>
      </c>
      <c r="J16" t="str">
        <f t="shared" si="0"/>
        <v>bitmap { filename = "1.10_B48_R52_7_red.jpg"; description = "1.10_red"; };</v>
      </c>
      <c r="L16" t="s">
        <v>129</v>
      </c>
    </row>
    <row r="17" spans="1:12" x14ac:dyDescent="0.25">
      <c r="A17" t="s">
        <v>20</v>
      </c>
      <c r="C17" t="s">
        <v>99</v>
      </c>
      <c r="D17" t="s">
        <v>20</v>
      </c>
      <c r="E17" t="s">
        <v>100</v>
      </c>
      <c r="F17" t="s">
        <v>102</v>
      </c>
      <c r="G17" t="s">
        <v>112</v>
      </c>
      <c r="H17" t="s">
        <v>113</v>
      </c>
      <c r="J17" t="str">
        <f t="shared" si="0"/>
        <v>bitmap { filename = "1.10_B48_R52_8_blue.jpg"; description = "1.10_blue"; };</v>
      </c>
      <c r="L17" t="s">
        <v>130</v>
      </c>
    </row>
    <row r="18" spans="1:12" x14ac:dyDescent="0.25">
      <c r="A18" t="s">
        <v>98</v>
      </c>
      <c r="C18" t="s">
        <v>99</v>
      </c>
      <c r="D18" t="s">
        <v>98</v>
      </c>
      <c r="E18" t="s">
        <v>100</v>
      </c>
      <c r="F18" t="s">
        <v>103</v>
      </c>
      <c r="G18" t="s">
        <v>112</v>
      </c>
      <c r="H18" t="s">
        <v>113</v>
      </c>
      <c r="J18" t="str">
        <f t="shared" si="0"/>
        <v>bitmap { filename = "1.10_B48_R52_8_red.jpg"; description = "1.10_red"; };</v>
      </c>
      <c r="L18" t="s">
        <v>131</v>
      </c>
    </row>
    <row r="19" spans="1:12" x14ac:dyDescent="0.25">
      <c r="A19" t="s">
        <v>97</v>
      </c>
      <c r="C19" t="s">
        <v>99</v>
      </c>
      <c r="D19" t="s">
        <v>97</v>
      </c>
      <c r="E19" t="s">
        <v>100</v>
      </c>
      <c r="F19" t="s">
        <v>102</v>
      </c>
      <c r="G19" t="s">
        <v>112</v>
      </c>
      <c r="H19" t="s">
        <v>113</v>
      </c>
      <c r="J19" t="str">
        <f t="shared" si="0"/>
        <v>bitmap { filename = "1.10_B48_R52_9_blue.jpg"; description = "1.10_blue"; };</v>
      </c>
      <c r="L19" t="s">
        <v>132</v>
      </c>
    </row>
    <row r="20" spans="1:12" x14ac:dyDescent="0.25">
      <c r="A20" t="s">
        <v>96</v>
      </c>
      <c r="C20" t="s">
        <v>99</v>
      </c>
      <c r="D20" t="s">
        <v>96</v>
      </c>
      <c r="E20" t="s">
        <v>100</v>
      </c>
      <c r="F20" t="s">
        <v>103</v>
      </c>
      <c r="G20" t="s">
        <v>112</v>
      </c>
      <c r="H20" t="s">
        <v>113</v>
      </c>
      <c r="J20" t="str">
        <f t="shared" si="0"/>
        <v>bitmap { filename = "1.10_B48_R52_9_red.jpg"; description = "1.10_red"; };</v>
      </c>
      <c r="L20" t="s">
        <v>133</v>
      </c>
    </row>
    <row r="21" spans="1:12" x14ac:dyDescent="0.25">
      <c r="A21" t="s">
        <v>1</v>
      </c>
      <c r="C21" t="s">
        <v>99</v>
      </c>
      <c r="D21" t="s">
        <v>1</v>
      </c>
      <c r="E21" t="s">
        <v>100</v>
      </c>
      <c r="F21" t="s">
        <v>104</v>
      </c>
      <c r="G21" t="s">
        <v>112</v>
      </c>
      <c r="H21" t="s">
        <v>113</v>
      </c>
      <c r="J21" t="str">
        <f t="shared" si="0"/>
        <v>bitmap { filename = "1.20_B45_R55_10_blue.jpg"; description = "1.20_blue"; };</v>
      </c>
      <c r="L21" t="s">
        <v>134</v>
      </c>
    </row>
    <row r="22" spans="1:12" x14ac:dyDescent="0.25">
      <c r="A22" t="s">
        <v>95</v>
      </c>
      <c r="C22" t="s">
        <v>99</v>
      </c>
      <c r="D22" t="s">
        <v>95</v>
      </c>
      <c r="E22" t="s">
        <v>100</v>
      </c>
      <c r="F22" t="s">
        <v>105</v>
      </c>
      <c r="G22" t="s">
        <v>112</v>
      </c>
      <c r="H22" t="s">
        <v>113</v>
      </c>
      <c r="J22" t="str">
        <f t="shared" si="0"/>
        <v>bitmap { filename = "1.20_B45_R55_10_red.jpg"; description = "1.20_red"; };</v>
      </c>
      <c r="L22" t="s">
        <v>135</v>
      </c>
    </row>
    <row r="23" spans="1:12" x14ac:dyDescent="0.25">
      <c r="A23" t="s">
        <v>94</v>
      </c>
      <c r="C23" t="s">
        <v>99</v>
      </c>
      <c r="D23" t="s">
        <v>94</v>
      </c>
      <c r="E23" t="s">
        <v>100</v>
      </c>
      <c r="F23" t="s">
        <v>104</v>
      </c>
      <c r="G23" t="s">
        <v>112</v>
      </c>
      <c r="H23" t="s">
        <v>113</v>
      </c>
      <c r="J23" t="str">
        <f t="shared" si="0"/>
        <v>bitmap { filename = "1.20_B45_R55_1_blue.jpg"; description = "1.20_blue"; };</v>
      </c>
      <c r="L23" t="s">
        <v>136</v>
      </c>
    </row>
    <row r="24" spans="1:12" x14ac:dyDescent="0.25">
      <c r="A24" t="s">
        <v>93</v>
      </c>
      <c r="C24" t="s">
        <v>99</v>
      </c>
      <c r="D24" t="s">
        <v>93</v>
      </c>
      <c r="E24" t="s">
        <v>100</v>
      </c>
      <c r="F24" t="s">
        <v>105</v>
      </c>
      <c r="G24" t="s">
        <v>112</v>
      </c>
      <c r="H24" t="s">
        <v>113</v>
      </c>
      <c r="J24" t="str">
        <f t="shared" si="0"/>
        <v>bitmap { filename = "1.20_B45_R55_1_red.jpg"; description = "1.20_red"; };</v>
      </c>
      <c r="L24" t="s">
        <v>137</v>
      </c>
    </row>
    <row r="25" spans="1:12" x14ac:dyDescent="0.25">
      <c r="A25" t="s">
        <v>92</v>
      </c>
      <c r="C25" t="s">
        <v>99</v>
      </c>
      <c r="D25" t="s">
        <v>92</v>
      </c>
      <c r="E25" t="s">
        <v>100</v>
      </c>
      <c r="F25" t="s">
        <v>104</v>
      </c>
      <c r="G25" t="s">
        <v>112</v>
      </c>
      <c r="H25" t="s">
        <v>113</v>
      </c>
      <c r="J25" t="str">
        <f t="shared" si="0"/>
        <v>bitmap { filename = "1.20_B45_R55_2_blue.jpg"; description = "1.20_blue"; };</v>
      </c>
      <c r="L25" t="s">
        <v>138</v>
      </c>
    </row>
    <row r="26" spans="1:12" x14ac:dyDescent="0.25">
      <c r="A26" t="s">
        <v>91</v>
      </c>
      <c r="C26" t="s">
        <v>99</v>
      </c>
      <c r="D26" t="s">
        <v>91</v>
      </c>
      <c r="E26" t="s">
        <v>100</v>
      </c>
      <c r="F26" t="s">
        <v>105</v>
      </c>
      <c r="G26" t="s">
        <v>112</v>
      </c>
      <c r="H26" t="s">
        <v>113</v>
      </c>
      <c r="J26" t="str">
        <f t="shared" si="0"/>
        <v>bitmap { filename = "1.20_B45_R55_2_red.jpg"; description = "1.20_red"; };</v>
      </c>
      <c r="L26" t="s">
        <v>139</v>
      </c>
    </row>
    <row r="27" spans="1:12" x14ac:dyDescent="0.25">
      <c r="A27" t="s">
        <v>90</v>
      </c>
      <c r="C27" t="s">
        <v>99</v>
      </c>
      <c r="D27" t="s">
        <v>90</v>
      </c>
      <c r="E27" t="s">
        <v>100</v>
      </c>
      <c r="F27" t="s">
        <v>104</v>
      </c>
      <c r="G27" t="s">
        <v>112</v>
      </c>
      <c r="H27" t="s">
        <v>113</v>
      </c>
      <c r="J27" t="str">
        <f t="shared" si="0"/>
        <v>bitmap { filename = "1.20_B45_R55_3_blue.jpg"; description = "1.20_blue"; };</v>
      </c>
      <c r="L27" t="s">
        <v>140</v>
      </c>
    </row>
    <row r="28" spans="1:12" x14ac:dyDescent="0.25">
      <c r="A28" t="s">
        <v>89</v>
      </c>
      <c r="C28" t="s">
        <v>99</v>
      </c>
      <c r="D28" t="s">
        <v>89</v>
      </c>
      <c r="E28" t="s">
        <v>100</v>
      </c>
      <c r="F28" t="s">
        <v>105</v>
      </c>
      <c r="G28" t="s">
        <v>112</v>
      </c>
      <c r="H28" t="s">
        <v>113</v>
      </c>
      <c r="J28" t="str">
        <f t="shared" si="0"/>
        <v>bitmap { filename = "1.20_B45_R55_3_red.jpg"; description = "1.20_red"; };</v>
      </c>
      <c r="L28" t="s">
        <v>141</v>
      </c>
    </row>
    <row r="29" spans="1:12" x14ac:dyDescent="0.25">
      <c r="A29" t="s">
        <v>88</v>
      </c>
      <c r="C29" t="s">
        <v>99</v>
      </c>
      <c r="D29" t="s">
        <v>88</v>
      </c>
      <c r="E29" t="s">
        <v>100</v>
      </c>
      <c r="F29" t="s">
        <v>104</v>
      </c>
      <c r="G29" t="s">
        <v>112</v>
      </c>
      <c r="H29" t="s">
        <v>113</v>
      </c>
      <c r="J29" t="str">
        <f t="shared" si="0"/>
        <v>bitmap { filename = "1.20_B45_R55_4_blue.jpg"; description = "1.20_blue"; };</v>
      </c>
      <c r="L29" t="s">
        <v>142</v>
      </c>
    </row>
    <row r="30" spans="1:12" x14ac:dyDescent="0.25">
      <c r="A30" t="s">
        <v>87</v>
      </c>
      <c r="C30" t="s">
        <v>99</v>
      </c>
      <c r="D30" t="s">
        <v>87</v>
      </c>
      <c r="E30" t="s">
        <v>100</v>
      </c>
      <c r="F30" t="s">
        <v>105</v>
      </c>
      <c r="G30" t="s">
        <v>112</v>
      </c>
      <c r="H30" t="s">
        <v>113</v>
      </c>
      <c r="J30" t="str">
        <f t="shared" si="0"/>
        <v>bitmap { filename = "1.20_B45_R55_4_red.jpg"; description = "1.20_red"; };</v>
      </c>
      <c r="L30" t="s">
        <v>143</v>
      </c>
    </row>
    <row r="31" spans="1:12" x14ac:dyDescent="0.25">
      <c r="A31" t="s">
        <v>86</v>
      </c>
      <c r="C31" t="s">
        <v>99</v>
      </c>
      <c r="D31" t="s">
        <v>86</v>
      </c>
      <c r="E31" t="s">
        <v>100</v>
      </c>
      <c r="F31" t="s">
        <v>104</v>
      </c>
      <c r="G31" t="s">
        <v>112</v>
      </c>
      <c r="H31" t="s">
        <v>113</v>
      </c>
      <c r="J31" t="str">
        <f t="shared" si="0"/>
        <v>bitmap { filename = "1.20_B45_R55_5_blue.jpg"; description = "1.20_blue"; };</v>
      </c>
      <c r="L31" t="s">
        <v>144</v>
      </c>
    </row>
    <row r="32" spans="1:12" x14ac:dyDescent="0.25">
      <c r="A32" t="s">
        <v>85</v>
      </c>
      <c r="C32" t="s">
        <v>99</v>
      </c>
      <c r="D32" t="s">
        <v>85</v>
      </c>
      <c r="E32" t="s">
        <v>100</v>
      </c>
      <c r="F32" t="s">
        <v>105</v>
      </c>
      <c r="G32" t="s">
        <v>112</v>
      </c>
      <c r="H32" t="s">
        <v>113</v>
      </c>
      <c r="J32" t="str">
        <f t="shared" si="0"/>
        <v>bitmap { filename = "1.20_B45_R55_5_red.jpg"; description = "1.20_red"; };</v>
      </c>
      <c r="L32" t="s">
        <v>145</v>
      </c>
    </row>
    <row r="33" spans="1:12" x14ac:dyDescent="0.25">
      <c r="A33" t="s">
        <v>84</v>
      </c>
      <c r="C33" t="s">
        <v>99</v>
      </c>
      <c r="D33" t="s">
        <v>84</v>
      </c>
      <c r="E33" t="s">
        <v>100</v>
      </c>
      <c r="F33" t="s">
        <v>104</v>
      </c>
      <c r="G33" t="s">
        <v>112</v>
      </c>
      <c r="H33" t="s">
        <v>113</v>
      </c>
      <c r="J33" t="str">
        <f t="shared" si="0"/>
        <v>bitmap { filename = "1.20_B45_R55_6_blue.jpg"; description = "1.20_blue"; };</v>
      </c>
      <c r="L33" t="s">
        <v>146</v>
      </c>
    </row>
    <row r="34" spans="1:12" x14ac:dyDescent="0.25">
      <c r="A34" t="s">
        <v>83</v>
      </c>
      <c r="C34" t="s">
        <v>99</v>
      </c>
      <c r="D34" t="s">
        <v>83</v>
      </c>
      <c r="E34" t="s">
        <v>100</v>
      </c>
      <c r="F34" t="s">
        <v>105</v>
      </c>
      <c r="G34" t="s">
        <v>112</v>
      </c>
      <c r="H34" t="s">
        <v>113</v>
      </c>
      <c r="J34" t="str">
        <f t="shared" si="0"/>
        <v>bitmap { filename = "1.20_B45_R55_6_red.jpg"; description = "1.20_red"; };</v>
      </c>
      <c r="L34" t="s">
        <v>147</v>
      </c>
    </row>
    <row r="35" spans="1:12" x14ac:dyDescent="0.25">
      <c r="A35" t="s">
        <v>82</v>
      </c>
      <c r="C35" t="s">
        <v>99</v>
      </c>
      <c r="D35" t="s">
        <v>82</v>
      </c>
      <c r="E35" t="s">
        <v>100</v>
      </c>
      <c r="F35" t="s">
        <v>104</v>
      </c>
      <c r="G35" t="s">
        <v>112</v>
      </c>
      <c r="H35" t="s">
        <v>113</v>
      </c>
      <c r="J35" t="str">
        <f t="shared" si="0"/>
        <v>bitmap { filename = "1.20_B45_R55_7_blue.jpg"; description = "1.20_blue"; };</v>
      </c>
      <c r="L35" t="s">
        <v>148</v>
      </c>
    </row>
    <row r="36" spans="1:12" x14ac:dyDescent="0.25">
      <c r="A36" t="s">
        <v>81</v>
      </c>
      <c r="C36" t="s">
        <v>99</v>
      </c>
      <c r="D36" t="s">
        <v>81</v>
      </c>
      <c r="E36" t="s">
        <v>100</v>
      </c>
      <c r="F36" t="s">
        <v>105</v>
      </c>
      <c r="G36" t="s">
        <v>112</v>
      </c>
      <c r="H36" t="s">
        <v>113</v>
      </c>
      <c r="J36" t="str">
        <f t="shared" si="0"/>
        <v>bitmap { filename = "1.20_B45_R55_7_red.jpg"; description = "1.20_red"; };</v>
      </c>
      <c r="L36" t="s">
        <v>149</v>
      </c>
    </row>
    <row r="37" spans="1:12" x14ac:dyDescent="0.25">
      <c r="A37" t="s">
        <v>80</v>
      </c>
      <c r="C37" t="s">
        <v>99</v>
      </c>
      <c r="D37" t="s">
        <v>80</v>
      </c>
      <c r="E37" t="s">
        <v>100</v>
      </c>
      <c r="F37" t="s">
        <v>104</v>
      </c>
      <c r="G37" t="s">
        <v>112</v>
      </c>
      <c r="H37" t="s">
        <v>113</v>
      </c>
      <c r="J37" t="str">
        <f t="shared" si="0"/>
        <v>bitmap { filename = "1.20_B45_R55_8_blue.jpg"; description = "1.20_blue"; };</v>
      </c>
      <c r="L37" t="s">
        <v>150</v>
      </c>
    </row>
    <row r="38" spans="1:12" x14ac:dyDescent="0.25">
      <c r="A38" t="s">
        <v>79</v>
      </c>
      <c r="C38" t="s">
        <v>99</v>
      </c>
      <c r="D38" t="s">
        <v>79</v>
      </c>
      <c r="E38" t="s">
        <v>100</v>
      </c>
      <c r="F38" t="s">
        <v>105</v>
      </c>
      <c r="G38" t="s">
        <v>112</v>
      </c>
      <c r="H38" t="s">
        <v>113</v>
      </c>
      <c r="J38" t="str">
        <f t="shared" si="0"/>
        <v>bitmap { filename = "1.20_B45_R55_8_red.jpg"; description = "1.20_red"; };</v>
      </c>
      <c r="L38" t="s">
        <v>151</v>
      </c>
    </row>
    <row r="39" spans="1:12" x14ac:dyDescent="0.25">
      <c r="A39" t="s">
        <v>78</v>
      </c>
      <c r="C39" t="s">
        <v>99</v>
      </c>
      <c r="D39" t="s">
        <v>78</v>
      </c>
      <c r="E39" t="s">
        <v>100</v>
      </c>
      <c r="F39" t="s">
        <v>104</v>
      </c>
      <c r="G39" t="s">
        <v>112</v>
      </c>
      <c r="H39" t="s">
        <v>113</v>
      </c>
      <c r="J39" t="str">
        <f t="shared" si="0"/>
        <v>bitmap { filename = "1.20_B45_R55_9_blue.jpg"; description = "1.20_blue"; };</v>
      </c>
      <c r="L39" t="s">
        <v>152</v>
      </c>
    </row>
    <row r="40" spans="1:12" x14ac:dyDescent="0.25">
      <c r="A40" t="s">
        <v>77</v>
      </c>
      <c r="C40" t="s">
        <v>99</v>
      </c>
      <c r="D40" t="s">
        <v>77</v>
      </c>
      <c r="E40" t="s">
        <v>100</v>
      </c>
      <c r="F40" t="s">
        <v>105</v>
      </c>
      <c r="G40" t="s">
        <v>112</v>
      </c>
      <c r="H40" t="s">
        <v>113</v>
      </c>
      <c r="J40" t="str">
        <f t="shared" si="0"/>
        <v>bitmap { filename = "1.20_B45_R55_9_red.jpg"; description = "1.20_red"; };</v>
      </c>
      <c r="L40" t="s">
        <v>153</v>
      </c>
    </row>
    <row r="41" spans="1:12" x14ac:dyDescent="0.25">
      <c r="A41" t="s">
        <v>2</v>
      </c>
      <c r="C41" t="s">
        <v>99</v>
      </c>
      <c r="D41" t="s">
        <v>2</v>
      </c>
      <c r="E41" t="s">
        <v>100</v>
      </c>
      <c r="F41" t="s">
        <v>106</v>
      </c>
      <c r="G41" t="s">
        <v>112</v>
      </c>
      <c r="H41" t="s">
        <v>113</v>
      </c>
      <c r="J41" t="str">
        <f t="shared" si="0"/>
        <v>bitmap { filename = "1.30_B43_R57_10_blue.jpg"; description = "1.30_blue"; };</v>
      </c>
      <c r="L41" t="s">
        <v>154</v>
      </c>
    </row>
    <row r="42" spans="1:12" x14ac:dyDescent="0.25">
      <c r="A42" t="s">
        <v>76</v>
      </c>
      <c r="C42" t="s">
        <v>99</v>
      </c>
      <c r="D42" t="s">
        <v>76</v>
      </c>
      <c r="E42" t="s">
        <v>100</v>
      </c>
      <c r="F42" t="s">
        <v>107</v>
      </c>
      <c r="G42" t="s">
        <v>112</v>
      </c>
      <c r="H42" t="s">
        <v>113</v>
      </c>
      <c r="J42" t="str">
        <f t="shared" si="0"/>
        <v>bitmap { filename = "1.30_B43_R57_10_red.jpg"; description = "1.30_red"; };</v>
      </c>
      <c r="L42" t="s">
        <v>155</v>
      </c>
    </row>
    <row r="43" spans="1:12" x14ac:dyDescent="0.25">
      <c r="A43" t="s">
        <v>75</v>
      </c>
      <c r="C43" t="s">
        <v>99</v>
      </c>
      <c r="D43" t="s">
        <v>75</v>
      </c>
      <c r="E43" t="s">
        <v>100</v>
      </c>
      <c r="F43" t="s">
        <v>106</v>
      </c>
      <c r="G43" t="s">
        <v>112</v>
      </c>
      <c r="H43" t="s">
        <v>113</v>
      </c>
      <c r="J43" t="str">
        <f t="shared" si="0"/>
        <v>bitmap { filename = "1.30_B43_R57_1_blue.jpg"; description = "1.30_blue"; };</v>
      </c>
      <c r="L43" t="s">
        <v>156</v>
      </c>
    </row>
    <row r="44" spans="1:12" x14ac:dyDescent="0.25">
      <c r="A44" t="s">
        <v>74</v>
      </c>
      <c r="C44" t="s">
        <v>99</v>
      </c>
      <c r="D44" t="s">
        <v>74</v>
      </c>
      <c r="E44" t="s">
        <v>100</v>
      </c>
      <c r="F44" t="s">
        <v>107</v>
      </c>
      <c r="G44" t="s">
        <v>112</v>
      </c>
      <c r="H44" t="s">
        <v>113</v>
      </c>
      <c r="J44" t="str">
        <f t="shared" si="0"/>
        <v>bitmap { filename = "1.30_B43_R57_1_red.jpg"; description = "1.30_red"; };</v>
      </c>
      <c r="L44" t="s">
        <v>157</v>
      </c>
    </row>
    <row r="45" spans="1:12" x14ac:dyDescent="0.25">
      <c r="A45" t="s">
        <v>73</v>
      </c>
      <c r="C45" t="s">
        <v>99</v>
      </c>
      <c r="D45" t="s">
        <v>73</v>
      </c>
      <c r="E45" t="s">
        <v>100</v>
      </c>
      <c r="F45" t="s">
        <v>106</v>
      </c>
      <c r="G45" t="s">
        <v>112</v>
      </c>
      <c r="H45" t="s">
        <v>113</v>
      </c>
      <c r="J45" t="str">
        <f t="shared" si="0"/>
        <v>bitmap { filename = "1.30_B43_R57_2_blue.jpg"; description = "1.30_blue"; };</v>
      </c>
      <c r="L45" t="s">
        <v>158</v>
      </c>
    </row>
    <row r="46" spans="1:12" x14ac:dyDescent="0.25">
      <c r="A46" t="s">
        <v>72</v>
      </c>
      <c r="C46" t="s">
        <v>99</v>
      </c>
      <c r="D46" t="s">
        <v>72</v>
      </c>
      <c r="E46" t="s">
        <v>100</v>
      </c>
      <c r="F46" t="s">
        <v>107</v>
      </c>
      <c r="G46" t="s">
        <v>112</v>
      </c>
      <c r="H46" t="s">
        <v>113</v>
      </c>
      <c r="J46" t="str">
        <f t="shared" si="0"/>
        <v>bitmap { filename = "1.30_B43_R57_2_red.jpg"; description = "1.30_red"; };</v>
      </c>
      <c r="L46" t="s">
        <v>159</v>
      </c>
    </row>
    <row r="47" spans="1:12" x14ac:dyDescent="0.25">
      <c r="A47" t="s">
        <v>71</v>
      </c>
      <c r="C47" t="s">
        <v>99</v>
      </c>
      <c r="D47" t="s">
        <v>71</v>
      </c>
      <c r="E47" t="s">
        <v>100</v>
      </c>
      <c r="F47" t="s">
        <v>106</v>
      </c>
      <c r="G47" t="s">
        <v>112</v>
      </c>
      <c r="H47" t="s">
        <v>113</v>
      </c>
      <c r="J47" t="str">
        <f t="shared" si="0"/>
        <v>bitmap { filename = "1.30_B43_R57_3_blue.jpg"; description = "1.30_blue"; };</v>
      </c>
      <c r="L47" t="s">
        <v>160</v>
      </c>
    </row>
    <row r="48" spans="1:12" x14ac:dyDescent="0.25">
      <c r="A48" t="s">
        <v>70</v>
      </c>
      <c r="C48" t="s">
        <v>99</v>
      </c>
      <c r="D48" t="s">
        <v>70</v>
      </c>
      <c r="E48" t="s">
        <v>100</v>
      </c>
      <c r="F48" t="s">
        <v>107</v>
      </c>
      <c r="G48" t="s">
        <v>112</v>
      </c>
      <c r="H48" t="s">
        <v>113</v>
      </c>
      <c r="J48" t="str">
        <f t="shared" si="0"/>
        <v>bitmap { filename = "1.30_B43_R57_3_red.jpg"; description = "1.30_red"; };</v>
      </c>
      <c r="L48" t="s">
        <v>161</v>
      </c>
    </row>
    <row r="49" spans="1:12" x14ac:dyDescent="0.25">
      <c r="A49" t="s">
        <v>69</v>
      </c>
      <c r="C49" t="s">
        <v>99</v>
      </c>
      <c r="D49" t="s">
        <v>69</v>
      </c>
      <c r="E49" t="s">
        <v>100</v>
      </c>
      <c r="F49" t="s">
        <v>106</v>
      </c>
      <c r="G49" t="s">
        <v>112</v>
      </c>
      <c r="H49" t="s">
        <v>113</v>
      </c>
      <c r="J49" t="str">
        <f t="shared" si="0"/>
        <v>bitmap { filename = "1.30_B43_R57_4_blue.jpg"; description = "1.30_blue"; };</v>
      </c>
      <c r="L49" t="s">
        <v>162</v>
      </c>
    </row>
    <row r="50" spans="1:12" x14ac:dyDescent="0.25">
      <c r="A50" t="s">
        <v>68</v>
      </c>
      <c r="C50" t="s">
        <v>99</v>
      </c>
      <c r="D50" t="s">
        <v>68</v>
      </c>
      <c r="E50" t="s">
        <v>100</v>
      </c>
      <c r="F50" t="s">
        <v>107</v>
      </c>
      <c r="G50" t="s">
        <v>112</v>
      </c>
      <c r="H50" t="s">
        <v>113</v>
      </c>
      <c r="J50" t="str">
        <f t="shared" si="0"/>
        <v>bitmap { filename = "1.30_B43_R57_4_red.jpg"; description = "1.30_red"; };</v>
      </c>
      <c r="L50" t="s">
        <v>163</v>
      </c>
    </row>
    <row r="51" spans="1:12" x14ac:dyDescent="0.25">
      <c r="A51" t="s">
        <v>67</v>
      </c>
      <c r="C51" t="s">
        <v>99</v>
      </c>
      <c r="D51" t="s">
        <v>67</v>
      </c>
      <c r="E51" t="s">
        <v>100</v>
      </c>
      <c r="F51" t="s">
        <v>106</v>
      </c>
      <c r="G51" t="s">
        <v>112</v>
      </c>
      <c r="H51" t="s">
        <v>113</v>
      </c>
      <c r="J51" t="str">
        <f t="shared" si="0"/>
        <v>bitmap { filename = "1.30_B43_R57_5_blue.jpg"; description = "1.30_blue"; };</v>
      </c>
      <c r="L51" t="s">
        <v>164</v>
      </c>
    </row>
    <row r="52" spans="1:12" x14ac:dyDescent="0.25">
      <c r="A52" t="s">
        <v>66</v>
      </c>
      <c r="C52" t="s">
        <v>99</v>
      </c>
      <c r="D52" t="s">
        <v>66</v>
      </c>
      <c r="E52" t="s">
        <v>100</v>
      </c>
      <c r="F52" t="s">
        <v>107</v>
      </c>
      <c r="G52" t="s">
        <v>112</v>
      </c>
      <c r="H52" t="s">
        <v>113</v>
      </c>
      <c r="J52" t="str">
        <f t="shared" si="0"/>
        <v>bitmap { filename = "1.30_B43_R57_5_red.jpg"; description = "1.30_red"; };</v>
      </c>
      <c r="L52" t="s">
        <v>165</v>
      </c>
    </row>
    <row r="53" spans="1:12" x14ac:dyDescent="0.25">
      <c r="A53" t="s">
        <v>65</v>
      </c>
      <c r="C53" t="s">
        <v>99</v>
      </c>
      <c r="D53" t="s">
        <v>65</v>
      </c>
      <c r="E53" t="s">
        <v>100</v>
      </c>
      <c r="F53" t="s">
        <v>106</v>
      </c>
      <c r="G53" t="s">
        <v>112</v>
      </c>
      <c r="H53" t="s">
        <v>113</v>
      </c>
      <c r="J53" t="str">
        <f t="shared" si="0"/>
        <v>bitmap { filename = "1.30_B43_R57_6_blue.jpg"; description = "1.30_blue"; };</v>
      </c>
      <c r="L53" t="s">
        <v>166</v>
      </c>
    </row>
    <row r="54" spans="1:12" x14ac:dyDescent="0.25">
      <c r="A54" t="s">
        <v>64</v>
      </c>
      <c r="C54" t="s">
        <v>99</v>
      </c>
      <c r="D54" t="s">
        <v>64</v>
      </c>
      <c r="E54" t="s">
        <v>100</v>
      </c>
      <c r="F54" t="s">
        <v>107</v>
      </c>
      <c r="G54" t="s">
        <v>112</v>
      </c>
      <c r="H54" t="s">
        <v>113</v>
      </c>
      <c r="J54" t="str">
        <f t="shared" si="0"/>
        <v>bitmap { filename = "1.30_B43_R57_6_red.jpg"; description = "1.30_red"; };</v>
      </c>
      <c r="L54" t="s">
        <v>167</v>
      </c>
    </row>
    <row r="55" spans="1:12" x14ac:dyDescent="0.25">
      <c r="A55" t="s">
        <v>63</v>
      </c>
      <c r="C55" t="s">
        <v>99</v>
      </c>
      <c r="D55" t="s">
        <v>63</v>
      </c>
      <c r="E55" t="s">
        <v>100</v>
      </c>
      <c r="F55" t="s">
        <v>106</v>
      </c>
      <c r="G55" t="s">
        <v>112</v>
      </c>
      <c r="H55" t="s">
        <v>113</v>
      </c>
      <c r="J55" t="str">
        <f t="shared" si="0"/>
        <v>bitmap { filename = "1.30_B43_R57_7_blue.jpg"; description = "1.30_blue"; };</v>
      </c>
      <c r="L55" t="s">
        <v>168</v>
      </c>
    </row>
    <row r="56" spans="1:12" x14ac:dyDescent="0.25">
      <c r="A56" t="s">
        <v>62</v>
      </c>
      <c r="C56" t="s">
        <v>99</v>
      </c>
      <c r="D56" t="s">
        <v>62</v>
      </c>
      <c r="E56" t="s">
        <v>100</v>
      </c>
      <c r="F56" t="s">
        <v>107</v>
      </c>
      <c r="G56" t="s">
        <v>112</v>
      </c>
      <c r="H56" t="s">
        <v>113</v>
      </c>
      <c r="J56" t="str">
        <f t="shared" si="0"/>
        <v>bitmap { filename = "1.30_B43_R57_7_red.jpg"; description = "1.30_red"; };</v>
      </c>
      <c r="L56" t="s">
        <v>169</v>
      </c>
    </row>
    <row r="57" spans="1:12" x14ac:dyDescent="0.25">
      <c r="A57" t="s">
        <v>61</v>
      </c>
      <c r="C57" t="s">
        <v>99</v>
      </c>
      <c r="D57" t="s">
        <v>61</v>
      </c>
      <c r="E57" t="s">
        <v>100</v>
      </c>
      <c r="F57" t="s">
        <v>106</v>
      </c>
      <c r="G57" t="s">
        <v>112</v>
      </c>
      <c r="H57" t="s">
        <v>113</v>
      </c>
      <c r="J57" t="str">
        <f t="shared" si="0"/>
        <v>bitmap { filename = "1.30_B43_R57_8_blue.jpg"; description = "1.30_blue"; };</v>
      </c>
      <c r="L57" t="s">
        <v>170</v>
      </c>
    </row>
    <row r="58" spans="1:12" x14ac:dyDescent="0.25">
      <c r="A58" t="s">
        <v>60</v>
      </c>
      <c r="C58" t="s">
        <v>99</v>
      </c>
      <c r="D58" t="s">
        <v>60</v>
      </c>
      <c r="E58" t="s">
        <v>100</v>
      </c>
      <c r="F58" t="s">
        <v>107</v>
      </c>
      <c r="G58" t="s">
        <v>112</v>
      </c>
      <c r="H58" t="s">
        <v>113</v>
      </c>
      <c r="J58" t="str">
        <f t="shared" si="0"/>
        <v>bitmap { filename = "1.30_B43_R57_8_red.jpg"; description = "1.30_red"; };</v>
      </c>
      <c r="L58" t="s">
        <v>171</v>
      </c>
    </row>
    <row r="59" spans="1:12" x14ac:dyDescent="0.25">
      <c r="A59" t="s">
        <v>59</v>
      </c>
      <c r="C59" t="s">
        <v>99</v>
      </c>
      <c r="D59" t="s">
        <v>59</v>
      </c>
      <c r="E59" t="s">
        <v>100</v>
      </c>
      <c r="F59" t="s">
        <v>106</v>
      </c>
      <c r="G59" t="s">
        <v>112</v>
      </c>
      <c r="H59" t="s">
        <v>113</v>
      </c>
      <c r="J59" t="str">
        <f t="shared" si="0"/>
        <v>bitmap { filename = "1.30_B43_R57_9_blue.jpg"; description = "1.30_blue"; };</v>
      </c>
      <c r="L59" t="s">
        <v>172</v>
      </c>
    </row>
    <row r="60" spans="1:12" x14ac:dyDescent="0.25">
      <c r="A60" t="s">
        <v>58</v>
      </c>
      <c r="C60" t="s">
        <v>99</v>
      </c>
      <c r="D60" t="s">
        <v>58</v>
      </c>
      <c r="E60" t="s">
        <v>100</v>
      </c>
      <c r="F60" t="s">
        <v>107</v>
      </c>
      <c r="G60" t="s">
        <v>112</v>
      </c>
      <c r="H60" t="s">
        <v>113</v>
      </c>
      <c r="J60" t="str">
        <f t="shared" si="0"/>
        <v>bitmap { filename = "1.30_B43_R57_9_red.jpg"; description = "1.30_red"; };</v>
      </c>
      <c r="L60" t="s">
        <v>173</v>
      </c>
    </row>
    <row r="61" spans="1:12" x14ac:dyDescent="0.25">
      <c r="A61" t="s">
        <v>3</v>
      </c>
      <c r="C61" t="s">
        <v>99</v>
      </c>
      <c r="D61" t="s">
        <v>3</v>
      </c>
      <c r="E61" t="s">
        <v>100</v>
      </c>
      <c r="F61" t="s">
        <v>108</v>
      </c>
      <c r="G61" t="s">
        <v>112</v>
      </c>
      <c r="H61" t="s">
        <v>113</v>
      </c>
      <c r="J61" t="str">
        <f t="shared" si="0"/>
        <v>bitmap { filename = "1.40_B42_R58_10_blue.jpg"; description = "1.40_blue"; };</v>
      </c>
      <c r="L61" t="s">
        <v>174</v>
      </c>
    </row>
    <row r="62" spans="1:12" x14ac:dyDescent="0.25">
      <c r="A62" t="s">
        <v>57</v>
      </c>
      <c r="C62" t="s">
        <v>99</v>
      </c>
      <c r="D62" t="s">
        <v>57</v>
      </c>
      <c r="E62" t="s">
        <v>100</v>
      </c>
      <c r="F62" t="s">
        <v>109</v>
      </c>
      <c r="G62" t="s">
        <v>112</v>
      </c>
      <c r="H62" t="s">
        <v>113</v>
      </c>
      <c r="J62" t="str">
        <f t="shared" si="0"/>
        <v>bitmap { filename = "1.40_B42_R58_10_red.jpg"; description = "1.40_red"; };</v>
      </c>
      <c r="L62" t="s">
        <v>175</v>
      </c>
    </row>
    <row r="63" spans="1:12" x14ac:dyDescent="0.25">
      <c r="A63" t="s">
        <v>56</v>
      </c>
      <c r="C63" t="s">
        <v>99</v>
      </c>
      <c r="D63" t="s">
        <v>56</v>
      </c>
      <c r="E63" t="s">
        <v>100</v>
      </c>
      <c r="F63" t="s">
        <v>108</v>
      </c>
      <c r="G63" t="s">
        <v>112</v>
      </c>
      <c r="H63" t="s">
        <v>113</v>
      </c>
      <c r="J63" t="str">
        <f t="shared" si="0"/>
        <v>bitmap { filename = "1.40_B42_R58_1_blue.jpg"; description = "1.40_blue"; };</v>
      </c>
      <c r="L63" t="s">
        <v>176</v>
      </c>
    </row>
    <row r="64" spans="1:12" x14ac:dyDescent="0.25">
      <c r="A64" t="s">
        <v>55</v>
      </c>
      <c r="C64" t="s">
        <v>99</v>
      </c>
      <c r="D64" t="s">
        <v>55</v>
      </c>
      <c r="E64" t="s">
        <v>100</v>
      </c>
      <c r="F64" t="s">
        <v>109</v>
      </c>
      <c r="G64" t="s">
        <v>112</v>
      </c>
      <c r="H64" t="s">
        <v>113</v>
      </c>
      <c r="J64" t="str">
        <f t="shared" si="0"/>
        <v>bitmap { filename = "1.40_B42_R58_1_red.jpg"; description = "1.40_red"; };</v>
      </c>
      <c r="L64" t="s">
        <v>177</v>
      </c>
    </row>
    <row r="65" spans="1:12" x14ac:dyDescent="0.25">
      <c r="A65" t="s">
        <v>54</v>
      </c>
      <c r="C65" t="s">
        <v>99</v>
      </c>
      <c r="D65" t="s">
        <v>54</v>
      </c>
      <c r="E65" t="s">
        <v>100</v>
      </c>
      <c r="F65" t="s">
        <v>108</v>
      </c>
      <c r="G65" t="s">
        <v>112</v>
      </c>
      <c r="H65" t="s">
        <v>113</v>
      </c>
      <c r="J65" t="str">
        <f t="shared" si="0"/>
        <v>bitmap { filename = "1.40_B42_R58_2_blue.jpg"; description = "1.40_blue"; };</v>
      </c>
      <c r="L65" t="s">
        <v>178</v>
      </c>
    </row>
    <row r="66" spans="1:12" x14ac:dyDescent="0.25">
      <c r="A66" t="s">
        <v>53</v>
      </c>
      <c r="C66" t="s">
        <v>99</v>
      </c>
      <c r="D66" t="s">
        <v>53</v>
      </c>
      <c r="E66" t="s">
        <v>100</v>
      </c>
      <c r="F66" t="s">
        <v>109</v>
      </c>
      <c r="G66" t="s">
        <v>112</v>
      </c>
      <c r="H66" t="s">
        <v>113</v>
      </c>
      <c r="J66" t="str">
        <f t="shared" ref="J66:L100" si="1">CONCATENATE(C66,D66,E66,F66,G66,H66)</f>
        <v>bitmap { filename = "1.40_B42_R58_2_red.jpg"; description = "1.40_red"; };</v>
      </c>
      <c r="L66" t="s">
        <v>179</v>
      </c>
    </row>
    <row r="67" spans="1:12" x14ac:dyDescent="0.25">
      <c r="A67" t="s">
        <v>52</v>
      </c>
      <c r="C67" t="s">
        <v>99</v>
      </c>
      <c r="D67" t="s">
        <v>52</v>
      </c>
      <c r="E67" t="s">
        <v>100</v>
      </c>
      <c r="F67" t="s">
        <v>108</v>
      </c>
      <c r="G67" t="s">
        <v>112</v>
      </c>
      <c r="H67" t="s">
        <v>113</v>
      </c>
      <c r="J67" t="str">
        <f t="shared" si="1"/>
        <v>bitmap { filename = "1.40_B42_R58_3_blue.jpg"; description = "1.40_blue"; };</v>
      </c>
      <c r="L67" t="s">
        <v>180</v>
      </c>
    </row>
    <row r="68" spans="1:12" x14ac:dyDescent="0.25">
      <c r="A68" t="s">
        <v>51</v>
      </c>
      <c r="C68" t="s">
        <v>99</v>
      </c>
      <c r="D68" t="s">
        <v>51</v>
      </c>
      <c r="E68" t="s">
        <v>100</v>
      </c>
      <c r="F68" t="s">
        <v>109</v>
      </c>
      <c r="G68" t="s">
        <v>112</v>
      </c>
      <c r="H68" t="s">
        <v>113</v>
      </c>
      <c r="J68" t="str">
        <f t="shared" si="1"/>
        <v>bitmap { filename = "1.40_B42_R58_3_red.jpg"; description = "1.40_red"; };</v>
      </c>
      <c r="L68" t="s">
        <v>181</v>
      </c>
    </row>
    <row r="69" spans="1:12" x14ac:dyDescent="0.25">
      <c r="A69" t="s">
        <v>50</v>
      </c>
      <c r="C69" t="s">
        <v>99</v>
      </c>
      <c r="D69" t="s">
        <v>50</v>
      </c>
      <c r="E69" t="s">
        <v>100</v>
      </c>
      <c r="F69" t="s">
        <v>108</v>
      </c>
      <c r="G69" t="s">
        <v>112</v>
      </c>
      <c r="H69" t="s">
        <v>113</v>
      </c>
      <c r="J69" t="str">
        <f t="shared" si="1"/>
        <v>bitmap { filename = "1.40_B42_R58_4_blue.jpg"; description = "1.40_blue"; };</v>
      </c>
      <c r="L69" t="s">
        <v>182</v>
      </c>
    </row>
    <row r="70" spans="1:12" x14ac:dyDescent="0.25">
      <c r="A70" t="s">
        <v>49</v>
      </c>
      <c r="C70" t="s">
        <v>99</v>
      </c>
      <c r="D70" t="s">
        <v>49</v>
      </c>
      <c r="E70" t="s">
        <v>100</v>
      </c>
      <c r="F70" t="s">
        <v>109</v>
      </c>
      <c r="G70" t="s">
        <v>112</v>
      </c>
      <c r="H70" t="s">
        <v>113</v>
      </c>
      <c r="J70" t="str">
        <f t="shared" si="1"/>
        <v>bitmap { filename = "1.40_B42_R58_4_red.jpg"; description = "1.40_red"; };</v>
      </c>
      <c r="L70" t="s">
        <v>183</v>
      </c>
    </row>
    <row r="71" spans="1:12" x14ac:dyDescent="0.25">
      <c r="A71" t="s">
        <v>48</v>
      </c>
      <c r="C71" t="s">
        <v>99</v>
      </c>
      <c r="D71" t="s">
        <v>48</v>
      </c>
      <c r="E71" t="s">
        <v>100</v>
      </c>
      <c r="F71" t="s">
        <v>108</v>
      </c>
      <c r="G71" t="s">
        <v>112</v>
      </c>
      <c r="H71" t="s">
        <v>113</v>
      </c>
      <c r="J71" t="str">
        <f t="shared" si="1"/>
        <v>bitmap { filename = "1.40_B42_R58_5_blue.jpg"; description = "1.40_blue"; };</v>
      </c>
      <c r="L71" t="s">
        <v>184</v>
      </c>
    </row>
    <row r="72" spans="1:12" x14ac:dyDescent="0.25">
      <c r="A72" t="s">
        <v>47</v>
      </c>
      <c r="C72" t="s">
        <v>99</v>
      </c>
      <c r="D72" t="s">
        <v>47</v>
      </c>
      <c r="E72" t="s">
        <v>100</v>
      </c>
      <c r="F72" t="s">
        <v>109</v>
      </c>
      <c r="G72" t="s">
        <v>112</v>
      </c>
      <c r="H72" t="s">
        <v>113</v>
      </c>
      <c r="J72" t="str">
        <f t="shared" si="1"/>
        <v>bitmap { filename = "1.40_B42_R58_5_red.jpg"; description = "1.40_red"; };</v>
      </c>
      <c r="L72" t="s">
        <v>185</v>
      </c>
    </row>
    <row r="73" spans="1:12" x14ac:dyDescent="0.25">
      <c r="A73" t="s">
        <v>46</v>
      </c>
      <c r="C73" t="s">
        <v>99</v>
      </c>
      <c r="D73" t="s">
        <v>46</v>
      </c>
      <c r="E73" t="s">
        <v>100</v>
      </c>
      <c r="F73" t="s">
        <v>108</v>
      </c>
      <c r="G73" t="s">
        <v>112</v>
      </c>
      <c r="H73" t="s">
        <v>113</v>
      </c>
      <c r="J73" t="str">
        <f t="shared" si="1"/>
        <v>bitmap { filename = "1.40_B42_R58_6_blue.jpg"; description = "1.40_blue"; };</v>
      </c>
      <c r="L73" t="s">
        <v>186</v>
      </c>
    </row>
    <row r="74" spans="1:12" x14ac:dyDescent="0.25">
      <c r="A74" t="s">
        <v>45</v>
      </c>
      <c r="C74" t="s">
        <v>99</v>
      </c>
      <c r="D74" t="s">
        <v>45</v>
      </c>
      <c r="E74" t="s">
        <v>100</v>
      </c>
      <c r="F74" t="s">
        <v>109</v>
      </c>
      <c r="G74" t="s">
        <v>112</v>
      </c>
      <c r="H74" t="s">
        <v>113</v>
      </c>
      <c r="J74" t="str">
        <f t="shared" si="1"/>
        <v>bitmap { filename = "1.40_B42_R58_6_red.jpg"; description = "1.40_red"; };</v>
      </c>
      <c r="L74" t="s">
        <v>187</v>
      </c>
    </row>
    <row r="75" spans="1:12" x14ac:dyDescent="0.25">
      <c r="A75" t="s">
        <v>44</v>
      </c>
      <c r="C75" t="s">
        <v>99</v>
      </c>
      <c r="D75" t="s">
        <v>44</v>
      </c>
      <c r="E75" t="s">
        <v>100</v>
      </c>
      <c r="F75" t="s">
        <v>108</v>
      </c>
      <c r="G75" t="s">
        <v>112</v>
      </c>
      <c r="H75" t="s">
        <v>113</v>
      </c>
      <c r="J75" t="str">
        <f t="shared" si="1"/>
        <v>bitmap { filename = "1.40_B42_R58_7_blue.jpg"; description = "1.40_blue"; };</v>
      </c>
      <c r="L75" t="s">
        <v>188</v>
      </c>
    </row>
    <row r="76" spans="1:12" x14ac:dyDescent="0.25">
      <c r="A76" t="s">
        <v>43</v>
      </c>
      <c r="C76" t="s">
        <v>99</v>
      </c>
      <c r="D76" t="s">
        <v>43</v>
      </c>
      <c r="E76" t="s">
        <v>100</v>
      </c>
      <c r="F76" t="s">
        <v>109</v>
      </c>
      <c r="G76" t="s">
        <v>112</v>
      </c>
      <c r="H76" t="s">
        <v>113</v>
      </c>
      <c r="J76" t="str">
        <f t="shared" si="1"/>
        <v>bitmap { filename = "1.40_B42_R58_7_red.jpg"; description = "1.40_red"; };</v>
      </c>
      <c r="L76" t="s">
        <v>189</v>
      </c>
    </row>
    <row r="77" spans="1:12" x14ac:dyDescent="0.25">
      <c r="A77" t="s">
        <v>42</v>
      </c>
      <c r="C77" t="s">
        <v>99</v>
      </c>
      <c r="D77" t="s">
        <v>42</v>
      </c>
      <c r="E77" t="s">
        <v>100</v>
      </c>
      <c r="F77" t="s">
        <v>108</v>
      </c>
      <c r="G77" t="s">
        <v>112</v>
      </c>
      <c r="H77" t="s">
        <v>113</v>
      </c>
      <c r="J77" t="str">
        <f t="shared" si="1"/>
        <v>bitmap { filename = "1.40_B42_R58_8_blue.jpg"; description = "1.40_blue"; };</v>
      </c>
      <c r="L77" t="s">
        <v>190</v>
      </c>
    </row>
    <row r="78" spans="1:12" x14ac:dyDescent="0.25">
      <c r="A78" t="s">
        <v>41</v>
      </c>
      <c r="C78" t="s">
        <v>99</v>
      </c>
      <c r="D78" t="s">
        <v>41</v>
      </c>
      <c r="E78" t="s">
        <v>100</v>
      </c>
      <c r="F78" t="s">
        <v>109</v>
      </c>
      <c r="G78" t="s">
        <v>112</v>
      </c>
      <c r="H78" t="s">
        <v>113</v>
      </c>
      <c r="J78" t="str">
        <f t="shared" si="1"/>
        <v>bitmap { filename = "1.40_B42_R58_8_red.jpg"; description = "1.40_red"; };</v>
      </c>
      <c r="L78" t="s">
        <v>191</v>
      </c>
    </row>
    <row r="79" spans="1:12" x14ac:dyDescent="0.25">
      <c r="A79" t="s">
        <v>40</v>
      </c>
      <c r="C79" t="s">
        <v>99</v>
      </c>
      <c r="D79" t="s">
        <v>40</v>
      </c>
      <c r="E79" t="s">
        <v>100</v>
      </c>
      <c r="F79" t="s">
        <v>108</v>
      </c>
      <c r="G79" t="s">
        <v>112</v>
      </c>
      <c r="H79" t="s">
        <v>113</v>
      </c>
      <c r="J79" t="str">
        <f t="shared" si="1"/>
        <v>bitmap { filename = "1.40_B42_R58_9_blue.jpg"; description = "1.40_blue"; };</v>
      </c>
      <c r="L79" t="s">
        <v>192</v>
      </c>
    </row>
    <row r="80" spans="1:12" x14ac:dyDescent="0.25">
      <c r="A80" t="s">
        <v>39</v>
      </c>
      <c r="C80" t="s">
        <v>99</v>
      </c>
      <c r="D80" t="s">
        <v>39</v>
      </c>
      <c r="E80" t="s">
        <v>100</v>
      </c>
      <c r="F80" t="s">
        <v>109</v>
      </c>
      <c r="G80" t="s">
        <v>112</v>
      </c>
      <c r="H80" t="s">
        <v>113</v>
      </c>
      <c r="J80" t="str">
        <f t="shared" si="1"/>
        <v>bitmap { filename = "1.40_B42_R58_9_red.jpg"; description = "1.40_red"; };</v>
      </c>
      <c r="L80" t="s">
        <v>193</v>
      </c>
    </row>
    <row r="81" spans="1:12" x14ac:dyDescent="0.25">
      <c r="A81" t="s">
        <v>4</v>
      </c>
      <c r="C81" t="s">
        <v>99</v>
      </c>
      <c r="D81" t="s">
        <v>4</v>
      </c>
      <c r="E81" t="s">
        <v>100</v>
      </c>
      <c r="F81" t="s">
        <v>110</v>
      </c>
      <c r="G81" t="s">
        <v>112</v>
      </c>
      <c r="H81" t="s">
        <v>113</v>
      </c>
      <c r="J81" t="str">
        <f t="shared" si="1"/>
        <v>bitmap { filename = "1.50_B40_R60_10_blue.jpg"; description = "1.50_blue"; };</v>
      </c>
      <c r="L81" t="s">
        <v>194</v>
      </c>
    </row>
    <row r="82" spans="1:12" x14ac:dyDescent="0.25">
      <c r="A82" t="s">
        <v>38</v>
      </c>
      <c r="C82" t="s">
        <v>99</v>
      </c>
      <c r="D82" t="s">
        <v>38</v>
      </c>
      <c r="E82" t="s">
        <v>100</v>
      </c>
      <c r="F82" t="s">
        <v>111</v>
      </c>
      <c r="G82" t="s">
        <v>112</v>
      </c>
      <c r="H82" t="s">
        <v>113</v>
      </c>
      <c r="J82" t="str">
        <f t="shared" si="1"/>
        <v>bitmap { filename = "1.50_B40_R60_10_red.jpg"; description = "1.50_red"; };</v>
      </c>
      <c r="L82" t="s">
        <v>195</v>
      </c>
    </row>
    <row r="83" spans="1:12" x14ac:dyDescent="0.25">
      <c r="A83" t="s">
        <v>37</v>
      </c>
      <c r="C83" t="s">
        <v>99</v>
      </c>
      <c r="D83" t="s">
        <v>37</v>
      </c>
      <c r="E83" t="s">
        <v>100</v>
      </c>
      <c r="F83" t="s">
        <v>110</v>
      </c>
      <c r="G83" t="s">
        <v>112</v>
      </c>
      <c r="H83" t="s">
        <v>113</v>
      </c>
      <c r="J83" t="str">
        <f t="shared" si="1"/>
        <v>bitmap { filename = "1.50_B40_R60_1_blue.jpg"; description = "1.50_blue"; };</v>
      </c>
      <c r="L83" t="s">
        <v>196</v>
      </c>
    </row>
    <row r="84" spans="1:12" x14ac:dyDescent="0.25">
      <c r="A84" t="s">
        <v>36</v>
      </c>
      <c r="C84" t="s">
        <v>99</v>
      </c>
      <c r="D84" t="s">
        <v>36</v>
      </c>
      <c r="E84" t="s">
        <v>100</v>
      </c>
      <c r="F84" t="s">
        <v>111</v>
      </c>
      <c r="G84" t="s">
        <v>112</v>
      </c>
      <c r="H84" t="s">
        <v>113</v>
      </c>
      <c r="J84" t="str">
        <f t="shared" si="1"/>
        <v>bitmap { filename = "1.50_B40_R60_1_red.jpg"; description = "1.50_red"; };</v>
      </c>
      <c r="L84" t="s">
        <v>197</v>
      </c>
    </row>
    <row r="85" spans="1:12" x14ac:dyDescent="0.25">
      <c r="A85" t="s">
        <v>35</v>
      </c>
      <c r="C85" t="s">
        <v>99</v>
      </c>
      <c r="D85" t="s">
        <v>35</v>
      </c>
      <c r="E85" t="s">
        <v>100</v>
      </c>
      <c r="F85" t="s">
        <v>110</v>
      </c>
      <c r="G85" t="s">
        <v>112</v>
      </c>
      <c r="H85" t="s">
        <v>113</v>
      </c>
      <c r="J85" t="str">
        <f t="shared" si="1"/>
        <v>bitmap { filename = "1.50_B40_R60_2_blue.jpg"; description = "1.50_blue"; };</v>
      </c>
      <c r="L85" t="s">
        <v>198</v>
      </c>
    </row>
    <row r="86" spans="1:12" x14ac:dyDescent="0.25">
      <c r="A86" t="s">
        <v>34</v>
      </c>
      <c r="C86" t="s">
        <v>99</v>
      </c>
      <c r="D86" t="s">
        <v>34</v>
      </c>
      <c r="E86" t="s">
        <v>100</v>
      </c>
      <c r="F86" t="s">
        <v>111</v>
      </c>
      <c r="G86" t="s">
        <v>112</v>
      </c>
      <c r="H86" t="s">
        <v>113</v>
      </c>
      <c r="J86" t="str">
        <f t="shared" si="1"/>
        <v>bitmap { filename = "1.50_B40_R60_2_red.jpg"; description = "1.50_red"; };</v>
      </c>
      <c r="L86" t="s">
        <v>199</v>
      </c>
    </row>
    <row r="87" spans="1:12" x14ac:dyDescent="0.25">
      <c r="A87" t="s">
        <v>33</v>
      </c>
      <c r="C87" t="s">
        <v>99</v>
      </c>
      <c r="D87" t="s">
        <v>33</v>
      </c>
      <c r="E87" t="s">
        <v>100</v>
      </c>
      <c r="F87" t="s">
        <v>110</v>
      </c>
      <c r="G87" t="s">
        <v>112</v>
      </c>
      <c r="H87" t="s">
        <v>113</v>
      </c>
      <c r="J87" t="str">
        <f t="shared" si="1"/>
        <v>bitmap { filename = "1.50_B40_R60_3_blue.jpg"; description = "1.50_blue"; };</v>
      </c>
      <c r="L87" t="s">
        <v>200</v>
      </c>
    </row>
    <row r="88" spans="1:12" x14ac:dyDescent="0.25">
      <c r="A88" t="s">
        <v>32</v>
      </c>
      <c r="C88" t="s">
        <v>99</v>
      </c>
      <c r="D88" t="s">
        <v>32</v>
      </c>
      <c r="E88" t="s">
        <v>100</v>
      </c>
      <c r="F88" t="s">
        <v>111</v>
      </c>
      <c r="G88" t="s">
        <v>112</v>
      </c>
      <c r="H88" t="s">
        <v>113</v>
      </c>
      <c r="J88" t="str">
        <f t="shared" si="1"/>
        <v>bitmap { filename = "1.50_B40_R60_3_red.jpg"; description = "1.50_red"; };</v>
      </c>
      <c r="L88" t="s">
        <v>201</v>
      </c>
    </row>
    <row r="89" spans="1:12" x14ac:dyDescent="0.25">
      <c r="A89" t="s">
        <v>31</v>
      </c>
      <c r="C89" t="s">
        <v>99</v>
      </c>
      <c r="D89" t="s">
        <v>31</v>
      </c>
      <c r="E89" t="s">
        <v>100</v>
      </c>
      <c r="F89" t="s">
        <v>110</v>
      </c>
      <c r="G89" t="s">
        <v>112</v>
      </c>
      <c r="H89" t="s">
        <v>113</v>
      </c>
      <c r="J89" t="str">
        <f t="shared" si="1"/>
        <v>bitmap { filename = "1.50_B40_R60_4_blue.jpg"; description = "1.50_blue"; };</v>
      </c>
      <c r="L89" t="s">
        <v>202</v>
      </c>
    </row>
    <row r="90" spans="1:12" x14ac:dyDescent="0.25">
      <c r="A90" t="s">
        <v>30</v>
      </c>
      <c r="C90" t="s">
        <v>99</v>
      </c>
      <c r="D90" t="s">
        <v>30</v>
      </c>
      <c r="E90" t="s">
        <v>100</v>
      </c>
      <c r="F90" t="s">
        <v>111</v>
      </c>
      <c r="G90" t="s">
        <v>112</v>
      </c>
      <c r="H90" t="s">
        <v>113</v>
      </c>
      <c r="J90" t="str">
        <f t="shared" si="1"/>
        <v>bitmap { filename = "1.50_B40_R60_4_red.jpg"; description = "1.50_red"; };</v>
      </c>
      <c r="L90" t="s">
        <v>203</v>
      </c>
    </row>
    <row r="91" spans="1:12" x14ac:dyDescent="0.25">
      <c r="A91" t="s">
        <v>29</v>
      </c>
      <c r="C91" t="s">
        <v>99</v>
      </c>
      <c r="D91" t="s">
        <v>29</v>
      </c>
      <c r="E91" t="s">
        <v>100</v>
      </c>
      <c r="F91" t="s">
        <v>110</v>
      </c>
      <c r="G91" t="s">
        <v>112</v>
      </c>
      <c r="H91" t="s">
        <v>113</v>
      </c>
      <c r="J91" t="str">
        <f t="shared" si="1"/>
        <v>bitmap { filename = "1.50_B40_R60_5_blue.jpg"; description = "1.50_blue"; };</v>
      </c>
      <c r="L91" t="s">
        <v>204</v>
      </c>
    </row>
    <row r="92" spans="1:12" x14ac:dyDescent="0.25">
      <c r="A92" t="s">
        <v>28</v>
      </c>
      <c r="C92" t="s">
        <v>99</v>
      </c>
      <c r="D92" t="s">
        <v>28</v>
      </c>
      <c r="E92" t="s">
        <v>100</v>
      </c>
      <c r="F92" t="s">
        <v>111</v>
      </c>
      <c r="G92" t="s">
        <v>112</v>
      </c>
      <c r="H92" t="s">
        <v>113</v>
      </c>
      <c r="J92" t="str">
        <f t="shared" si="1"/>
        <v>bitmap { filename = "1.50_B40_R60_5_red.jpg"; description = "1.50_red"; };</v>
      </c>
      <c r="L92" t="s">
        <v>205</v>
      </c>
    </row>
    <row r="93" spans="1:12" x14ac:dyDescent="0.25">
      <c r="A93" t="s">
        <v>27</v>
      </c>
      <c r="C93" t="s">
        <v>99</v>
      </c>
      <c r="D93" t="s">
        <v>27</v>
      </c>
      <c r="E93" t="s">
        <v>100</v>
      </c>
      <c r="F93" t="s">
        <v>110</v>
      </c>
      <c r="G93" t="s">
        <v>112</v>
      </c>
      <c r="H93" t="s">
        <v>113</v>
      </c>
      <c r="J93" t="str">
        <f t="shared" si="1"/>
        <v>bitmap { filename = "1.50_B40_R60_6_blue.jpg"; description = "1.50_blue"; };</v>
      </c>
      <c r="L93" t="s">
        <v>206</v>
      </c>
    </row>
    <row r="94" spans="1:12" x14ac:dyDescent="0.25">
      <c r="A94" t="s">
        <v>26</v>
      </c>
      <c r="C94" t="s">
        <v>99</v>
      </c>
      <c r="D94" t="s">
        <v>26</v>
      </c>
      <c r="E94" t="s">
        <v>100</v>
      </c>
      <c r="F94" t="s">
        <v>111</v>
      </c>
      <c r="G94" t="s">
        <v>112</v>
      </c>
      <c r="H94" t="s">
        <v>113</v>
      </c>
      <c r="J94" t="str">
        <f t="shared" si="1"/>
        <v>bitmap { filename = "1.50_B40_R60_6_red.jpg"; description = "1.50_red"; };</v>
      </c>
      <c r="L94" t="s">
        <v>207</v>
      </c>
    </row>
    <row r="95" spans="1:12" x14ac:dyDescent="0.25">
      <c r="A95" t="s">
        <v>25</v>
      </c>
      <c r="C95" t="s">
        <v>99</v>
      </c>
      <c r="D95" t="s">
        <v>25</v>
      </c>
      <c r="E95" t="s">
        <v>100</v>
      </c>
      <c r="F95" t="s">
        <v>110</v>
      </c>
      <c r="G95" t="s">
        <v>112</v>
      </c>
      <c r="H95" t="s">
        <v>113</v>
      </c>
      <c r="J95" t="str">
        <f t="shared" si="1"/>
        <v>bitmap { filename = "1.50_B40_R60_7_blue.jpg"; description = "1.50_blue"; };</v>
      </c>
      <c r="L95" t="s">
        <v>208</v>
      </c>
    </row>
    <row r="96" spans="1:12" x14ac:dyDescent="0.25">
      <c r="A96" t="s">
        <v>24</v>
      </c>
      <c r="C96" t="s">
        <v>99</v>
      </c>
      <c r="D96" t="s">
        <v>24</v>
      </c>
      <c r="E96" t="s">
        <v>100</v>
      </c>
      <c r="F96" t="s">
        <v>111</v>
      </c>
      <c r="G96" t="s">
        <v>112</v>
      </c>
      <c r="H96" t="s">
        <v>113</v>
      </c>
      <c r="J96" t="str">
        <f t="shared" si="1"/>
        <v>bitmap { filename = "1.50_B40_R60_7_red.jpg"; description = "1.50_red"; };</v>
      </c>
      <c r="L96" t="s">
        <v>209</v>
      </c>
    </row>
    <row r="97" spans="1:12" x14ac:dyDescent="0.25">
      <c r="A97" t="s">
        <v>23</v>
      </c>
      <c r="C97" t="s">
        <v>99</v>
      </c>
      <c r="D97" t="s">
        <v>23</v>
      </c>
      <c r="E97" t="s">
        <v>100</v>
      </c>
      <c r="F97" t="s">
        <v>110</v>
      </c>
      <c r="G97" t="s">
        <v>112</v>
      </c>
      <c r="H97" t="s">
        <v>113</v>
      </c>
      <c r="J97" t="str">
        <f t="shared" si="1"/>
        <v>bitmap { filename = "1.50_B40_R60_8_blue.jpg"; description = "1.50_blue"; };</v>
      </c>
      <c r="L97" t="s">
        <v>210</v>
      </c>
    </row>
    <row r="98" spans="1:12" x14ac:dyDescent="0.25">
      <c r="A98" t="s">
        <v>22</v>
      </c>
      <c r="C98" t="s">
        <v>99</v>
      </c>
      <c r="D98" t="s">
        <v>22</v>
      </c>
      <c r="E98" t="s">
        <v>100</v>
      </c>
      <c r="F98" t="s">
        <v>111</v>
      </c>
      <c r="G98" t="s">
        <v>112</v>
      </c>
      <c r="H98" t="s">
        <v>113</v>
      </c>
      <c r="J98" t="str">
        <f t="shared" si="1"/>
        <v>bitmap { filename = "1.50_B40_R60_8_red.jpg"; description = "1.50_red"; };</v>
      </c>
      <c r="L98" t="s">
        <v>211</v>
      </c>
    </row>
    <row r="99" spans="1:12" x14ac:dyDescent="0.25">
      <c r="A99" t="s">
        <v>21</v>
      </c>
      <c r="C99" t="s">
        <v>99</v>
      </c>
      <c r="D99" t="s">
        <v>21</v>
      </c>
      <c r="E99" t="s">
        <v>100</v>
      </c>
      <c r="F99" t="s">
        <v>110</v>
      </c>
      <c r="G99" t="s">
        <v>112</v>
      </c>
      <c r="H99" t="s">
        <v>113</v>
      </c>
      <c r="J99" t="str">
        <f t="shared" si="1"/>
        <v>bitmap { filename = "1.50_B40_R60_9_blue.jpg"; description = "1.50_blue"; };</v>
      </c>
      <c r="L99" t="s">
        <v>212</v>
      </c>
    </row>
    <row r="100" spans="1:12" x14ac:dyDescent="0.25">
      <c r="A100" t="s">
        <v>19</v>
      </c>
      <c r="C100" t="s">
        <v>99</v>
      </c>
      <c r="D100" t="s">
        <v>19</v>
      </c>
      <c r="E100" t="s">
        <v>100</v>
      </c>
      <c r="F100" t="s">
        <v>111</v>
      </c>
      <c r="G100" t="s">
        <v>112</v>
      </c>
      <c r="H100" t="s">
        <v>113</v>
      </c>
      <c r="J100" t="str">
        <f t="shared" si="1"/>
        <v>bitmap { filename = "1.50_B40_R60_9_red.jpg"; description = "1.50_red"; };</v>
      </c>
      <c r="L100" t="s">
        <v>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Neurolab</dc:creator>
  <cp:lastModifiedBy>Neurolab</cp:lastModifiedBy>
  <dcterms:created xsi:type="dcterms:W3CDTF">2015-11-02T09:26:19Z</dcterms:created>
  <dcterms:modified xsi:type="dcterms:W3CDTF">2015-11-02T10:13:11Z</dcterms:modified>
</cp:coreProperties>
</file>