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timuli - Output of directory" sheetId="1" r:id="rId4"/>
    <sheet name="First" sheetId="2" r:id="rId5"/>
    <sheet name="Second" sheetId="3" r:id="rId6"/>
    <sheet name="Create array" sheetId="4" r:id="rId7"/>
  </sheets>
</workbook>
</file>

<file path=xl/sharedStrings.xml><?xml version="1.0" encoding="utf-8"?>
<sst xmlns="http://schemas.openxmlformats.org/spreadsheetml/2006/main" uniqueCount="408">
  <si>
    <t>Output of directory</t>
  </si>
  <si>
    <t>First</t>
  </si>
  <si>
    <t>Second</t>
  </si>
  <si>
    <t>Positive</t>
  </si>
  <si>
    <t>Negative</t>
  </si>
  <si>
    <t>Animals_096_h.jpg</t>
  </si>
  <si>
    <t>Animals_013_h.jpg</t>
  </si>
  <si>
    <t>Animals_106_h.jpg</t>
  </si>
  <si>
    <t>Animals_012_h.jpg</t>
  </si>
  <si>
    <t>Animals_117_h.jpg</t>
  </si>
  <si>
    <t>Animals_018_h.jpg</t>
  </si>
  <si>
    <t>Animals_122_h.jpg</t>
  </si>
  <si>
    <t>Animals_019_h.jpg</t>
  </si>
  <si>
    <t>Animals_130_h.jpg</t>
  </si>
  <si>
    <t>Animals_032_h.jpg</t>
  </si>
  <si>
    <t>Animals_134_h.jpg</t>
  </si>
  <si>
    <t>Animals_025_h.jpg</t>
  </si>
  <si>
    <t>Animals_172_h.jpg</t>
  </si>
  <si>
    <t>Animals_038_h.jpg</t>
  </si>
  <si>
    <t>Animals_165_h.jpg</t>
  </si>
  <si>
    <t>Animals_037_h.jpg</t>
  </si>
  <si>
    <t>Animals_175_h.jpg</t>
  </si>
  <si>
    <t>Animals_041_h.jpg</t>
  </si>
  <si>
    <t>Animals_173_h.jpg</t>
  </si>
  <si>
    <t>Animals_048_h.jpg</t>
  </si>
  <si>
    <t>Animals_179_h.jpg</t>
  </si>
  <si>
    <t>Animals_050_h.jpg</t>
  </si>
  <si>
    <t>Animals_176_h.jpg</t>
  </si>
  <si>
    <t>Animals_053_h.jpg</t>
  </si>
  <si>
    <t>Animals_180_h.jpg</t>
  </si>
  <si>
    <t>Animals_054_h.jpg</t>
  </si>
  <si>
    <t>Animals_197_h.jpg</t>
  </si>
  <si>
    <t>Animals_057_h.jpg</t>
  </si>
  <si>
    <t>Animals_203_h.jpg</t>
  </si>
  <si>
    <t>Animals_067_h.jpg</t>
  </si>
  <si>
    <t>Animals_202_h.jpg</t>
  </si>
  <si>
    <t>Animals_060_h.jpg</t>
  </si>
  <si>
    <t>Faces_050_h.jpg</t>
  </si>
  <si>
    <t>Animals_071_h.jpg</t>
  </si>
  <si>
    <t>Faces_080_h.jpg</t>
  </si>
  <si>
    <t>Animals_077_h.jpg</t>
  </si>
  <si>
    <t>Faces_095_h.jpg</t>
  </si>
  <si>
    <t>Animals_075_h.jpg</t>
  </si>
  <si>
    <t>Faces_101_h.jpg</t>
  </si>
  <si>
    <t>Animals_207_h.jpg</t>
  </si>
  <si>
    <t>Faces_096_h.jpg</t>
  </si>
  <si>
    <t>Animals_221_h.jpg</t>
  </si>
  <si>
    <t>Faces_103_h.jpg</t>
  </si>
  <si>
    <t>Faces_003_h.jpg</t>
  </si>
  <si>
    <t>Faces_105_h.jpg</t>
  </si>
  <si>
    <t>Faces_013_h.jpg</t>
  </si>
  <si>
    <t>Faces_107_h.jpg</t>
  </si>
  <si>
    <t>Faces_009_h.jpg</t>
  </si>
  <si>
    <t>Faces_113_h.jpg</t>
  </si>
  <si>
    <t>Faces_018_h.jpg</t>
  </si>
  <si>
    <t>Faces_116_h.jpg</t>
  </si>
  <si>
    <t>Faces_016_h.jpg</t>
  </si>
  <si>
    <t>Faces_117_h.jpg</t>
  </si>
  <si>
    <t>Faces_034_h.jpg</t>
  </si>
  <si>
    <t>Faces_122_h.jpg</t>
  </si>
  <si>
    <t>Faces_146_h.jpg</t>
  </si>
  <si>
    <t>Faces_132_h.jpg</t>
  </si>
  <si>
    <t>Faces_164_h.jpg</t>
  </si>
  <si>
    <t>Faces_127_h.jpg</t>
  </si>
  <si>
    <t>Faces_152_h.jpg</t>
  </si>
  <si>
    <t>Faces_135_h.jpg</t>
  </si>
  <si>
    <t>Faces_172_h.jpg</t>
  </si>
  <si>
    <t>Faces_134_h.jpg</t>
  </si>
  <si>
    <t>Faces_163_h.jpg</t>
  </si>
  <si>
    <t>Faces_234_h.jpg</t>
  </si>
  <si>
    <t>Faces_176_h.jpg</t>
  </si>
  <si>
    <t>Faces_232_h.jpg</t>
  </si>
  <si>
    <t>Faces_170_h.jpg</t>
  </si>
  <si>
    <t>Faces_240_h.jpg</t>
  </si>
  <si>
    <t>Faces_285_h.jpg</t>
  </si>
  <si>
    <t>Faces_236_h.jpg</t>
  </si>
  <si>
    <t>Faces_174_h.jpg</t>
  </si>
  <si>
    <t>Faces_247_h.jpg</t>
  </si>
  <si>
    <t>Faces_298_h.jpg</t>
  </si>
  <si>
    <t>Faces_282_h.jpg</t>
  </si>
  <si>
    <t>Faces_284_h.jpg</t>
  </si>
  <si>
    <t>Faces_260_h.jpg</t>
  </si>
  <si>
    <t>Faces_368_h.jpg</t>
  </si>
  <si>
    <t>Faces_313_h.jpg</t>
  </si>
  <si>
    <t>Faces_287_h.jpg</t>
  </si>
  <si>
    <t>Faces_304_h.jpg</t>
  </si>
  <si>
    <t>Landscapes_002_h.jpg</t>
  </si>
  <si>
    <t>Faces_316_h.jpg</t>
  </si>
  <si>
    <t>Faces_293_h.jpg</t>
  </si>
  <si>
    <t>Faces_314_h.jpg</t>
  </si>
  <si>
    <t>Landscapes_005_h.jpg</t>
  </si>
  <si>
    <t>Faces_340_h.jpg</t>
  </si>
  <si>
    <t>Faces_300_h.jpg</t>
  </si>
  <si>
    <t>Faces_321_h.jpg</t>
  </si>
  <si>
    <t>Objects_004_h.jpg</t>
  </si>
  <si>
    <t>Faces_347_h.jpg</t>
  </si>
  <si>
    <t>Landscapes_001_h.jpg</t>
  </si>
  <si>
    <t>Faces_342_h.jpg</t>
  </si>
  <si>
    <t>Objects_013_h.jpg</t>
  </si>
  <si>
    <t>Faces_349_h.jpg</t>
  </si>
  <si>
    <t>Landscapes_022_h.jpg</t>
  </si>
  <si>
    <t>Faces_348_h.jpg</t>
  </si>
  <si>
    <t>Objects_039_h.jpg</t>
  </si>
  <si>
    <t>Faces_356_h.jpg</t>
  </si>
  <si>
    <t>Landscapes_068_h.jpg</t>
  </si>
  <si>
    <t>Faces_352_h.jpg</t>
  </si>
  <si>
    <t>Objects_125_h.jpg</t>
  </si>
  <si>
    <t>Landscapes_052_h.jpg</t>
  </si>
  <si>
    <t>Objects_001_h.jpg</t>
  </si>
  <si>
    <t>Faces_353_h.jpg</t>
  </si>
  <si>
    <t>Objects_139_h.jpg</t>
  </si>
  <si>
    <t>Objects_025_h.jpg</t>
  </si>
  <si>
    <t>Objects_011_h.jpg</t>
  </si>
  <si>
    <t>Faces_359_h.jpg</t>
  </si>
  <si>
    <t>Objects_150_h.jpg</t>
  </si>
  <si>
    <t>Objects_037_h.jpg</t>
  </si>
  <si>
    <t>Objects_022_h.jpg</t>
  </si>
  <si>
    <t>Landscapes_095_h.jpg</t>
  </si>
  <si>
    <t>Objects_158_h.jpg</t>
  </si>
  <si>
    <t>Objects_052_h.jpg</t>
  </si>
  <si>
    <t>Objects_111_h.jpg</t>
  </si>
  <si>
    <t>Objects_041_h.jpg</t>
  </si>
  <si>
    <t>Objects_285_h.jpg</t>
  </si>
  <si>
    <t>Objects_069_h.jpg</t>
  </si>
  <si>
    <t>Objects_126_h.jpg</t>
  </si>
  <si>
    <t>Objects_048_h.jpg</t>
  </si>
  <si>
    <t>People_003_h.jpg</t>
  </si>
  <si>
    <t>Objects_079_h.jpg</t>
  </si>
  <si>
    <t>Objects_132_h.jpg</t>
  </si>
  <si>
    <t>Objects_075_h.jpg</t>
  </si>
  <si>
    <t>People_008_h.jpg</t>
  </si>
  <si>
    <t>Objects_080_h.jpg</t>
  </si>
  <si>
    <t>Objects_149_h.jpg</t>
  </si>
  <si>
    <t>Objects_078_h.jpg</t>
  </si>
  <si>
    <t>People_010_h.jpg</t>
  </si>
  <si>
    <t>Objects_085_h.jpg</t>
  </si>
  <si>
    <t>Objects_283_h.jpg</t>
  </si>
  <si>
    <t>Objects_081_h.jpg</t>
  </si>
  <si>
    <t>People_022_h.jpg</t>
  </si>
  <si>
    <t>Objects_103_h.jpg</t>
  </si>
  <si>
    <t>People_004_h.jpg</t>
  </si>
  <si>
    <t>Objects_082_h.jpg</t>
  </si>
  <si>
    <t>People_023_h.jpg</t>
  </si>
  <si>
    <t>Objects_171_h.jpg</t>
  </si>
  <si>
    <t>People_007_h.jpg</t>
  </si>
  <si>
    <t>Objects_097_h.jpg</t>
  </si>
  <si>
    <t>People_038_h.jpg</t>
  </si>
  <si>
    <t>Objects_290_h.jpg</t>
  </si>
  <si>
    <t>People_009_h.jpg</t>
  </si>
  <si>
    <t>Objects_266_h.jpg</t>
  </si>
  <si>
    <t>People_098_h.jpg</t>
  </si>
  <si>
    <t>Objects_300_h.jpg</t>
  </si>
  <si>
    <t>People_017_h.jpg</t>
  </si>
  <si>
    <t>Objects_291_h.jpg</t>
  </si>
  <si>
    <t>People_124_h.jpg</t>
  </si>
  <si>
    <t>Objects_323_h.jpg</t>
  </si>
  <si>
    <t>People_037_h.jpg</t>
  </si>
  <si>
    <t>Objects_322_h.jpg</t>
  </si>
  <si>
    <t>People_128_h.jpg</t>
  </si>
  <si>
    <t>People_068_h.jpg</t>
  </si>
  <si>
    <t>People_058_h.jpg</t>
  </si>
  <si>
    <t>People_030_h.jpg</t>
  </si>
  <si>
    <t>People_140_h.jpg</t>
  </si>
  <si>
    <t>People_069_h.jpg</t>
  </si>
  <si>
    <t>People_118_h.jpg</t>
  </si>
  <si>
    <t>People_051_h.jpg</t>
  </si>
  <si>
    <t>People_145_h.jpg</t>
  </si>
  <si>
    <t>People_099_h.jpg</t>
  </si>
  <si>
    <t>People_123_h.jpg</t>
  </si>
  <si>
    <t>People_096_h.jpg</t>
  </si>
  <si>
    <t>People_200_h.jpg</t>
  </si>
  <si>
    <t>People_130_h.jpg</t>
  </si>
  <si>
    <t>People_127_h.jpg</t>
  </si>
  <si>
    <t>People_160_h.jpg</t>
  </si>
  <si>
    <t>People_202_h.jpg</t>
  </si>
  <si>
    <t>People_162_h.jpg</t>
  </si>
  <si>
    <t>People_129_h.jpg</t>
  </si>
  <si>
    <t>People_161_h.jpg</t>
  </si>
  <si>
    <t>People_214_h.jpg</t>
  </si>
  <si>
    <t>People_173_h.jpg</t>
  </si>
  <si>
    <t>People_147_h.jpg</t>
  </si>
  <si>
    <t>People_175_h.jpg</t>
  </si>
  <si>
    <t>People_226_h.jpg</t>
  </si>
  <si>
    <t>People_177_h.jpg</t>
  </si>
  <si>
    <t>People_215_h.jpg</t>
  </si>
  <si>
    <t>People_178_h.jpg</t>
  </si>
  <si>
    <t>People_230_h.jpg</t>
  </si>
  <si>
    <t>People_180_h.jpg</t>
  </si>
  <si>
    <t>People_217_h.jpg</t>
  </si>
  <si>
    <t>People_182_h.jpg</t>
  </si>
  <si>
    <t>People_233_h.jpg</t>
  </si>
  <si>
    <t>People_185_h.jpg</t>
  </si>
  <si>
    <t>People_232_h.jpg</t>
  </si>
  <si>
    <t>People_183_h.jpg</t>
  </si>
  <si>
    <t>People_237_h.jpg</t>
  </si>
  <si>
    <t>People_187_h.jpg</t>
  </si>
  <si>
    <t>People_235_h.jpg</t>
  </si>
  <si>
    <t>People_189_h.jpg</t>
  </si>
  <si>
    <t>People_239_h.jpg</t>
  </si>
  <si>
    <t>People_192_h.jpg</t>
  </si>
  <si>
    <t>People_240_h.jpg</t>
  </si>
  <si>
    <t>People_191_h.jpg</t>
  </si>
  <si>
    <t>People_241_h.jpg</t>
  </si>
  <si>
    <t>People_193_h.jpg</t>
  </si>
  <si>
    <t>People_243_h.jpg</t>
  </si>
  <si>
    <t>bitmap { filename = "</t>
  </si>
  <si>
    <t>"; width = 1920; height = 1080; description = "</t>
  </si>
  <si>
    <t>"; };</t>
  </si>
  <si>
    <t>bitmap { filename = "Animals_096_h.jpg"; width = 1920; height = 1080; description = "Animals_096_h.jpg"; };</t>
  </si>
  <si>
    <t>bitmap { filename = "Animals_117_h.jpg"; width = 1920; height = 1080; description = "Animals_117_h.jpg"; };</t>
  </si>
  <si>
    <t>bitmap { filename = "Animals_130_h.jpg"; width = 1920; height = 1080; description = "Animals_130_h.jpg"; };</t>
  </si>
  <si>
    <t>bitmap { filename = "Animals_172_h.jpg"; width = 1920; height = 1080; description = "Animals_172_h.jpg"; };</t>
  </si>
  <si>
    <t>bitmap { filename = "Animals_175_h.jpg"; width = 1920; height = 1080; description = "Animals_175_h.jpg"; };</t>
  </si>
  <si>
    <t>bitmap { filename = "Animals_179_h.jpg"; width = 1920; height = 1080; description = "Animals_179_h.jpg"; };</t>
  </si>
  <si>
    <t>bitmap { filename = "Animals_180_h.jpg"; width = 1920; height = 1080; description = "Animals_180_h.jpg"; };</t>
  </si>
  <si>
    <t>bitmap { filename = "Animals_203_h.jpg"; width = 1920; height = 1080; description = "Animals_203_h.jpg"; };</t>
  </si>
  <si>
    <t>bitmap { filename = "Faces_050_h.jpg"; width = 1920; height = 1080; description = "Faces_050_h.jpg"; };</t>
  </si>
  <si>
    <t>bitmap { filename = "Faces_095_h.jpg"; width = 1920; height = 1080; description = "Faces_095_h.jpg"; };</t>
  </si>
  <si>
    <t>bitmap { filename = "Faces_096_h.jpg"; width = 1920; height = 1080; description = "Faces_096_h.jpg"; };</t>
  </si>
  <si>
    <t>bitmap { filename = "Faces_105_h.jpg"; width = 1920; height = 1080; description = "Faces_105_h.jpg"; };</t>
  </si>
  <si>
    <t>bitmap { filename = "Faces_113_h.jpg"; width = 1920; height = 1080; description = "Faces_113_h.jpg"; };</t>
  </si>
  <si>
    <t>bitmap { filename = "Faces_117_h.jpg"; width = 1920; height = 1080; description = "Faces_117_h.jpg"; };</t>
  </si>
  <si>
    <t>bitmap { filename = "Faces_132_h.jpg"; width = 1920; height = 1080; description = "Faces_132_h.jpg"; };</t>
  </si>
  <si>
    <t>bitmap { filename = "Faces_135_h.jpg"; width = 1920; height = 1080; description = "Faces_135_h.jpg"; };</t>
  </si>
  <si>
    <t>bitmap { filename = "Faces_234_h.jpg"; width = 1920; height = 1080; description = "Faces_234_h.jpg"; };</t>
  </si>
  <si>
    <t>bitmap { filename = "Faces_240_h.jpg"; width = 1920; height = 1080; description = "Faces_240_h.jpg"; };</t>
  </si>
  <si>
    <t>bitmap { filename = "Faces_247_h.jpg"; width = 1920; height = 1080; description = "Faces_247_h.jpg"; };</t>
  </si>
  <si>
    <t>bitmap { filename = "Faces_260_h.jpg"; width = 1920; height = 1080; description = "Faces_260_h.jpg"; };</t>
  </si>
  <si>
    <t>bitmap { filename = "Faces_304_h.jpg"; width = 1920; height = 1080; description = "Faces_304_h.jpg"; };</t>
  </si>
  <si>
    <t>bitmap { filename = "Faces_314_h.jpg"; width = 1920; height = 1080; description = "Faces_314_h.jpg"; };</t>
  </si>
  <si>
    <t>bitmap { filename = "Faces_321_h.jpg"; width = 1920; height = 1080; description = "Faces_321_h.jpg"; };</t>
  </si>
  <si>
    <t>bitmap { filename = "Faces_342_h.jpg"; width = 1920; height = 1080; description = "Faces_342_h.jpg"; };</t>
  </si>
  <si>
    <t>bitmap { filename = "Faces_348_h.jpg"; width = 1920; height = 1080; description = "Faces_348_h.jpg"; };</t>
  </si>
  <si>
    <t>bitmap { filename = "Faces_352_h.jpg"; width = 1920; height = 1080; description = "Faces_352_h.jpg"; };</t>
  </si>
  <si>
    <t>bitmap { filename = "Faces_353_h.jpg"; width = 1920; height = 1080; description = "Faces_353_h.jpg"; };</t>
  </si>
  <si>
    <t>bitmap { filename = "Faces_359_h.jpg"; width = 1920; height = 1080; description = "Faces_359_h.jpg"; };</t>
  </si>
  <si>
    <t>bitmap { filename = "Landscapes_095_h.jpg"; width = 1920; height = 1080; description = "Landscapes_095_h.jpg"; };</t>
  </si>
  <si>
    <t>bitmap { filename = "Objects_041_h.jpg"; width = 1920; height = 1080; description = "Objects_041_h.jpg"; };</t>
  </si>
  <si>
    <t>bitmap { filename = "Objects_048_h.jpg"; width = 1920; height = 1080; description = "Objects_048_h.jpg"; };</t>
  </si>
  <si>
    <t>bitmap { filename = "Objects_075_h.jpg"; width = 1920; height = 1080; description = "Objects_075_h.jpg"; };</t>
  </si>
  <si>
    <t>bitmap { filename = "Objects_078_h.jpg"; width = 1920; height = 1080; description = "Objects_078_h.jpg"; };</t>
  </si>
  <si>
    <t>bitmap { filename = "Objects_081_h.jpg"; width = 1920; height = 1080; description = "Objects_081_h.jpg"; };</t>
  </si>
  <si>
    <t>bitmap { filename = "Objects_082_h.jpg"; width = 1920; height = 1080; description = "Objects_082_h.jpg"; };</t>
  </si>
  <si>
    <t>bitmap { filename = "Objects_097_h.jpg"; width = 1920; height = 1080; description = "Objects_097_h.jpg"; };</t>
  </si>
  <si>
    <t>bitmap { filename = "Objects_266_h.jpg"; width = 1920; height = 1080; description = "Objects_266_h.jpg"; };</t>
  </si>
  <si>
    <t>bitmap { filename = "Objects_291_h.jpg"; width = 1920; height = 1080; description = "Objects_291_h.jpg"; };</t>
  </si>
  <si>
    <t>bitmap { filename = "Objects_322_h.jpg"; width = 1920; height = 1080; description = "Objects_322_h.jpg"; };</t>
  </si>
  <si>
    <t>bitmap { filename = "People_030_h.jpg"; width = 1920; height = 1080; description = "People_030_h.jpg"; };</t>
  </si>
  <si>
    <t>bitmap { filename = "People_051_h.jpg"; width = 1920; height = 1080; description = "People_051_h.jpg"; };</t>
  </si>
  <si>
    <t>bitmap { filename = "People_096_h.jpg"; width = 1920; height = 1080; description = "People_096_h.jpg"; };</t>
  </si>
  <si>
    <t>bitmap { filename = "People_160_h.jpg"; width = 1920; height = 1080; description = "People_160_h.jpg"; };</t>
  </si>
  <si>
    <t>bitmap { filename = "People_161_h.jpg"; width = 1920; height = 1080; description = "People_161_h.jpg"; };</t>
  </si>
  <si>
    <t>bitmap { filename = "People_175_h.jpg"; width = 1920; height = 1080; description = "People_175_h.jpg"; };</t>
  </si>
  <si>
    <t>bitmap { filename = "People_178_h.jpg"; width = 1920; height = 1080; description = "People_178_h.jpg"; };</t>
  </si>
  <si>
    <t>bitmap { filename = "People_182_h.jpg"; width = 1920; height = 1080; description = "People_182_h.jpg"; };</t>
  </si>
  <si>
    <t>bitmap { filename = "People_183_h.jpg"; width = 1920; height = 1080; description = "People_183_h.jpg"; };</t>
  </si>
  <si>
    <t>bitmap { filename = "People_189_h.jpg"; width = 1920; height = 1080; description = "People_189_h.jpg"; };</t>
  </si>
  <si>
    <t>bitmap { filename = "People_191_h.jpg"; width = 1920; height = 1080; description = "People_191_h.jpg"; };</t>
  </si>
  <si>
    <t>bitmap { filename = "Animals_013_h.jpg"; width = 1920; height = 1080; description = "Animals_013_h.jpg"; };</t>
  </si>
  <si>
    <t>bitmap { filename = "Animals_018_h.jpg"; width = 1920; height = 1080; description = "Animals_018_h.jpg"; };</t>
  </si>
  <si>
    <t>bitmap { filename = "Animals_032_h.jpg"; width = 1920; height = 1080; description = "Animals_032_h.jpg"; };</t>
  </si>
  <si>
    <t>bitmap { filename = "Animals_038_h.jpg"; width = 1920; height = 1080; description = "Animals_038_h.jpg"; };</t>
  </si>
  <si>
    <t>bitmap { filename = "Animals_041_h.jpg"; width = 1920; height = 1080; description = "Animals_041_h.jpg"; };</t>
  </si>
  <si>
    <t>bitmap { filename = "Animals_050_h.jpg"; width = 1920; height = 1080; description = "Animals_050_h.jpg"; };</t>
  </si>
  <si>
    <t>bitmap { filename = "Animals_054_h.jpg"; width = 1920; height = 1080; description = "Animals_054_h.jpg"; };</t>
  </si>
  <si>
    <t>bitmap { filename = "Animals_067_h.jpg"; width = 1920; height = 1080; description = "Animals_067_h.jpg"; };</t>
  </si>
  <si>
    <t>bitmap { filename = "Animals_071_h.jpg"; width = 1920; height = 1080; description = "Animals_071_h.jpg"; };</t>
  </si>
  <si>
    <t>bitmap { filename = "Animals_075_h.jpg"; width = 1920; height = 1080; description = "Animals_075_h.jpg"; };</t>
  </si>
  <si>
    <t>bitmap { filename = "Animals_221_h.jpg"; width = 1920; height = 1080; description = "Animals_221_h.jpg"; };</t>
  </si>
  <si>
    <t>bitmap { filename = "Faces_013_h.jpg"; width = 1920; height = 1080; description = "Faces_013_h.jpg"; };</t>
  </si>
  <si>
    <t>bitmap { filename = "Faces_018_h.jpg"; width = 1920; height = 1080; description = "Faces_018_h.jpg"; };</t>
  </si>
  <si>
    <t>bitmap { filename = "Faces_034_h.jpg"; width = 1920; height = 1080; description = "Faces_034_h.jpg"; };</t>
  </si>
  <si>
    <t>bitmap { filename = "Faces_164_h.jpg"; width = 1920; height = 1080; description = "Faces_164_h.jpg"; };</t>
  </si>
  <si>
    <t>bitmap { filename = "Faces_172_h.jpg"; width = 1920; height = 1080; description = "Faces_172_h.jpg"; };</t>
  </si>
  <si>
    <t>bitmap { filename = "Faces_176_h.jpg"; width = 1920; height = 1080; description = "Faces_176_h.jpg"; };</t>
  </si>
  <si>
    <t>bitmap { filename = "Faces_285_h.jpg"; width = 1920; height = 1080; description = "Faces_285_h.jpg"; };</t>
  </si>
  <si>
    <t>bitmap { filename = "Faces_298_h.jpg"; width = 1920; height = 1080; description = "Faces_298_h.jpg"; };</t>
  </si>
  <si>
    <t>bitmap { filename = "Faces_368_h.jpg"; width = 1920; height = 1080; description = "Faces_368_h.jpg"; };</t>
  </si>
  <si>
    <t>bitmap { filename = "Landscapes_002_h.jpg"; width = 1920; height = 1080; description = "Landscapes_002_h.jpg"; };</t>
  </si>
  <si>
    <t>bitmap { filename = "Landscapes_005_h.jpg"; width = 1920; height = 1080; description = "Landscapes_005_h.jpg"; };</t>
  </si>
  <si>
    <t>bitmap { filename = "Objects_004_h.jpg"; width = 1920; height = 1080; description = "Objects_004_h.jpg"; };</t>
  </si>
  <si>
    <t>bitmap { filename = "Objects_013_h.jpg"; width = 1920; height = 1080; description = "Objects_013_h.jpg"; };</t>
  </si>
  <si>
    <t>bitmap { filename = "Objects_039_h.jpg"; width = 1920; height = 1080; description = "Objects_039_h.jpg"; };</t>
  </si>
  <si>
    <t>bitmap { filename = "Objects_125_h.jpg"; width = 1920; height = 1080; description = "Objects_125_h.jpg"; };</t>
  </si>
  <si>
    <t>bitmap { filename = "Objects_139_h.jpg"; width = 1920; height = 1080; description = "Objects_139_h.jpg"; };</t>
  </si>
  <si>
    <t>bitmap { filename = "Objects_150_h.jpg"; width = 1920; height = 1080; description = "Objects_150_h.jpg"; };</t>
  </si>
  <si>
    <t>bitmap { filename = "Objects_158_h.jpg"; width = 1920; height = 1080; description = "Objects_158_h.jpg"; };</t>
  </si>
  <si>
    <t>bitmap { filename = "Objects_285_h.jpg"; width = 1920; height = 1080; description = "Objects_285_h.jpg"; };</t>
  </si>
  <si>
    <t>bitmap { filename = "People_003_h.jpg"; width = 1920; height = 1080; description = "People_003_h.jpg"; };</t>
  </si>
  <si>
    <t>bitmap { filename = "People_008_h.jpg"; width = 1920; height = 1080; description = "People_008_h.jpg"; };</t>
  </si>
  <si>
    <t>bitmap { filename = "People_010_h.jpg"; width = 1920; height = 1080; description = "People_010_h.jpg"; };</t>
  </si>
  <si>
    <t>bitmap { filename = "People_022_h.jpg"; width = 1920; height = 1080; description = "People_022_h.jpg"; };</t>
  </si>
  <si>
    <t>bitmap { filename = "People_023_h.jpg"; width = 1920; height = 1080; description = "People_023_h.jpg"; };</t>
  </si>
  <si>
    <t>bitmap { filename = "People_038_h.jpg"; width = 1920; height = 1080; description = "People_038_h.jpg"; };</t>
  </si>
  <si>
    <t>bitmap { filename = "People_098_h.jpg"; width = 1920; height = 1080; description = "People_098_h.jpg"; };</t>
  </si>
  <si>
    <t>bitmap { filename = "People_124_h.jpg"; width = 1920; height = 1080; description = "People_124_h.jpg"; };</t>
  </si>
  <si>
    <t>bitmap { filename = "People_128_h.jpg"; width = 1920; height = 1080; description = "People_128_h.jpg"; };</t>
  </si>
  <si>
    <t>bitmap { filename = "People_140_h.jpg"; width = 1920; height = 1080; description = "People_140_h.jpg"; };</t>
  </si>
  <si>
    <t>bitmap { filename = "People_145_h.jpg"; width = 1920; height = 1080; description = "People_145_h.jpg"; };</t>
  </si>
  <si>
    <t>bitmap { filename = "People_200_h.jpg"; width = 1920; height = 1080; description = "People_200_h.jpg"; };</t>
  </si>
  <si>
    <t>bitmap { filename = "People_202_h.jpg"; width = 1920; height = 1080; description = "People_202_h.jpg"; };</t>
  </si>
  <si>
    <t>bitmap { filename = "People_214_h.jpg"; width = 1920; height = 1080; description = "People_214_h.jpg"; };</t>
  </si>
  <si>
    <t>bitmap { filename = "People_226_h.jpg"; width = 1920; height = 1080; description = "People_226_h.jpg"; };</t>
  </si>
  <si>
    <t>bitmap { filename = "People_230_h.jpg"; width = 1920; height = 1080; description = "People_230_h.jpg"; };</t>
  </si>
  <si>
    <t>bitmap { filename = "People_233_h.jpg"; width = 1920; height = 1080; description = "People_233_h.jpg"; };</t>
  </si>
  <si>
    <t>bitmap { filename = "People_237_h.jpg"; width = 1920; height = 1080; description = "People_237_h.jpg"; };</t>
  </si>
  <si>
    <t>bitmap { filename = "People_239_h.jpg"; width = 1920; height = 1080; description = "People_239_h.jpg"; };</t>
  </si>
  <si>
    <t>bitmap { filename = "People_241_h.jpg"; width = 1920; height = 1080; description = "People_241_h.jpg"; };</t>
  </si>
  <si>
    <t>bitmap { filename = "Animals_106_h.jpg"; width = 1920; height = 1080; description = "Animals_096_h.jpg"; };</t>
  </si>
  <si>
    <t>bitmap { filename = "Animals_122_h.jpg"; width = 1920; height = 1080; description = "Animals_117_h.jpg"; };</t>
  </si>
  <si>
    <t>bitmap { filename = "Animals_134_h.jpg"; width = 1920; height = 1080; description = "Animals_130_h.jpg"; };</t>
  </si>
  <si>
    <t>bitmap { filename = "Animals_165_h.jpg"; width = 1920; height = 1080; description = "Animals_172_h.jpg"; };</t>
  </si>
  <si>
    <t>bitmap { filename = "Animals_173_h.jpg"; width = 1920; height = 1080; description = "Animals_175_h.jpg"; };</t>
  </si>
  <si>
    <t>bitmap { filename = "Animals_176_h.jpg"; width = 1920; height = 1080; description = "Animals_179_h.jpg"; };</t>
  </si>
  <si>
    <t>bitmap { filename = "Animals_197_h.jpg"; width = 1920; height = 1080; description = "Animals_180_h.jpg"; };</t>
  </si>
  <si>
    <t>bitmap { filename = "Animals_202_h.jpg"; width = 1920; height = 1080; description = "Animals_203_h.jpg"; };</t>
  </si>
  <si>
    <t>bitmap { filename = "Faces_080_h.jpg"; width = 1920; height = 1080; description = "Faces_050_h.jpg"; };</t>
  </si>
  <si>
    <t>bitmap { filename = "Faces_101_h.jpg"; width = 1920; height = 1080; description = "Faces_095_h.jpg"; };</t>
  </si>
  <si>
    <t>bitmap { filename = "Faces_103_h.jpg"; width = 1920; height = 1080; description = "Faces_096_h.jpg"; };</t>
  </si>
  <si>
    <t>bitmap { filename = "Faces_107_h.jpg"; width = 1920; height = 1080; description = "Faces_105_h.jpg"; };</t>
  </si>
  <si>
    <t>bitmap { filename = "Faces_116_h.jpg"; width = 1920; height = 1080; description = "Faces_113_h.jpg"; };</t>
  </si>
  <si>
    <t>bitmap { filename = "Faces_122_h.jpg"; width = 1920; height = 1080; description = "Faces_117_h.jpg"; };</t>
  </si>
  <si>
    <t>bitmap { filename = "Faces_127_h.jpg"; width = 1920; height = 1080; description = "Faces_132_h.jpg"; };</t>
  </si>
  <si>
    <t>bitmap { filename = "Faces_134_h.jpg"; width = 1920; height = 1080; description = "Faces_135_h.jpg"; };</t>
  </si>
  <si>
    <t>bitmap { filename = "Faces_232_h.jpg"; width = 1920; height = 1080; description = "Faces_234_h.jpg"; };</t>
  </si>
  <si>
    <t>bitmap { filename = "Faces_236_h.jpg"; width = 1920; height = 1080; description = "Faces_240_h.jpg"; };</t>
  </si>
  <si>
    <t>bitmap { filename = "Faces_282_h.jpg"; width = 1920; height = 1080; description = "Faces_247_h.jpg"; };</t>
  </si>
  <si>
    <t>bitmap { filename = "Faces_313_h.jpg"; width = 1920; height = 1080; description = "Faces_260_h.jpg"; };</t>
  </si>
  <si>
    <t>bitmap { filename = "Faces_316_h.jpg"; width = 1920; height = 1080; description = "Faces_304_h.jpg"; };</t>
  </si>
  <si>
    <t>bitmap { filename = "Faces_340_h.jpg"; width = 1920; height = 1080; description = "Faces_314_h.jpg"; };</t>
  </si>
  <si>
    <t>bitmap { filename = "Faces_347_h.jpg"; width = 1920; height = 1080; description = "Faces_321_h.jpg"; };</t>
  </si>
  <si>
    <t>bitmap { filename = "Faces_349_h.jpg"; width = 1920; height = 1080; description = "Faces_342_h.jpg"; };</t>
  </si>
  <si>
    <t>bitmap { filename = "Faces_356_h.jpg"; width = 1920; height = 1080; description = "Faces_348_h.jpg"; };</t>
  </si>
  <si>
    <t>bitmap { filename = "Landscapes_052_h.jpg"; width = 1920; height = 1080; description = "Faces_352_h.jpg"; };</t>
  </si>
  <si>
    <t>bitmap { filename = "Objects_025_h.jpg"; width = 1920; height = 1080; description = "Faces_353_h.jpg"; };</t>
  </si>
  <si>
    <t>bitmap { filename = "Objects_037_h.jpg"; width = 1920; height = 1080; description = "Faces_359_h.jpg"; };</t>
  </si>
  <si>
    <t>bitmap { filename = "Objects_052_h.jpg"; width = 1920; height = 1080; description = "Landscapes_095_h.jpg"; };</t>
  </si>
  <si>
    <t>bitmap { filename = "Objects_069_h.jpg"; width = 1920; height = 1080; description = "Objects_041_h.jpg"; };</t>
  </si>
  <si>
    <t>bitmap { filename = "Objects_079_h.jpg"; width = 1920; height = 1080; description = "Objects_048_h.jpg"; };</t>
  </si>
  <si>
    <t>bitmap { filename = "Objects_080_h.jpg"; width = 1920; height = 1080; description = "Objects_075_h.jpg"; };</t>
  </si>
  <si>
    <t>bitmap { filename = "Objects_085_h.jpg"; width = 1920; height = 1080; description = "Objects_078_h.jpg"; };</t>
  </si>
  <si>
    <t>bitmap { filename = "Objects_103_h.jpg"; width = 1920; height = 1080; description = "Objects_081_h.jpg"; };</t>
  </si>
  <si>
    <t>bitmap { filename = "Objects_171_h.jpg"; width = 1920; height = 1080; description = "Objects_082_h.jpg"; };</t>
  </si>
  <si>
    <t>bitmap { filename = "Objects_290_h.jpg"; width = 1920; height = 1080; description = "Objects_097_h.jpg"; };</t>
  </si>
  <si>
    <t>bitmap { filename = "Objects_300_h.jpg"; width = 1920; height = 1080; description = "Objects_266_h.jpg"; };</t>
  </si>
  <si>
    <t>bitmap { filename = "Objects_323_h.jpg"; width = 1920; height = 1080; description = "Objects_291_h.jpg"; };</t>
  </si>
  <si>
    <t>bitmap { filename = "People_068_h.jpg"; width = 1920; height = 1080; description = "Objects_322_h.jpg"; };</t>
  </si>
  <si>
    <t>bitmap { filename = "People_069_h.jpg"; width = 1920; height = 1080; description = "People_030_h.jpg"; };</t>
  </si>
  <si>
    <t>bitmap { filename = "People_099_h.jpg"; width = 1920; height = 1080; description = "People_051_h.jpg"; };</t>
  </si>
  <si>
    <t>bitmap { filename = "People_130_h.jpg"; width = 1920; height = 1080; description = "People_096_h.jpg"; };</t>
  </si>
  <si>
    <t>bitmap { filename = "People_162_h.jpg"; width = 1920; height = 1080; description = "People_160_h.jpg"; };</t>
  </si>
  <si>
    <t>bitmap { filename = "People_173_h.jpg"; width = 1920; height = 1080; description = "People_161_h.jpg"; };</t>
  </si>
  <si>
    <t>bitmap { filename = "People_177_h.jpg"; width = 1920; height = 1080; description = "People_175_h.jpg"; };</t>
  </si>
  <si>
    <t>bitmap { filename = "People_180_h.jpg"; width = 1920; height = 1080; description = "People_178_h.jpg"; };</t>
  </si>
  <si>
    <t>bitmap { filename = "People_185_h.jpg"; width = 1920; height = 1080; description = "People_182_h.jpg"; };</t>
  </si>
  <si>
    <t>bitmap { filename = "People_187_h.jpg"; width = 1920; height = 1080; description = "People_183_h.jpg"; };</t>
  </si>
  <si>
    <t>bitmap { filename = "People_192_h.jpg"; width = 1920; height = 1080; description = "People_189_h.jpg"; };</t>
  </si>
  <si>
    <t>bitmap { filename = "People_193_h.jpg"; width = 1920; height = 1080; description = "People_191_h.jpg"; };</t>
  </si>
  <si>
    <t>bitmap { filename = "Animals_012_h.jpg"; width = 1920; height = 1080; description = "Animals_013_h.jpg"; };</t>
  </si>
  <si>
    <t>bitmap { filename = "Animals_019_h.jpg"; width = 1920; height = 1080; description = "Animals_018_h.jpg"; };</t>
  </si>
  <si>
    <t>bitmap { filename = "Animals_025_h.jpg"; width = 1920; height = 1080; description = "Animals_032_h.jpg"; };</t>
  </si>
  <si>
    <t>bitmap { filename = "Animals_037_h.jpg"; width = 1920; height = 1080; description = "Animals_038_h.jpg"; };</t>
  </si>
  <si>
    <t>bitmap { filename = "Animals_048_h.jpg"; width = 1920; height = 1080; description = "Animals_041_h.jpg"; };</t>
  </si>
  <si>
    <t>bitmap { filename = "Animals_053_h.jpg"; width = 1920; height = 1080; description = "Animals_050_h.jpg"; };</t>
  </si>
  <si>
    <t>bitmap { filename = "Animals_057_h.jpg"; width = 1920; height = 1080; description = "Animals_054_h.jpg"; };</t>
  </si>
  <si>
    <t>bitmap { filename = "Animals_060_h.jpg"; width = 1920; height = 1080; description = "Animals_067_h.jpg"; };</t>
  </si>
  <si>
    <t>bitmap { filename = "Animals_077_h.jpg"; width = 1920; height = 1080; description = "Animals_071_h.jpg"; };</t>
  </si>
  <si>
    <t>bitmap { filename = "Animals_207_h.jpg"; width = 1920; height = 1080; description = "Animals_075_h.jpg"; };</t>
  </si>
  <si>
    <t>bitmap { filename = "Faces_003_h.jpg"; width = 1920; height = 1080; description = "Animals_221_h.jpg"; };</t>
  </si>
  <si>
    <t>bitmap { filename = "Faces_009_h.jpg"; width = 1920; height = 1080; description = "Faces_013_h.jpg"; };</t>
  </si>
  <si>
    <t>bitmap { filename = "Faces_016_h.jpg"; width = 1920; height = 1080; description = "Faces_018_h.jpg"; };</t>
  </si>
  <si>
    <t>bitmap { filename = "Faces_146_h.jpg"; width = 1920; height = 1080; description = "Faces_034_h.jpg"; };</t>
  </si>
  <si>
    <t>bitmap { filename = "Faces_152_h.jpg"; width = 1920; height = 1080; description = "Faces_164_h.jpg"; };</t>
  </si>
  <si>
    <t>bitmap { filename = "Faces_163_h.jpg"; width = 1920; height = 1080; description = "Faces_172_h.jpg"; };</t>
  </si>
  <si>
    <t>bitmap { filename = "Faces_170_h.jpg"; width = 1920; height = 1080; description = "Faces_176_h.jpg"; };</t>
  </si>
  <si>
    <t>bitmap { filename = "Faces_174_h.jpg"; width = 1920; height = 1080; description = "Faces_285_h.jpg"; };</t>
  </si>
  <si>
    <t>bitmap { filename = "Faces_284_h.jpg"; width = 1920; height = 1080; description = "Faces_298_h.jpg"; };</t>
  </si>
  <si>
    <t>bitmap { filename = "Faces_287_h.jpg"; width = 1920; height = 1080; description = "Faces_368_h.jpg"; };</t>
  </si>
  <si>
    <t>bitmap { filename = "Faces_293_h.jpg"; width = 1920; height = 1080; description = "Landscapes_002_h.jpg"; };</t>
  </si>
  <si>
    <t>bitmap { filename = "Faces_300_h.jpg"; width = 1920; height = 1080; description = "Landscapes_005_h.jpg"; };</t>
  </si>
  <si>
    <t>bitmap { filename = "Landscapes_001_h.jpg"; width = 1920; height = 1080; description = "Objects_004_h.jpg"; };</t>
  </si>
  <si>
    <t>bitmap { filename = "Landscapes_022_h.jpg"; width = 1920; height = 1080; description = "Objects_013_h.jpg"; };</t>
  </si>
  <si>
    <t>bitmap { filename = "Landscapes_068_h.jpg"; width = 1920; height = 1080; description = "Objects_039_h.jpg"; };</t>
  </si>
  <si>
    <t>bitmap { filename = "Objects_001_h.jpg"; width = 1920; height = 1080; description = "Objects_125_h.jpg"; };</t>
  </si>
  <si>
    <t>bitmap { filename = "Objects_011_h.jpg"; width = 1920; height = 1080; description = "Objects_139_h.jpg"; };</t>
  </si>
  <si>
    <t>bitmap { filename = "Objects_022_h.jpg"; width = 1920; height = 1080; description = "Objects_150_h.jpg"; };</t>
  </si>
  <si>
    <t>bitmap { filename = "Objects_111_h.jpg"; width = 1920; height = 1080; description = "Objects_158_h.jpg"; };</t>
  </si>
  <si>
    <t>bitmap { filename = "Objects_126_h.jpg"; width = 1920; height = 1080; description = "Objects_285_h.jpg"; };</t>
  </si>
  <si>
    <t>bitmap { filename = "Objects_132_h.jpg"; width = 1920; height = 1080; description = "People_003_h.jpg"; };</t>
  </si>
  <si>
    <t>bitmap { filename = "Objects_149_h.jpg"; width = 1920; height = 1080; description = "People_008_h.jpg"; };</t>
  </si>
  <si>
    <t>bitmap { filename = "Objects_283_h.jpg"; width = 1920; height = 1080; description = "People_010_h.jpg"; };</t>
  </si>
  <si>
    <t>bitmap { filename = "People_004_h.jpg"; width = 1920; height = 1080; description = "People_022_h.jpg"; };</t>
  </si>
  <si>
    <t>bitmap { filename = "People_007_h.jpg"; width = 1920; height = 1080; description = "People_023_h.jpg"; };</t>
  </si>
  <si>
    <t>bitmap { filename = "People_009_h.jpg"; width = 1920; height = 1080; description = "People_038_h.jpg"; };</t>
  </si>
  <si>
    <t>bitmap { filename = "People_017_h.jpg"; width = 1920; height = 1080; description = "People_098_h.jpg"; };</t>
  </si>
  <si>
    <t>bitmap { filename = "People_037_h.jpg"; width = 1920; height = 1080; description = "People_124_h.jpg"; };</t>
  </si>
  <si>
    <t>bitmap { filename = "People_058_h.jpg"; width = 1920; height = 1080; description = "People_128_h.jpg"; };</t>
  </si>
  <si>
    <t>bitmap { filename = "People_118_h.jpg"; width = 1920; height = 1080; description = "People_140_h.jpg"; };</t>
  </si>
  <si>
    <t>bitmap { filename = "People_123_h.jpg"; width = 1920; height = 1080; description = "People_145_h.jpg"; };</t>
  </si>
  <si>
    <t>bitmap { filename = "People_127_h.jpg"; width = 1920; height = 1080; description = "People_200_h.jpg"; };</t>
  </si>
  <si>
    <t>bitmap { filename = "People_129_h.jpg"; width = 1920; height = 1080; description = "People_202_h.jpg"; };</t>
  </si>
  <si>
    <t>bitmap { filename = "People_147_h.jpg"; width = 1920; height = 1080; description = "People_214_h.jpg"; };</t>
  </si>
  <si>
    <t>bitmap { filename = "People_215_h.jpg"; width = 1920; height = 1080; description = "People_226_h.jpg"; };</t>
  </si>
  <si>
    <t>bitmap { filename = "People_217_h.jpg"; width = 1920; height = 1080; description = "People_230_h.jpg"; };</t>
  </si>
  <si>
    <t>bitmap { filename = "People_232_h.jpg"; width = 1920; height = 1080; description = "People_233_h.jpg"; };</t>
  </si>
  <si>
    <t>bitmap { filename = "People_235_h.jpg"; width = 1920; height = 1080; description = "People_237_h.jpg"; };</t>
  </si>
  <si>
    <t>bitmap { filename = "People_240_h.jpg"; width = 1920; height = 1080; description = "People_239_h.jpg"; };</t>
  </si>
  <si>
    <t>bitmap { filename = "People_243_h.jpg"; width = 1920; height = 1080; description = "People_241_h.jpg"; };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</si>
</sst>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5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53"/>
  <sheetViews>
    <sheetView workbookViewId="0" showGridLines="0" defaultGridColor="1">
      <pane topLeftCell="A4" xSplit="0" ySplit="3" activePane="bottomLeft" state="frozen"/>
    </sheetView>
  </sheetViews>
  <sheetFormatPr defaultColWidth="16.3333" defaultRowHeight="18" customHeight="1" outlineLevelRow="0" outlineLevelCol="0"/>
  <cols>
    <col min="1" max="1" width="16" style="1" customWidth="1"/>
    <col min="2" max="2" width="16" style="1" customWidth="1"/>
    <col min="3" max="3" width="16" style="1" customWidth="1"/>
    <col min="4" max="4" width="16.3516" style="1" customWidth="1"/>
    <col min="5" max="256" width="16.3516" style="1" customWidth="1"/>
  </cols>
  <sheetData>
    <row r="1" ht="28" customHeight="1">
      <c r="A1" t="s" s="2">
        <v>0</v>
      </c>
      <c r="B1" s="2"/>
      <c r="C1" s="2"/>
      <c r="D1" s="2"/>
    </row>
    <row r="2" ht="29.35" customHeight="1">
      <c r="A2" t="s" s="3">
        <v>1</v>
      </c>
      <c r="B2" s="4"/>
      <c r="C2" t="s" s="3">
        <v>2</v>
      </c>
      <c r="D2" s="4"/>
    </row>
    <row r="3" ht="20.55" customHeight="1">
      <c r="A3" t="s" s="5">
        <v>3</v>
      </c>
      <c r="B3" t="s" s="5">
        <v>4</v>
      </c>
      <c r="C3" t="s" s="5">
        <v>3</v>
      </c>
      <c r="D3" t="s" s="5">
        <v>4</v>
      </c>
    </row>
    <row r="4" ht="20.55" customHeight="1">
      <c r="A4" t="s" s="6">
        <v>5</v>
      </c>
      <c r="B4" t="s" s="6">
        <v>6</v>
      </c>
      <c r="C4" t="s" s="6">
        <v>7</v>
      </c>
      <c r="D4" t="s" s="6">
        <v>8</v>
      </c>
    </row>
    <row r="5" ht="20.35" customHeight="1">
      <c r="A5" t="s" s="7">
        <v>9</v>
      </c>
      <c r="B5" t="s" s="7">
        <v>10</v>
      </c>
      <c r="C5" t="s" s="7">
        <v>11</v>
      </c>
      <c r="D5" t="s" s="7">
        <v>12</v>
      </c>
    </row>
    <row r="6" ht="20.35" customHeight="1">
      <c r="A6" t="s" s="7">
        <v>13</v>
      </c>
      <c r="B6" t="s" s="7">
        <v>14</v>
      </c>
      <c r="C6" t="s" s="7">
        <v>15</v>
      </c>
      <c r="D6" t="s" s="7">
        <v>16</v>
      </c>
    </row>
    <row r="7" ht="20.35" customHeight="1">
      <c r="A7" t="s" s="7">
        <v>17</v>
      </c>
      <c r="B7" t="s" s="7">
        <v>18</v>
      </c>
      <c r="C7" t="s" s="7">
        <v>19</v>
      </c>
      <c r="D7" t="s" s="7">
        <v>20</v>
      </c>
    </row>
    <row r="8" ht="20.35" customHeight="1">
      <c r="A8" t="s" s="7">
        <v>21</v>
      </c>
      <c r="B8" t="s" s="7">
        <v>22</v>
      </c>
      <c r="C8" t="s" s="7">
        <v>23</v>
      </c>
      <c r="D8" t="s" s="7">
        <v>24</v>
      </c>
    </row>
    <row r="9" ht="20.35" customHeight="1">
      <c r="A9" t="s" s="7">
        <v>25</v>
      </c>
      <c r="B9" t="s" s="7">
        <v>26</v>
      </c>
      <c r="C9" t="s" s="7">
        <v>27</v>
      </c>
      <c r="D9" t="s" s="7">
        <v>28</v>
      </c>
    </row>
    <row r="10" ht="20.35" customHeight="1">
      <c r="A10" t="s" s="7">
        <v>29</v>
      </c>
      <c r="B10" t="s" s="7">
        <v>30</v>
      </c>
      <c r="C10" t="s" s="7">
        <v>31</v>
      </c>
      <c r="D10" t="s" s="7">
        <v>32</v>
      </c>
    </row>
    <row r="11" ht="20.35" customHeight="1">
      <c r="A11" t="s" s="7">
        <v>33</v>
      </c>
      <c r="B11" t="s" s="7">
        <v>34</v>
      </c>
      <c r="C11" t="s" s="7">
        <v>35</v>
      </c>
      <c r="D11" t="s" s="7">
        <v>36</v>
      </c>
    </row>
    <row r="12" ht="20.35" customHeight="1">
      <c r="A12" t="s" s="7">
        <v>37</v>
      </c>
      <c r="B12" t="s" s="7">
        <v>38</v>
      </c>
      <c r="C12" t="s" s="7">
        <v>39</v>
      </c>
      <c r="D12" t="s" s="7">
        <v>40</v>
      </c>
    </row>
    <row r="13" ht="20.35" customHeight="1">
      <c r="A13" t="s" s="7">
        <v>41</v>
      </c>
      <c r="B13" t="s" s="7">
        <v>42</v>
      </c>
      <c r="C13" t="s" s="7">
        <v>43</v>
      </c>
      <c r="D13" t="s" s="7">
        <v>44</v>
      </c>
    </row>
    <row r="14" ht="20.35" customHeight="1">
      <c r="A14" t="s" s="7">
        <v>45</v>
      </c>
      <c r="B14" t="s" s="7">
        <v>46</v>
      </c>
      <c r="C14" t="s" s="7">
        <v>47</v>
      </c>
      <c r="D14" t="s" s="7">
        <v>48</v>
      </c>
    </row>
    <row r="15" ht="20.35" customHeight="1">
      <c r="A15" t="s" s="7">
        <v>49</v>
      </c>
      <c r="B15" t="s" s="7">
        <v>50</v>
      </c>
      <c r="C15" t="s" s="7">
        <v>51</v>
      </c>
      <c r="D15" t="s" s="7">
        <v>52</v>
      </c>
    </row>
    <row r="16" ht="20.35" customHeight="1">
      <c r="A16" t="s" s="7">
        <v>53</v>
      </c>
      <c r="B16" t="s" s="7">
        <v>54</v>
      </c>
      <c r="C16" t="s" s="7">
        <v>55</v>
      </c>
      <c r="D16" t="s" s="7">
        <v>56</v>
      </c>
    </row>
    <row r="17" ht="20.35" customHeight="1">
      <c r="A17" t="s" s="7">
        <v>57</v>
      </c>
      <c r="B17" t="s" s="7">
        <v>58</v>
      </c>
      <c r="C17" t="s" s="7">
        <v>59</v>
      </c>
      <c r="D17" t="s" s="7">
        <v>60</v>
      </c>
    </row>
    <row r="18" ht="20.35" customHeight="1">
      <c r="A18" t="s" s="7">
        <v>61</v>
      </c>
      <c r="B18" t="s" s="7">
        <v>62</v>
      </c>
      <c r="C18" t="s" s="7">
        <v>63</v>
      </c>
      <c r="D18" t="s" s="7">
        <v>64</v>
      </c>
    </row>
    <row r="19" ht="20.35" customHeight="1">
      <c r="A19" t="s" s="7">
        <v>65</v>
      </c>
      <c r="B19" t="s" s="7">
        <v>66</v>
      </c>
      <c r="C19" t="s" s="7">
        <v>67</v>
      </c>
      <c r="D19" t="s" s="7">
        <v>68</v>
      </c>
    </row>
    <row r="20" ht="20.35" customHeight="1">
      <c r="A20" t="s" s="7">
        <v>69</v>
      </c>
      <c r="B20" t="s" s="7">
        <v>70</v>
      </c>
      <c r="C20" t="s" s="7">
        <v>71</v>
      </c>
      <c r="D20" t="s" s="7">
        <v>72</v>
      </c>
    </row>
    <row r="21" ht="20.35" customHeight="1">
      <c r="A21" t="s" s="7">
        <v>73</v>
      </c>
      <c r="B21" t="s" s="7">
        <v>74</v>
      </c>
      <c r="C21" t="s" s="7">
        <v>75</v>
      </c>
      <c r="D21" t="s" s="7">
        <v>76</v>
      </c>
    </row>
    <row r="22" ht="20.35" customHeight="1">
      <c r="A22" t="s" s="7">
        <v>77</v>
      </c>
      <c r="B22" t="s" s="7">
        <v>78</v>
      </c>
      <c r="C22" t="s" s="7">
        <v>79</v>
      </c>
      <c r="D22" t="s" s="7">
        <v>80</v>
      </c>
    </row>
    <row r="23" ht="20.35" customHeight="1">
      <c r="A23" t="s" s="7">
        <v>81</v>
      </c>
      <c r="B23" t="s" s="7">
        <v>82</v>
      </c>
      <c r="C23" t="s" s="7">
        <v>83</v>
      </c>
      <c r="D23" t="s" s="7">
        <v>84</v>
      </c>
    </row>
    <row r="24" ht="32.35" customHeight="1">
      <c r="A24" t="s" s="7">
        <v>85</v>
      </c>
      <c r="B24" t="s" s="7">
        <v>86</v>
      </c>
      <c r="C24" t="s" s="7">
        <v>87</v>
      </c>
      <c r="D24" t="s" s="7">
        <v>88</v>
      </c>
    </row>
    <row r="25" ht="32.35" customHeight="1">
      <c r="A25" t="s" s="7">
        <v>89</v>
      </c>
      <c r="B25" t="s" s="7">
        <v>90</v>
      </c>
      <c r="C25" t="s" s="7">
        <v>91</v>
      </c>
      <c r="D25" t="s" s="7">
        <v>92</v>
      </c>
    </row>
    <row r="26" ht="32.35" customHeight="1">
      <c r="A26" t="s" s="7">
        <v>93</v>
      </c>
      <c r="B26" t="s" s="7">
        <v>94</v>
      </c>
      <c r="C26" t="s" s="7">
        <v>95</v>
      </c>
      <c r="D26" t="s" s="7">
        <v>96</v>
      </c>
    </row>
    <row r="27" ht="32.35" customHeight="1">
      <c r="A27" t="s" s="7">
        <v>97</v>
      </c>
      <c r="B27" t="s" s="7">
        <v>98</v>
      </c>
      <c r="C27" t="s" s="7">
        <v>99</v>
      </c>
      <c r="D27" t="s" s="7">
        <v>100</v>
      </c>
    </row>
    <row r="28" ht="32.35" customHeight="1">
      <c r="A28" t="s" s="7">
        <v>101</v>
      </c>
      <c r="B28" t="s" s="7">
        <v>102</v>
      </c>
      <c r="C28" t="s" s="7">
        <v>103</v>
      </c>
      <c r="D28" t="s" s="7">
        <v>104</v>
      </c>
    </row>
    <row r="29" ht="32.35" customHeight="1">
      <c r="A29" t="s" s="7">
        <v>105</v>
      </c>
      <c r="B29" t="s" s="7">
        <v>106</v>
      </c>
      <c r="C29" t="s" s="7">
        <v>107</v>
      </c>
      <c r="D29" t="s" s="7">
        <v>108</v>
      </c>
    </row>
    <row r="30" ht="20.35" customHeight="1">
      <c r="A30" t="s" s="7">
        <v>109</v>
      </c>
      <c r="B30" t="s" s="7">
        <v>110</v>
      </c>
      <c r="C30" t="s" s="7">
        <v>111</v>
      </c>
      <c r="D30" t="s" s="7">
        <v>112</v>
      </c>
    </row>
    <row r="31" ht="20.35" customHeight="1">
      <c r="A31" t="s" s="7">
        <v>113</v>
      </c>
      <c r="B31" t="s" s="7">
        <v>114</v>
      </c>
      <c r="C31" t="s" s="7">
        <v>115</v>
      </c>
      <c r="D31" t="s" s="7">
        <v>116</v>
      </c>
    </row>
    <row r="32" ht="32.35" customHeight="1">
      <c r="A32" t="s" s="7">
        <v>117</v>
      </c>
      <c r="B32" t="s" s="7">
        <v>118</v>
      </c>
      <c r="C32" t="s" s="7">
        <v>119</v>
      </c>
      <c r="D32" t="s" s="7">
        <v>120</v>
      </c>
    </row>
    <row r="33" ht="20.35" customHeight="1">
      <c r="A33" t="s" s="7">
        <v>121</v>
      </c>
      <c r="B33" t="s" s="7">
        <v>122</v>
      </c>
      <c r="C33" t="s" s="7">
        <v>123</v>
      </c>
      <c r="D33" t="s" s="7">
        <v>124</v>
      </c>
    </row>
    <row r="34" ht="20.35" customHeight="1">
      <c r="A34" t="s" s="7">
        <v>125</v>
      </c>
      <c r="B34" t="s" s="7">
        <v>126</v>
      </c>
      <c r="C34" t="s" s="7">
        <v>127</v>
      </c>
      <c r="D34" t="s" s="7">
        <v>128</v>
      </c>
    </row>
    <row r="35" ht="20.35" customHeight="1">
      <c r="A35" t="s" s="7">
        <v>129</v>
      </c>
      <c r="B35" t="s" s="7">
        <v>130</v>
      </c>
      <c r="C35" t="s" s="7">
        <v>131</v>
      </c>
      <c r="D35" t="s" s="7">
        <v>132</v>
      </c>
    </row>
    <row r="36" ht="20.35" customHeight="1">
      <c r="A36" t="s" s="7">
        <v>133</v>
      </c>
      <c r="B36" t="s" s="7">
        <v>134</v>
      </c>
      <c r="C36" t="s" s="7">
        <v>135</v>
      </c>
      <c r="D36" t="s" s="7">
        <v>136</v>
      </c>
    </row>
    <row r="37" ht="20.35" customHeight="1">
      <c r="A37" t="s" s="7">
        <v>137</v>
      </c>
      <c r="B37" t="s" s="7">
        <v>138</v>
      </c>
      <c r="C37" t="s" s="7">
        <v>139</v>
      </c>
      <c r="D37" t="s" s="7">
        <v>140</v>
      </c>
    </row>
    <row r="38" ht="20.35" customHeight="1">
      <c r="A38" t="s" s="7">
        <v>141</v>
      </c>
      <c r="B38" t="s" s="7">
        <v>142</v>
      </c>
      <c r="C38" t="s" s="7">
        <v>143</v>
      </c>
      <c r="D38" t="s" s="7">
        <v>144</v>
      </c>
    </row>
    <row r="39" ht="20.35" customHeight="1">
      <c r="A39" t="s" s="7">
        <v>145</v>
      </c>
      <c r="B39" t="s" s="7">
        <v>146</v>
      </c>
      <c r="C39" t="s" s="7">
        <v>147</v>
      </c>
      <c r="D39" t="s" s="7">
        <v>148</v>
      </c>
    </row>
    <row r="40" ht="20.35" customHeight="1">
      <c r="A40" t="s" s="7">
        <v>149</v>
      </c>
      <c r="B40" t="s" s="7">
        <v>150</v>
      </c>
      <c r="C40" t="s" s="7">
        <v>151</v>
      </c>
      <c r="D40" t="s" s="7">
        <v>152</v>
      </c>
    </row>
    <row r="41" ht="20.35" customHeight="1">
      <c r="A41" t="s" s="7">
        <v>153</v>
      </c>
      <c r="B41" t="s" s="7">
        <v>154</v>
      </c>
      <c r="C41" t="s" s="7">
        <v>155</v>
      </c>
      <c r="D41" t="s" s="7">
        <v>156</v>
      </c>
    </row>
    <row r="42" ht="20.35" customHeight="1">
      <c r="A42" t="s" s="7">
        <v>157</v>
      </c>
      <c r="B42" t="s" s="7">
        <v>158</v>
      </c>
      <c r="C42" t="s" s="7">
        <v>159</v>
      </c>
      <c r="D42" t="s" s="7">
        <v>160</v>
      </c>
    </row>
    <row r="43" ht="20.35" customHeight="1">
      <c r="A43" t="s" s="7">
        <v>161</v>
      </c>
      <c r="B43" t="s" s="7">
        <v>162</v>
      </c>
      <c r="C43" t="s" s="7">
        <v>163</v>
      </c>
      <c r="D43" t="s" s="7">
        <v>164</v>
      </c>
    </row>
    <row r="44" ht="20.35" customHeight="1">
      <c r="A44" t="s" s="7">
        <v>165</v>
      </c>
      <c r="B44" t="s" s="7">
        <v>166</v>
      </c>
      <c r="C44" t="s" s="7">
        <v>167</v>
      </c>
      <c r="D44" t="s" s="7">
        <v>168</v>
      </c>
    </row>
    <row r="45" ht="20.35" customHeight="1">
      <c r="A45" t="s" s="7">
        <v>169</v>
      </c>
      <c r="B45" t="s" s="7">
        <v>170</v>
      </c>
      <c r="C45" t="s" s="7">
        <v>171</v>
      </c>
      <c r="D45" t="s" s="7">
        <v>172</v>
      </c>
    </row>
    <row r="46" ht="20.35" customHeight="1">
      <c r="A46" t="s" s="7">
        <v>173</v>
      </c>
      <c r="B46" t="s" s="7">
        <v>174</v>
      </c>
      <c r="C46" t="s" s="7">
        <v>175</v>
      </c>
      <c r="D46" t="s" s="7">
        <v>176</v>
      </c>
    </row>
    <row r="47" ht="20.35" customHeight="1">
      <c r="A47" t="s" s="7">
        <v>177</v>
      </c>
      <c r="B47" t="s" s="7">
        <v>178</v>
      </c>
      <c r="C47" t="s" s="7">
        <v>179</v>
      </c>
      <c r="D47" t="s" s="7">
        <v>180</v>
      </c>
    </row>
    <row r="48" ht="20.35" customHeight="1">
      <c r="A48" t="s" s="7">
        <v>181</v>
      </c>
      <c r="B48" t="s" s="7">
        <v>182</v>
      </c>
      <c r="C48" t="s" s="7">
        <v>183</v>
      </c>
      <c r="D48" t="s" s="7">
        <v>184</v>
      </c>
    </row>
    <row r="49" ht="20.35" customHeight="1">
      <c r="A49" t="s" s="7">
        <v>185</v>
      </c>
      <c r="B49" t="s" s="7">
        <v>186</v>
      </c>
      <c r="C49" t="s" s="7">
        <v>187</v>
      </c>
      <c r="D49" t="s" s="7">
        <v>188</v>
      </c>
    </row>
    <row r="50" ht="20.35" customHeight="1">
      <c r="A50" t="s" s="7">
        <v>189</v>
      </c>
      <c r="B50" t="s" s="7">
        <v>190</v>
      </c>
      <c r="C50" t="s" s="7">
        <v>191</v>
      </c>
      <c r="D50" t="s" s="7">
        <v>192</v>
      </c>
    </row>
    <row r="51" ht="20.35" customHeight="1">
      <c r="A51" t="s" s="7">
        <v>193</v>
      </c>
      <c r="B51" t="s" s="7">
        <v>194</v>
      </c>
      <c r="C51" t="s" s="7">
        <v>195</v>
      </c>
      <c r="D51" t="s" s="7">
        <v>196</v>
      </c>
    </row>
    <row r="52" ht="20.35" customHeight="1">
      <c r="A52" t="s" s="7">
        <v>197</v>
      </c>
      <c r="B52" t="s" s="7">
        <v>198</v>
      </c>
      <c r="C52" t="s" s="7">
        <v>199</v>
      </c>
      <c r="D52" t="s" s="7">
        <v>200</v>
      </c>
    </row>
    <row r="53" ht="20.35" customHeight="1">
      <c r="A53" t="s" s="7">
        <v>201</v>
      </c>
      <c r="B53" t="s" s="7">
        <v>202</v>
      </c>
      <c r="C53" t="s" s="7">
        <v>203</v>
      </c>
      <c r="D53" t="s" s="7">
        <v>204</v>
      </c>
    </row>
  </sheetData>
  <mergeCells count="3">
    <mergeCell ref="A1:D1"/>
    <mergeCell ref="C2:D2"/>
    <mergeCell ref="A2:B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0"/>
  <sheetViews>
    <sheetView workbookViewId="0" showGridLines="0" defaultGridColor="1"/>
  </sheetViews>
  <sheetFormatPr defaultColWidth="16.3333" defaultRowHeight="18" customHeight="1" outlineLevelRow="0" outlineLevelCol="0"/>
  <cols>
    <col min="1" max="1" width="16.8516" style="8" customWidth="1"/>
    <col min="2" max="2" width="16.8516" style="8" customWidth="1"/>
    <col min="3" max="3" width="35" style="8" customWidth="1"/>
    <col min="4" max="4" width="18.6719" style="8" customWidth="1"/>
    <col min="5" max="5" width="4" style="8" customWidth="1"/>
    <col min="6" max="6" width="59.0312" style="8" customWidth="1"/>
    <col min="7" max="256" width="16.3516" style="8" customWidth="1"/>
  </cols>
  <sheetData>
    <row r="1" ht="32.35" customHeight="1">
      <c r="A1" t="s" s="7">
        <v>205</v>
      </c>
      <c r="B1" t="s" s="7">
        <v>5</v>
      </c>
      <c r="C1" t="s" s="7">
        <v>206</v>
      </c>
      <c r="D1" t="s" s="7">
        <v>5</v>
      </c>
      <c r="E1" t="s" s="7">
        <v>207</v>
      </c>
      <c r="F1" t="s" s="7">
        <f>CONCATENATE(A1,B1,C1,D1,E1)</f>
        <v>208</v>
      </c>
    </row>
    <row r="2" ht="32.35" customHeight="1">
      <c r="A2" t="s" s="7">
        <v>205</v>
      </c>
      <c r="B2" t="s" s="7">
        <v>9</v>
      </c>
      <c r="C2" t="s" s="7">
        <v>206</v>
      </c>
      <c r="D2" t="s" s="7">
        <v>9</v>
      </c>
      <c r="E2" t="s" s="7">
        <v>207</v>
      </c>
      <c r="F2" t="s" s="7">
        <f>CONCATENATE(A2,B2,C2,D2,E2)</f>
        <v>209</v>
      </c>
    </row>
    <row r="3" ht="32.35" customHeight="1">
      <c r="A3" t="s" s="7">
        <v>205</v>
      </c>
      <c r="B3" t="s" s="7">
        <v>13</v>
      </c>
      <c r="C3" t="s" s="7">
        <v>206</v>
      </c>
      <c r="D3" t="s" s="7">
        <v>13</v>
      </c>
      <c r="E3" t="s" s="7">
        <v>207</v>
      </c>
      <c r="F3" t="s" s="7">
        <f>CONCATENATE(A3,B3,C3,D3,E3)</f>
        <v>210</v>
      </c>
    </row>
    <row r="4" ht="32.35" customHeight="1">
      <c r="A4" t="s" s="7">
        <v>205</v>
      </c>
      <c r="B4" t="s" s="7">
        <v>17</v>
      </c>
      <c r="C4" t="s" s="7">
        <v>206</v>
      </c>
      <c r="D4" t="s" s="7">
        <v>17</v>
      </c>
      <c r="E4" t="s" s="7">
        <v>207</v>
      </c>
      <c r="F4" t="s" s="7">
        <f>CONCATENATE(A4,B4,C4,D4,E4)</f>
        <v>211</v>
      </c>
    </row>
    <row r="5" ht="32.35" customHeight="1">
      <c r="A5" t="s" s="7">
        <v>205</v>
      </c>
      <c r="B5" t="s" s="7">
        <v>21</v>
      </c>
      <c r="C5" t="s" s="7">
        <v>206</v>
      </c>
      <c r="D5" t="s" s="7">
        <v>21</v>
      </c>
      <c r="E5" t="s" s="7">
        <v>207</v>
      </c>
      <c r="F5" t="s" s="7">
        <f>CONCATENATE(A5,B5,C5,D5,E5)</f>
        <v>212</v>
      </c>
    </row>
    <row r="6" ht="32.35" customHeight="1">
      <c r="A6" t="s" s="7">
        <v>205</v>
      </c>
      <c r="B6" t="s" s="7">
        <v>25</v>
      </c>
      <c r="C6" t="s" s="7">
        <v>206</v>
      </c>
      <c r="D6" t="s" s="7">
        <v>25</v>
      </c>
      <c r="E6" t="s" s="7">
        <v>207</v>
      </c>
      <c r="F6" t="s" s="7">
        <f>CONCATENATE(A6,B6,C6,D6,E6)</f>
        <v>213</v>
      </c>
    </row>
    <row r="7" ht="32.35" customHeight="1">
      <c r="A7" t="s" s="7">
        <v>205</v>
      </c>
      <c r="B7" t="s" s="7">
        <v>29</v>
      </c>
      <c r="C7" t="s" s="7">
        <v>206</v>
      </c>
      <c r="D7" t="s" s="7">
        <v>29</v>
      </c>
      <c r="E7" t="s" s="7">
        <v>207</v>
      </c>
      <c r="F7" t="s" s="7">
        <f>CONCATENATE(A7,B7,C7,D7,E7)</f>
        <v>214</v>
      </c>
    </row>
    <row r="8" ht="32.35" customHeight="1">
      <c r="A8" t="s" s="7">
        <v>205</v>
      </c>
      <c r="B8" t="s" s="7">
        <v>33</v>
      </c>
      <c r="C8" t="s" s="7">
        <v>206</v>
      </c>
      <c r="D8" t="s" s="7">
        <v>33</v>
      </c>
      <c r="E8" t="s" s="7">
        <v>207</v>
      </c>
      <c r="F8" t="s" s="7">
        <f>CONCATENATE(A8,B8,C8,D8,E8)</f>
        <v>215</v>
      </c>
    </row>
    <row r="9" ht="32.35" customHeight="1">
      <c r="A9" t="s" s="7">
        <v>205</v>
      </c>
      <c r="B9" t="s" s="7">
        <v>37</v>
      </c>
      <c r="C9" t="s" s="7">
        <v>206</v>
      </c>
      <c r="D9" t="s" s="7">
        <v>37</v>
      </c>
      <c r="E9" t="s" s="7">
        <v>207</v>
      </c>
      <c r="F9" t="s" s="7">
        <f>CONCATENATE(A9,B9,C9,D9,E9)</f>
        <v>216</v>
      </c>
    </row>
    <row r="10" ht="32.35" customHeight="1">
      <c r="A10" t="s" s="7">
        <v>205</v>
      </c>
      <c r="B10" t="s" s="7">
        <v>41</v>
      </c>
      <c r="C10" t="s" s="7">
        <v>206</v>
      </c>
      <c r="D10" t="s" s="7">
        <v>41</v>
      </c>
      <c r="E10" t="s" s="7">
        <v>207</v>
      </c>
      <c r="F10" t="s" s="7">
        <f>CONCATENATE(A10,B10,C10,D10,E10)</f>
        <v>217</v>
      </c>
    </row>
    <row r="11" ht="32.35" customHeight="1">
      <c r="A11" t="s" s="7">
        <v>205</v>
      </c>
      <c r="B11" t="s" s="7">
        <v>45</v>
      </c>
      <c r="C11" t="s" s="7">
        <v>206</v>
      </c>
      <c r="D11" t="s" s="7">
        <v>45</v>
      </c>
      <c r="E11" t="s" s="7">
        <v>207</v>
      </c>
      <c r="F11" t="s" s="7">
        <f>CONCATENATE(A11,B11,C11,D11,E11)</f>
        <v>218</v>
      </c>
    </row>
    <row r="12" ht="32.35" customHeight="1">
      <c r="A12" t="s" s="7">
        <v>205</v>
      </c>
      <c r="B12" t="s" s="7">
        <v>49</v>
      </c>
      <c r="C12" t="s" s="7">
        <v>206</v>
      </c>
      <c r="D12" t="s" s="7">
        <v>49</v>
      </c>
      <c r="E12" t="s" s="7">
        <v>207</v>
      </c>
      <c r="F12" t="s" s="7">
        <f>CONCATENATE(A12,B12,C12,D12,E12)</f>
        <v>219</v>
      </c>
    </row>
    <row r="13" ht="32.35" customHeight="1">
      <c r="A13" t="s" s="7">
        <v>205</v>
      </c>
      <c r="B13" t="s" s="7">
        <v>53</v>
      </c>
      <c r="C13" t="s" s="7">
        <v>206</v>
      </c>
      <c r="D13" t="s" s="7">
        <v>53</v>
      </c>
      <c r="E13" t="s" s="7">
        <v>207</v>
      </c>
      <c r="F13" t="s" s="7">
        <f>CONCATENATE(A13,B13,C13,D13,E13)</f>
        <v>220</v>
      </c>
    </row>
    <row r="14" ht="32.35" customHeight="1">
      <c r="A14" t="s" s="7">
        <v>205</v>
      </c>
      <c r="B14" t="s" s="7">
        <v>57</v>
      </c>
      <c r="C14" t="s" s="7">
        <v>206</v>
      </c>
      <c r="D14" t="s" s="7">
        <v>57</v>
      </c>
      <c r="E14" t="s" s="7">
        <v>207</v>
      </c>
      <c r="F14" t="s" s="7">
        <f>CONCATENATE(A14,B14,C14,D14,E14)</f>
        <v>221</v>
      </c>
    </row>
    <row r="15" ht="32.35" customHeight="1">
      <c r="A15" t="s" s="7">
        <v>205</v>
      </c>
      <c r="B15" t="s" s="7">
        <v>61</v>
      </c>
      <c r="C15" t="s" s="7">
        <v>206</v>
      </c>
      <c r="D15" t="s" s="7">
        <v>61</v>
      </c>
      <c r="E15" t="s" s="7">
        <v>207</v>
      </c>
      <c r="F15" t="s" s="7">
        <f>CONCATENATE(A15,B15,C15,D15,E15)</f>
        <v>222</v>
      </c>
    </row>
    <row r="16" ht="32.35" customHeight="1">
      <c r="A16" t="s" s="7">
        <v>205</v>
      </c>
      <c r="B16" t="s" s="7">
        <v>65</v>
      </c>
      <c r="C16" t="s" s="7">
        <v>206</v>
      </c>
      <c r="D16" t="s" s="7">
        <v>65</v>
      </c>
      <c r="E16" t="s" s="7">
        <v>207</v>
      </c>
      <c r="F16" t="s" s="7">
        <f>CONCATENATE(A16,B16,C16,D16,E16)</f>
        <v>223</v>
      </c>
    </row>
    <row r="17" ht="32.35" customHeight="1">
      <c r="A17" t="s" s="7">
        <v>205</v>
      </c>
      <c r="B17" t="s" s="7">
        <v>69</v>
      </c>
      <c r="C17" t="s" s="7">
        <v>206</v>
      </c>
      <c r="D17" t="s" s="7">
        <v>69</v>
      </c>
      <c r="E17" t="s" s="7">
        <v>207</v>
      </c>
      <c r="F17" t="s" s="7">
        <f>CONCATENATE(A17,B17,C17,D17,E17)</f>
        <v>224</v>
      </c>
    </row>
    <row r="18" ht="32.35" customHeight="1">
      <c r="A18" t="s" s="7">
        <v>205</v>
      </c>
      <c r="B18" t="s" s="7">
        <v>73</v>
      </c>
      <c r="C18" t="s" s="7">
        <v>206</v>
      </c>
      <c r="D18" t="s" s="7">
        <v>73</v>
      </c>
      <c r="E18" t="s" s="7">
        <v>207</v>
      </c>
      <c r="F18" t="s" s="7">
        <f>CONCATENATE(A18,B18,C18,D18,E18)</f>
        <v>225</v>
      </c>
    </row>
    <row r="19" ht="32.35" customHeight="1">
      <c r="A19" t="s" s="7">
        <v>205</v>
      </c>
      <c r="B19" t="s" s="7">
        <v>77</v>
      </c>
      <c r="C19" t="s" s="7">
        <v>206</v>
      </c>
      <c r="D19" t="s" s="7">
        <v>77</v>
      </c>
      <c r="E19" t="s" s="7">
        <v>207</v>
      </c>
      <c r="F19" t="s" s="7">
        <f>CONCATENATE(A19,B19,C19,D19,E19)</f>
        <v>226</v>
      </c>
    </row>
    <row r="20" ht="32.35" customHeight="1">
      <c r="A20" t="s" s="7">
        <v>205</v>
      </c>
      <c r="B20" t="s" s="7">
        <v>81</v>
      </c>
      <c r="C20" t="s" s="7">
        <v>206</v>
      </c>
      <c r="D20" t="s" s="7">
        <v>81</v>
      </c>
      <c r="E20" t="s" s="7">
        <v>207</v>
      </c>
      <c r="F20" t="s" s="7">
        <f>CONCATENATE(A20,B20,C20,D20,E20)</f>
        <v>227</v>
      </c>
    </row>
    <row r="21" ht="32.35" customHeight="1">
      <c r="A21" t="s" s="7">
        <v>205</v>
      </c>
      <c r="B21" t="s" s="7">
        <v>85</v>
      </c>
      <c r="C21" t="s" s="7">
        <v>206</v>
      </c>
      <c r="D21" t="s" s="7">
        <v>85</v>
      </c>
      <c r="E21" t="s" s="7">
        <v>207</v>
      </c>
      <c r="F21" t="s" s="7">
        <f>CONCATENATE(A21,B21,C21,D21,E21)</f>
        <v>228</v>
      </c>
    </row>
    <row r="22" ht="32.35" customHeight="1">
      <c r="A22" t="s" s="7">
        <v>205</v>
      </c>
      <c r="B22" t="s" s="7">
        <v>89</v>
      </c>
      <c r="C22" t="s" s="7">
        <v>206</v>
      </c>
      <c r="D22" t="s" s="7">
        <v>89</v>
      </c>
      <c r="E22" t="s" s="7">
        <v>207</v>
      </c>
      <c r="F22" t="s" s="7">
        <f>CONCATENATE(A22,B22,C22,D22,E22)</f>
        <v>229</v>
      </c>
    </row>
    <row r="23" ht="32.35" customHeight="1">
      <c r="A23" t="s" s="7">
        <v>205</v>
      </c>
      <c r="B23" t="s" s="7">
        <v>93</v>
      </c>
      <c r="C23" t="s" s="7">
        <v>206</v>
      </c>
      <c r="D23" t="s" s="7">
        <v>93</v>
      </c>
      <c r="E23" t="s" s="7">
        <v>207</v>
      </c>
      <c r="F23" t="s" s="7">
        <f>CONCATENATE(A23,B23,C23,D23,E23)</f>
        <v>230</v>
      </c>
    </row>
    <row r="24" ht="32.35" customHeight="1">
      <c r="A24" t="s" s="7">
        <v>205</v>
      </c>
      <c r="B24" t="s" s="7">
        <v>97</v>
      </c>
      <c r="C24" t="s" s="7">
        <v>206</v>
      </c>
      <c r="D24" t="s" s="7">
        <v>97</v>
      </c>
      <c r="E24" t="s" s="7">
        <v>207</v>
      </c>
      <c r="F24" t="s" s="7">
        <f>CONCATENATE(A24,B24,C24,D24,E24)</f>
        <v>231</v>
      </c>
    </row>
    <row r="25" ht="32.35" customHeight="1">
      <c r="A25" t="s" s="7">
        <v>205</v>
      </c>
      <c r="B25" t="s" s="7">
        <v>101</v>
      </c>
      <c r="C25" t="s" s="7">
        <v>206</v>
      </c>
      <c r="D25" t="s" s="7">
        <v>101</v>
      </c>
      <c r="E25" t="s" s="7">
        <v>207</v>
      </c>
      <c r="F25" t="s" s="7">
        <f>CONCATENATE(A25,B25,C25,D25,E25)</f>
        <v>232</v>
      </c>
    </row>
    <row r="26" ht="32.35" customHeight="1">
      <c r="A26" t="s" s="7">
        <v>205</v>
      </c>
      <c r="B26" t="s" s="7">
        <v>105</v>
      </c>
      <c r="C26" t="s" s="7">
        <v>206</v>
      </c>
      <c r="D26" t="s" s="7">
        <v>105</v>
      </c>
      <c r="E26" t="s" s="7">
        <v>207</v>
      </c>
      <c r="F26" t="s" s="7">
        <f>CONCATENATE(A26,B26,C26,D26,E26)</f>
        <v>233</v>
      </c>
    </row>
    <row r="27" ht="32.35" customHeight="1">
      <c r="A27" t="s" s="7">
        <v>205</v>
      </c>
      <c r="B27" t="s" s="7">
        <v>109</v>
      </c>
      <c r="C27" t="s" s="7">
        <v>206</v>
      </c>
      <c r="D27" t="s" s="7">
        <v>109</v>
      </c>
      <c r="E27" t="s" s="7">
        <v>207</v>
      </c>
      <c r="F27" t="s" s="7">
        <f>CONCATENATE(A27,B27,C27,D27,E27)</f>
        <v>234</v>
      </c>
    </row>
    <row r="28" ht="32.35" customHeight="1">
      <c r="A28" t="s" s="7">
        <v>205</v>
      </c>
      <c r="B28" t="s" s="7">
        <v>113</v>
      </c>
      <c r="C28" t="s" s="7">
        <v>206</v>
      </c>
      <c r="D28" t="s" s="7">
        <v>113</v>
      </c>
      <c r="E28" t="s" s="7">
        <v>207</v>
      </c>
      <c r="F28" t="s" s="7">
        <f>CONCATENATE(A28,B28,C28,D28,E28)</f>
        <v>235</v>
      </c>
    </row>
    <row r="29" ht="32.35" customHeight="1">
      <c r="A29" t="s" s="7">
        <v>205</v>
      </c>
      <c r="B29" t="s" s="7">
        <v>117</v>
      </c>
      <c r="C29" t="s" s="7">
        <v>206</v>
      </c>
      <c r="D29" t="s" s="7">
        <v>117</v>
      </c>
      <c r="E29" t="s" s="7">
        <v>207</v>
      </c>
      <c r="F29" t="s" s="7">
        <f>CONCATENATE(A29,B29,C29,D29,E29)</f>
        <v>236</v>
      </c>
    </row>
    <row r="30" ht="32.35" customHeight="1">
      <c r="A30" t="s" s="7">
        <v>205</v>
      </c>
      <c r="B30" t="s" s="7">
        <v>121</v>
      </c>
      <c r="C30" t="s" s="7">
        <v>206</v>
      </c>
      <c r="D30" t="s" s="7">
        <v>121</v>
      </c>
      <c r="E30" t="s" s="7">
        <v>207</v>
      </c>
      <c r="F30" t="s" s="7">
        <f>CONCATENATE(A30,B30,C30,D30,E30)</f>
        <v>237</v>
      </c>
    </row>
    <row r="31" ht="32.35" customHeight="1">
      <c r="A31" t="s" s="7">
        <v>205</v>
      </c>
      <c r="B31" t="s" s="7">
        <v>125</v>
      </c>
      <c r="C31" t="s" s="7">
        <v>206</v>
      </c>
      <c r="D31" t="s" s="7">
        <v>125</v>
      </c>
      <c r="E31" t="s" s="7">
        <v>207</v>
      </c>
      <c r="F31" t="s" s="7">
        <f>CONCATENATE(A31,B31,C31,D31,E31)</f>
        <v>238</v>
      </c>
    </row>
    <row r="32" ht="32.35" customHeight="1">
      <c r="A32" t="s" s="7">
        <v>205</v>
      </c>
      <c r="B32" t="s" s="7">
        <v>129</v>
      </c>
      <c r="C32" t="s" s="7">
        <v>206</v>
      </c>
      <c r="D32" t="s" s="7">
        <v>129</v>
      </c>
      <c r="E32" t="s" s="7">
        <v>207</v>
      </c>
      <c r="F32" t="s" s="7">
        <f>CONCATENATE(A32,B32,C32,D32,E32)</f>
        <v>239</v>
      </c>
    </row>
    <row r="33" ht="32.35" customHeight="1">
      <c r="A33" t="s" s="7">
        <v>205</v>
      </c>
      <c r="B33" t="s" s="7">
        <v>133</v>
      </c>
      <c r="C33" t="s" s="7">
        <v>206</v>
      </c>
      <c r="D33" t="s" s="7">
        <v>133</v>
      </c>
      <c r="E33" t="s" s="7">
        <v>207</v>
      </c>
      <c r="F33" t="s" s="7">
        <f>CONCATENATE(A33,B33,C33,D33,E33)</f>
        <v>240</v>
      </c>
    </row>
    <row r="34" ht="32.35" customHeight="1">
      <c r="A34" t="s" s="7">
        <v>205</v>
      </c>
      <c r="B34" t="s" s="7">
        <v>137</v>
      </c>
      <c r="C34" t="s" s="7">
        <v>206</v>
      </c>
      <c r="D34" t="s" s="7">
        <v>137</v>
      </c>
      <c r="E34" t="s" s="7">
        <v>207</v>
      </c>
      <c r="F34" t="s" s="7">
        <f>CONCATENATE(A34,B34,C34,D34,E34)</f>
        <v>241</v>
      </c>
    </row>
    <row r="35" ht="32.35" customHeight="1">
      <c r="A35" t="s" s="7">
        <v>205</v>
      </c>
      <c r="B35" t="s" s="7">
        <v>141</v>
      </c>
      <c r="C35" t="s" s="7">
        <v>206</v>
      </c>
      <c r="D35" t="s" s="7">
        <v>141</v>
      </c>
      <c r="E35" t="s" s="7">
        <v>207</v>
      </c>
      <c r="F35" t="s" s="7">
        <f>CONCATENATE(A35,B35,C35,D35,E35)</f>
        <v>242</v>
      </c>
    </row>
    <row r="36" ht="32.35" customHeight="1">
      <c r="A36" t="s" s="7">
        <v>205</v>
      </c>
      <c r="B36" t="s" s="7">
        <v>145</v>
      </c>
      <c r="C36" t="s" s="7">
        <v>206</v>
      </c>
      <c r="D36" t="s" s="7">
        <v>145</v>
      </c>
      <c r="E36" t="s" s="7">
        <v>207</v>
      </c>
      <c r="F36" t="s" s="7">
        <f>CONCATENATE(A36,B36,C36,D36,E36)</f>
        <v>243</v>
      </c>
    </row>
    <row r="37" ht="32.35" customHeight="1">
      <c r="A37" t="s" s="7">
        <v>205</v>
      </c>
      <c r="B37" t="s" s="7">
        <v>149</v>
      </c>
      <c r="C37" t="s" s="7">
        <v>206</v>
      </c>
      <c r="D37" t="s" s="7">
        <v>149</v>
      </c>
      <c r="E37" t="s" s="7">
        <v>207</v>
      </c>
      <c r="F37" t="s" s="7">
        <f>CONCATENATE(A37,B37,C37,D37,E37)</f>
        <v>244</v>
      </c>
    </row>
    <row r="38" ht="32.35" customHeight="1">
      <c r="A38" t="s" s="7">
        <v>205</v>
      </c>
      <c r="B38" t="s" s="7">
        <v>153</v>
      </c>
      <c r="C38" t="s" s="7">
        <v>206</v>
      </c>
      <c r="D38" t="s" s="7">
        <v>153</v>
      </c>
      <c r="E38" t="s" s="7">
        <v>207</v>
      </c>
      <c r="F38" t="s" s="7">
        <f>CONCATENATE(A38,B38,C38,D38,E38)</f>
        <v>245</v>
      </c>
    </row>
    <row r="39" ht="32.35" customHeight="1">
      <c r="A39" t="s" s="7">
        <v>205</v>
      </c>
      <c r="B39" t="s" s="7">
        <v>157</v>
      </c>
      <c r="C39" t="s" s="7">
        <v>206</v>
      </c>
      <c r="D39" t="s" s="7">
        <v>157</v>
      </c>
      <c r="E39" t="s" s="7">
        <v>207</v>
      </c>
      <c r="F39" t="s" s="7">
        <f>CONCATENATE(A39,B39,C39,D39,E39)</f>
        <v>246</v>
      </c>
    </row>
    <row r="40" ht="32.35" customHeight="1">
      <c r="A40" t="s" s="7">
        <v>205</v>
      </c>
      <c r="B40" t="s" s="7">
        <v>161</v>
      </c>
      <c r="C40" t="s" s="7">
        <v>206</v>
      </c>
      <c r="D40" t="s" s="7">
        <v>161</v>
      </c>
      <c r="E40" t="s" s="7">
        <v>207</v>
      </c>
      <c r="F40" t="s" s="7">
        <f>CONCATENATE(A40,B40,C40,D40,E40)</f>
        <v>247</v>
      </c>
    </row>
    <row r="41" ht="32.35" customHeight="1">
      <c r="A41" t="s" s="7">
        <v>205</v>
      </c>
      <c r="B41" t="s" s="7">
        <v>165</v>
      </c>
      <c r="C41" t="s" s="7">
        <v>206</v>
      </c>
      <c r="D41" t="s" s="7">
        <v>165</v>
      </c>
      <c r="E41" t="s" s="7">
        <v>207</v>
      </c>
      <c r="F41" t="s" s="7">
        <f>CONCATENATE(A41,B41,C41,D41,E41)</f>
        <v>248</v>
      </c>
    </row>
    <row r="42" ht="32.35" customHeight="1">
      <c r="A42" t="s" s="7">
        <v>205</v>
      </c>
      <c r="B42" t="s" s="7">
        <v>169</v>
      </c>
      <c r="C42" t="s" s="7">
        <v>206</v>
      </c>
      <c r="D42" t="s" s="7">
        <v>169</v>
      </c>
      <c r="E42" t="s" s="7">
        <v>207</v>
      </c>
      <c r="F42" t="s" s="7">
        <f>CONCATENATE(A42,B42,C42,D42,E42)</f>
        <v>249</v>
      </c>
    </row>
    <row r="43" ht="32.35" customHeight="1">
      <c r="A43" t="s" s="7">
        <v>205</v>
      </c>
      <c r="B43" t="s" s="7">
        <v>173</v>
      </c>
      <c r="C43" t="s" s="7">
        <v>206</v>
      </c>
      <c r="D43" t="s" s="7">
        <v>173</v>
      </c>
      <c r="E43" t="s" s="7">
        <v>207</v>
      </c>
      <c r="F43" t="s" s="7">
        <f>CONCATENATE(A43,B43,C43,D43,E43)</f>
        <v>250</v>
      </c>
    </row>
    <row r="44" ht="32.35" customHeight="1">
      <c r="A44" t="s" s="7">
        <v>205</v>
      </c>
      <c r="B44" t="s" s="7">
        <v>177</v>
      </c>
      <c r="C44" t="s" s="7">
        <v>206</v>
      </c>
      <c r="D44" t="s" s="7">
        <v>177</v>
      </c>
      <c r="E44" t="s" s="7">
        <v>207</v>
      </c>
      <c r="F44" t="s" s="7">
        <f>CONCATENATE(A44,B44,C44,D44,E44)</f>
        <v>251</v>
      </c>
    </row>
    <row r="45" ht="32.35" customHeight="1">
      <c r="A45" t="s" s="7">
        <v>205</v>
      </c>
      <c r="B45" t="s" s="7">
        <v>181</v>
      </c>
      <c r="C45" t="s" s="7">
        <v>206</v>
      </c>
      <c r="D45" t="s" s="7">
        <v>181</v>
      </c>
      <c r="E45" t="s" s="7">
        <v>207</v>
      </c>
      <c r="F45" t="s" s="7">
        <f>CONCATENATE(A45,B45,C45,D45,E45)</f>
        <v>252</v>
      </c>
    </row>
    <row r="46" ht="32.35" customHeight="1">
      <c r="A46" t="s" s="7">
        <v>205</v>
      </c>
      <c r="B46" t="s" s="7">
        <v>185</v>
      </c>
      <c r="C46" t="s" s="7">
        <v>206</v>
      </c>
      <c r="D46" t="s" s="7">
        <v>185</v>
      </c>
      <c r="E46" t="s" s="7">
        <v>207</v>
      </c>
      <c r="F46" t="s" s="7">
        <f>CONCATENATE(A46,B46,C46,D46,E46)</f>
        <v>253</v>
      </c>
    </row>
    <row r="47" ht="32.35" customHeight="1">
      <c r="A47" t="s" s="7">
        <v>205</v>
      </c>
      <c r="B47" t="s" s="7">
        <v>189</v>
      </c>
      <c r="C47" t="s" s="7">
        <v>206</v>
      </c>
      <c r="D47" t="s" s="7">
        <v>189</v>
      </c>
      <c r="E47" t="s" s="7">
        <v>207</v>
      </c>
      <c r="F47" t="s" s="7">
        <f>CONCATENATE(A47,B47,C47,D47,E47)</f>
        <v>254</v>
      </c>
    </row>
    <row r="48" ht="32.35" customHeight="1">
      <c r="A48" t="s" s="7">
        <v>205</v>
      </c>
      <c r="B48" t="s" s="7">
        <v>193</v>
      </c>
      <c r="C48" t="s" s="7">
        <v>206</v>
      </c>
      <c r="D48" t="s" s="7">
        <v>193</v>
      </c>
      <c r="E48" t="s" s="7">
        <v>207</v>
      </c>
      <c r="F48" t="s" s="7">
        <f>CONCATENATE(A48,B48,C48,D48,E48)</f>
        <v>255</v>
      </c>
    </row>
    <row r="49" ht="32.35" customHeight="1">
      <c r="A49" t="s" s="7">
        <v>205</v>
      </c>
      <c r="B49" t="s" s="7">
        <v>197</v>
      </c>
      <c r="C49" t="s" s="7">
        <v>206</v>
      </c>
      <c r="D49" t="s" s="7">
        <v>197</v>
      </c>
      <c r="E49" t="s" s="7">
        <v>207</v>
      </c>
      <c r="F49" t="s" s="7">
        <f>CONCATENATE(A49,B49,C49,D49,E49)</f>
        <v>256</v>
      </c>
    </row>
    <row r="50" ht="32.35" customHeight="1">
      <c r="A50" t="s" s="7">
        <v>205</v>
      </c>
      <c r="B50" t="s" s="7">
        <v>201</v>
      </c>
      <c r="C50" t="s" s="7">
        <v>206</v>
      </c>
      <c r="D50" t="s" s="7">
        <v>201</v>
      </c>
      <c r="E50" t="s" s="7">
        <v>207</v>
      </c>
      <c r="F50" t="s" s="7">
        <f>CONCATENATE(A50,B50,C50,D50,E50)</f>
        <v>257</v>
      </c>
    </row>
    <row r="51" ht="32.35" customHeight="1">
      <c r="A51" t="s" s="7">
        <v>205</v>
      </c>
      <c r="B51" t="s" s="7">
        <v>6</v>
      </c>
      <c r="C51" t="s" s="7">
        <v>206</v>
      </c>
      <c r="D51" t="s" s="7">
        <v>6</v>
      </c>
      <c r="E51" t="s" s="7">
        <v>207</v>
      </c>
      <c r="F51" t="s" s="7">
        <f>CONCATENATE(A51,B51,C51,D51,E51)</f>
        <v>258</v>
      </c>
    </row>
    <row r="52" ht="32.35" customHeight="1">
      <c r="A52" t="s" s="7">
        <v>205</v>
      </c>
      <c r="B52" t="s" s="7">
        <v>10</v>
      </c>
      <c r="C52" t="s" s="7">
        <v>206</v>
      </c>
      <c r="D52" t="s" s="7">
        <v>10</v>
      </c>
      <c r="E52" t="s" s="7">
        <v>207</v>
      </c>
      <c r="F52" t="s" s="7">
        <f>CONCATENATE(A52,B52,C52,D52,E52)</f>
        <v>259</v>
      </c>
    </row>
    <row r="53" ht="32.35" customHeight="1">
      <c r="A53" t="s" s="7">
        <v>205</v>
      </c>
      <c r="B53" t="s" s="7">
        <v>14</v>
      </c>
      <c r="C53" t="s" s="7">
        <v>206</v>
      </c>
      <c r="D53" t="s" s="7">
        <v>14</v>
      </c>
      <c r="E53" t="s" s="7">
        <v>207</v>
      </c>
      <c r="F53" t="s" s="7">
        <f>CONCATENATE(A53,B53,C53,D53,E53)</f>
        <v>260</v>
      </c>
    </row>
    <row r="54" ht="32.35" customHeight="1">
      <c r="A54" t="s" s="7">
        <v>205</v>
      </c>
      <c r="B54" t="s" s="7">
        <v>18</v>
      </c>
      <c r="C54" t="s" s="7">
        <v>206</v>
      </c>
      <c r="D54" t="s" s="7">
        <v>18</v>
      </c>
      <c r="E54" t="s" s="7">
        <v>207</v>
      </c>
      <c r="F54" t="s" s="7">
        <f>CONCATENATE(A54,B54,C54,D54,E54)</f>
        <v>261</v>
      </c>
    </row>
    <row r="55" ht="32.35" customHeight="1">
      <c r="A55" t="s" s="7">
        <v>205</v>
      </c>
      <c r="B55" t="s" s="7">
        <v>22</v>
      </c>
      <c r="C55" t="s" s="7">
        <v>206</v>
      </c>
      <c r="D55" t="s" s="7">
        <v>22</v>
      </c>
      <c r="E55" t="s" s="7">
        <v>207</v>
      </c>
      <c r="F55" t="s" s="7">
        <f>CONCATENATE(A55,B55,C55,D55,E55)</f>
        <v>262</v>
      </c>
    </row>
    <row r="56" ht="32.35" customHeight="1">
      <c r="A56" t="s" s="7">
        <v>205</v>
      </c>
      <c r="B56" t="s" s="7">
        <v>26</v>
      </c>
      <c r="C56" t="s" s="7">
        <v>206</v>
      </c>
      <c r="D56" t="s" s="7">
        <v>26</v>
      </c>
      <c r="E56" t="s" s="7">
        <v>207</v>
      </c>
      <c r="F56" t="s" s="7">
        <f>CONCATENATE(A56,B56,C56,D56,E56)</f>
        <v>263</v>
      </c>
    </row>
    <row r="57" ht="32.35" customHeight="1">
      <c r="A57" t="s" s="7">
        <v>205</v>
      </c>
      <c r="B57" t="s" s="7">
        <v>30</v>
      </c>
      <c r="C57" t="s" s="7">
        <v>206</v>
      </c>
      <c r="D57" t="s" s="7">
        <v>30</v>
      </c>
      <c r="E57" t="s" s="7">
        <v>207</v>
      </c>
      <c r="F57" t="s" s="7">
        <f>CONCATENATE(A57,B57,C57,D57,E57)</f>
        <v>264</v>
      </c>
    </row>
    <row r="58" ht="32.35" customHeight="1">
      <c r="A58" t="s" s="7">
        <v>205</v>
      </c>
      <c r="B58" t="s" s="7">
        <v>34</v>
      </c>
      <c r="C58" t="s" s="7">
        <v>206</v>
      </c>
      <c r="D58" t="s" s="7">
        <v>34</v>
      </c>
      <c r="E58" t="s" s="7">
        <v>207</v>
      </c>
      <c r="F58" t="s" s="7">
        <f>CONCATENATE(A58,B58,C58,D58,E58)</f>
        <v>265</v>
      </c>
    </row>
    <row r="59" ht="32.35" customHeight="1">
      <c r="A59" t="s" s="7">
        <v>205</v>
      </c>
      <c r="B59" t="s" s="7">
        <v>38</v>
      </c>
      <c r="C59" t="s" s="7">
        <v>206</v>
      </c>
      <c r="D59" t="s" s="7">
        <v>38</v>
      </c>
      <c r="E59" t="s" s="7">
        <v>207</v>
      </c>
      <c r="F59" t="s" s="7">
        <f>CONCATENATE(A59,B59,C59,D59,E59)</f>
        <v>266</v>
      </c>
    </row>
    <row r="60" ht="32.35" customHeight="1">
      <c r="A60" t="s" s="7">
        <v>205</v>
      </c>
      <c r="B60" t="s" s="7">
        <v>42</v>
      </c>
      <c r="C60" t="s" s="7">
        <v>206</v>
      </c>
      <c r="D60" t="s" s="7">
        <v>42</v>
      </c>
      <c r="E60" t="s" s="7">
        <v>207</v>
      </c>
      <c r="F60" t="s" s="7">
        <f>CONCATENATE(A60,B60,C60,D60,E60)</f>
        <v>267</v>
      </c>
    </row>
    <row r="61" ht="32.35" customHeight="1">
      <c r="A61" t="s" s="7">
        <v>205</v>
      </c>
      <c r="B61" t="s" s="7">
        <v>46</v>
      </c>
      <c r="C61" t="s" s="7">
        <v>206</v>
      </c>
      <c r="D61" t="s" s="7">
        <v>46</v>
      </c>
      <c r="E61" t="s" s="7">
        <v>207</v>
      </c>
      <c r="F61" t="s" s="7">
        <f>CONCATENATE(A61,B61,C61,D61,E61)</f>
        <v>268</v>
      </c>
    </row>
    <row r="62" ht="32.35" customHeight="1">
      <c r="A62" t="s" s="7">
        <v>205</v>
      </c>
      <c r="B62" t="s" s="7">
        <v>50</v>
      </c>
      <c r="C62" t="s" s="7">
        <v>206</v>
      </c>
      <c r="D62" t="s" s="7">
        <v>50</v>
      </c>
      <c r="E62" t="s" s="7">
        <v>207</v>
      </c>
      <c r="F62" t="s" s="7">
        <f>CONCATENATE(A62,B62,C62,D62,E62)</f>
        <v>269</v>
      </c>
    </row>
    <row r="63" ht="32.35" customHeight="1">
      <c r="A63" t="s" s="7">
        <v>205</v>
      </c>
      <c r="B63" t="s" s="7">
        <v>54</v>
      </c>
      <c r="C63" t="s" s="7">
        <v>206</v>
      </c>
      <c r="D63" t="s" s="7">
        <v>54</v>
      </c>
      <c r="E63" t="s" s="7">
        <v>207</v>
      </c>
      <c r="F63" t="s" s="7">
        <f>CONCATENATE(A63,B63,C63,D63,E63)</f>
        <v>270</v>
      </c>
    </row>
    <row r="64" ht="32.35" customHeight="1">
      <c r="A64" t="s" s="7">
        <v>205</v>
      </c>
      <c r="B64" t="s" s="7">
        <v>58</v>
      </c>
      <c r="C64" t="s" s="7">
        <v>206</v>
      </c>
      <c r="D64" t="s" s="7">
        <v>58</v>
      </c>
      <c r="E64" t="s" s="7">
        <v>207</v>
      </c>
      <c r="F64" t="s" s="7">
        <f>CONCATENATE(A64,B64,C64,D64,E64)</f>
        <v>271</v>
      </c>
    </row>
    <row r="65" ht="32.35" customHeight="1">
      <c r="A65" t="s" s="7">
        <v>205</v>
      </c>
      <c r="B65" t="s" s="7">
        <v>62</v>
      </c>
      <c r="C65" t="s" s="7">
        <v>206</v>
      </c>
      <c r="D65" t="s" s="7">
        <v>62</v>
      </c>
      <c r="E65" t="s" s="7">
        <v>207</v>
      </c>
      <c r="F65" t="s" s="7">
        <f>CONCATENATE(A65,B65,C65,D65,E65)</f>
        <v>272</v>
      </c>
    </row>
    <row r="66" ht="32.35" customHeight="1">
      <c r="A66" t="s" s="7">
        <v>205</v>
      </c>
      <c r="B66" t="s" s="7">
        <v>66</v>
      </c>
      <c r="C66" t="s" s="7">
        <v>206</v>
      </c>
      <c r="D66" t="s" s="7">
        <v>66</v>
      </c>
      <c r="E66" t="s" s="7">
        <v>207</v>
      </c>
      <c r="F66" t="s" s="7">
        <f>CONCATENATE(A66,B66,C66,D66,E66)</f>
        <v>273</v>
      </c>
    </row>
    <row r="67" ht="32.35" customHeight="1">
      <c r="A67" t="s" s="7">
        <v>205</v>
      </c>
      <c r="B67" t="s" s="7">
        <v>70</v>
      </c>
      <c r="C67" t="s" s="7">
        <v>206</v>
      </c>
      <c r="D67" t="s" s="7">
        <v>70</v>
      </c>
      <c r="E67" t="s" s="7">
        <v>207</v>
      </c>
      <c r="F67" t="s" s="7">
        <f>CONCATENATE(A67,B67,C67,D67,E67)</f>
        <v>274</v>
      </c>
    </row>
    <row r="68" ht="32.35" customHeight="1">
      <c r="A68" t="s" s="7">
        <v>205</v>
      </c>
      <c r="B68" t="s" s="7">
        <v>74</v>
      </c>
      <c r="C68" t="s" s="7">
        <v>206</v>
      </c>
      <c r="D68" t="s" s="7">
        <v>74</v>
      </c>
      <c r="E68" t="s" s="7">
        <v>207</v>
      </c>
      <c r="F68" t="s" s="7">
        <f>CONCATENATE(A68,B68,C68,D68,E68)</f>
        <v>275</v>
      </c>
    </row>
    <row r="69" ht="32.35" customHeight="1">
      <c r="A69" t="s" s="7">
        <v>205</v>
      </c>
      <c r="B69" t="s" s="7">
        <v>78</v>
      </c>
      <c r="C69" t="s" s="7">
        <v>206</v>
      </c>
      <c r="D69" t="s" s="7">
        <v>78</v>
      </c>
      <c r="E69" t="s" s="7">
        <v>207</v>
      </c>
      <c r="F69" t="s" s="7">
        <f>CONCATENATE(A69,B69,C69,D69,E69)</f>
        <v>276</v>
      </c>
    </row>
    <row r="70" ht="32.35" customHeight="1">
      <c r="A70" t="s" s="7">
        <v>205</v>
      </c>
      <c r="B70" t="s" s="7">
        <v>82</v>
      </c>
      <c r="C70" t="s" s="7">
        <v>206</v>
      </c>
      <c r="D70" t="s" s="7">
        <v>82</v>
      </c>
      <c r="E70" t="s" s="7">
        <v>207</v>
      </c>
      <c r="F70" t="s" s="7">
        <f>CONCATENATE(A70,B70,C70,D70,E70)</f>
        <v>277</v>
      </c>
    </row>
    <row r="71" ht="32.35" customHeight="1">
      <c r="A71" t="s" s="7">
        <v>205</v>
      </c>
      <c r="B71" t="s" s="7">
        <v>86</v>
      </c>
      <c r="C71" t="s" s="7">
        <v>206</v>
      </c>
      <c r="D71" t="s" s="7">
        <v>86</v>
      </c>
      <c r="E71" t="s" s="7">
        <v>207</v>
      </c>
      <c r="F71" t="s" s="7">
        <f>CONCATENATE(A71,B71,C71,D71,E71)</f>
        <v>278</v>
      </c>
    </row>
    <row r="72" ht="32.35" customHeight="1">
      <c r="A72" t="s" s="7">
        <v>205</v>
      </c>
      <c r="B72" t="s" s="7">
        <v>90</v>
      </c>
      <c r="C72" t="s" s="7">
        <v>206</v>
      </c>
      <c r="D72" t="s" s="7">
        <v>90</v>
      </c>
      <c r="E72" t="s" s="7">
        <v>207</v>
      </c>
      <c r="F72" t="s" s="7">
        <f>CONCATENATE(A72,B72,C72,D72,E72)</f>
        <v>279</v>
      </c>
    </row>
    <row r="73" ht="32.35" customHeight="1">
      <c r="A73" t="s" s="7">
        <v>205</v>
      </c>
      <c r="B73" t="s" s="7">
        <v>94</v>
      </c>
      <c r="C73" t="s" s="7">
        <v>206</v>
      </c>
      <c r="D73" t="s" s="7">
        <v>94</v>
      </c>
      <c r="E73" t="s" s="7">
        <v>207</v>
      </c>
      <c r="F73" t="s" s="7">
        <f>CONCATENATE(A73,B73,C73,D73,E73)</f>
        <v>280</v>
      </c>
    </row>
    <row r="74" ht="32.35" customHeight="1">
      <c r="A74" t="s" s="7">
        <v>205</v>
      </c>
      <c r="B74" t="s" s="7">
        <v>98</v>
      </c>
      <c r="C74" t="s" s="7">
        <v>206</v>
      </c>
      <c r="D74" t="s" s="7">
        <v>98</v>
      </c>
      <c r="E74" t="s" s="7">
        <v>207</v>
      </c>
      <c r="F74" t="s" s="7">
        <f>CONCATENATE(A74,B74,C74,D74,E74)</f>
        <v>281</v>
      </c>
    </row>
    <row r="75" ht="32.35" customHeight="1">
      <c r="A75" t="s" s="7">
        <v>205</v>
      </c>
      <c r="B75" t="s" s="7">
        <v>102</v>
      </c>
      <c r="C75" t="s" s="7">
        <v>206</v>
      </c>
      <c r="D75" t="s" s="7">
        <v>102</v>
      </c>
      <c r="E75" t="s" s="7">
        <v>207</v>
      </c>
      <c r="F75" t="s" s="7">
        <f>CONCATENATE(A75,B75,C75,D75,E75)</f>
        <v>282</v>
      </c>
    </row>
    <row r="76" ht="32.35" customHeight="1">
      <c r="A76" t="s" s="7">
        <v>205</v>
      </c>
      <c r="B76" t="s" s="7">
        <v>106</v>
      </c>
      <c r="C76" t="s" s="7">
        <v>206</v>
      </c>
      <c r="D76" t="s" s="7">
        <v>106</v>
      </c>
      <c r="E76" t="s" s="7">
        <v>207</v>
      </c>
      <c r="F76" t="s" s="7">
        <f>CONCATENATE(A76,B76,C76,D76,E76)</f>
        <v>283</v>
      </c>
    </row>
    <row r="77" ht="32.35" customHeight="1">
      <c r="A77" t="s" s="7">
        <v>205</v>
      </c>
      <c r="B77" t="s" s="7">
        <v>110</v>
      </c>
      <c r="C77" t="s" s="7">
        <v>206</v>
      </c>
      <c r="D77" t="s" s="7">
        <v>110</v>
      </c>
      <c r="E77" t="s" s="7">
        <v>207</v>
      </c>
      <c r="F77" t="s" s="7">
        <f>CONCATENATE(A77,B77,C77,D77,E77)</f>
        <v>284</v>
      </c>
    </row>
    <row r="78" ht="32.35" customHeight="1">
      <c r="A78" t="s" s="7">
        <v>205</v>
      </c>
      <c r="B78" t="s" s="7">
        <v>114</v>
      </c>
      <c r="C78" t="s" s="7">
        <v>206</v>
      </c>
      <c r="D78" t="s" s="7">
        <v>114</v>
      </c>
      <c r="E78" t="s" s="7">
        <v>207</v>
      </c>
      <c r="F78" t="s" s="7">
        <f>CONCATENATE(A78,B78,C78,D78,E78)</f>
        <v>285</v>
      </c>
    </row>
    <row r="79" ht="32.35" customHeight="1">
      <c r="A79" t="s" s="7">
        <v>205</v>
      </c>
      <c r="B79" t="s" s="7">
        <v>118</v>
      </c>
      <c r="C79" t="s" s="7">
        <v>206</v>
      </c>
      <c r="D79" t="s" s="7">
        <v>118</v>
      </c>
      <c r="E79" t="s" s="7">
        <v>207</v>
      </c>
      <c r="F79" t="s" s="7">
        <f>CONCATENATE(A79,B79,C79,D79,E79)</f>
        <v>286</v>
      </c>
    </row>
    <row r="80" ht="32.35" customHeight="1">
      <c r="A80" t="s" s="7">
        <v>205</v>
      </c>
      <c r="B80" t="s" s="7">
        <v>122</v>
      </c>
      <c r="C80" t="s" s="7">
        <v>206</v>
      </c>
      <c r="D80" t="s" s="7">
        <v>122</v>
      </c>
      <c r="E80" t="s" s="7">
        <v>207</v>
      </c>
      <c r="F80" t="s" s="7">
        <f>CONCATENATE(A80,B80,C80,D80,E80)</f>
        <v>287</v>
      </c>
    </row>
    <row r="81" ht="32.35" customHeight="1">
      <c r="A81" t="s" s="7">
        <v>205</v>
      </c>
      <c r="B81" t="s" s="7">
        <v>126</v>
      </c>
      <c r="C81" t="s" s="7">
        <v>206</v>
      </c>
      <c r="D81" t="s" s="7">
        <v>126</v>
      </c>
      <c r="E81" t="s" s="7">
        <v>207</v>
      </c>
      <c r="F81" t="s" s="7">
        <f>CONCATENATE(A81,B81,C81,D81,E81)</f>
        <v>288</v>
      </c>
    </row>
    <row r="82" ht="32.35" customHeight="1">
      <c r="A82" t="s" s="7">
        <v>205</v>
      </c>
      <c r="B82" t="s" s="7">
        <v>130</v>
      </c>
      <c r="C82" t="s" s="7">
        <v>206</v>
      </c>
      <c r="D82" t="s" s="7">
        <v>130</v>
      </c>
      <c r="E82" t="s" s="7">
        <v>207</v>
      </c>
      <c r="F82" t="s" s="7">
        <f>CONCATENATE(A82,B82,C82,D82,E82)</f>
        <v>289</v>
      </c>
    </row>
    <row r="83" ht="32.35" customHeight="1">
      <c r="A83" t="s" s="7">
        <v>205</v>
      </c>
      <c r="B83" t="s" s="7">
        <v>134</v>
      </c>
      <c r="C83" t="s" s="7">
        <v>206</v>
      </c>
      <c r="D83" t="s" s="7">
        <v>134</v>
      </c>
      <c r="E83" t="s" s="7">
        <v>207</v>
      </c>
      <c r="F83" t="s" s="7">
        <f>CONCATENATE(A83,B83,C83,D83,E83)</f>
        <v>290</v>
      </c>
    </row>
    <row r="84" ht="32.35" customHeight="1">
      <c r="A84" t="s" s="7">
        <v>205</v>
      </c>
      <c r="B84" t="s" s="7">
        <v>138</v>
      </c>
      <c r="C84" t="s" s="7">
        <v>206</v>
      </c>
      <c r="D84" t="s" s="7">
        <v>138</v>
      </c>
      <c r="E84" t="s" s="7">
        <v>207</v>
      </c>
      <c r="F84" t="s" s="7">
        <f>CONCATENATE(A84,B84,C84,D84,E84)</f>
        <v>291</v>
      </c>
    </row>
    <row r="85" ht="32.35" customHeight="1">
      <c r="A85" t="s" s="7">
        <v>205</v>
      </c>
      <c r="B85" t="s" s="7">
        <v>142</v>
      </c>
      <c r="C85" t="s" s="7">
        <v>206</v>
      </c>
      <c r="D85" t="s" s="7">
        <v>142</v>
      </c>
      <c r="E85" t="s" s="7">
        <v>207</v>
      </c>
      <c r="F85" t="s" s="7">
        <f>CONCATENATE(A85,B85,C85,D85,E85)</f>
        <v>292</v>
      </c>
    </row>
    <row r="86" ht="32.35" customHeight="1">
      <c r="A86" t="s" s="7">
        <v>205</v>
      </c>
      <c r="B86" t="s" s="7">
        <v>146</v>
      </c>
      <c r="C86" t="s" s="7">
        <v>206</v>
      </c>
      <c r="D86" t="s" s="7">
        <v>146</v>
      </c>
      <c r="E86" t="s" s="7">
        <v>207</v>
      </c>
      <c r="F86" t="s" s="7">
        <f>CONCATENATE(A86,B86,C86,D86,E86)</f>
        <v>293</v>
      </c>
    </row>
    <row r="87" ht="32.35" customHeight="1">
      <c r="A87" t="s" s="7">
        <v>205</v>
      </c>
      <c r="B87" t="s" s="7">
        <v>150</v>
      </c>
      <c r="C87" t="s" s="7">
        <v>206</v>
      </c>
      <c r="D87" t="s" s="7">
        <v>150</v>
      </c>
      <c r="E87" t="s" s="7">
        <v>207</v>
      </c>
      <c r="F87" t="s" s="7">
        <f>CONCATENATE(A87,B87,C87,D87,E87)</f>
        <v>294</v>
      </c>
    </row>
    <row r="88" ht="32.35" customHeight="1">
      <c r="A88" t="s" s="7">
        <v>205</v>
      </c>
      <c r="B88" t="s" s="7">
        <v>154</v>
      </c>
      <c r="C88" t="s" s="7">
        <v>206</v>
      </c>
      <c r="D88" t="s" s="7">
        <v>154</v>
      </c>
      <c r="E88" t="s" s="7">
        <v>207</v>
      </c>
      <c r="F88" t="s" s="7">
        <f>CONCATENATE(A88,B88,C88,D88,E88)</f>
        <v>295</v>
      </c>
    </row>
    <row r="89" ht="32.35" customHeight="1">
      <c r="A89" t="s" s="7">
        <v>205</v>
      </c>
      <c r="B89" t="s" s="7">
        <v>158</v>
      </c>
      <c r="C89" t="s" s="7">
        <v>206</v>
      </c>
      <c r="D89" t="s" s="7">
        <v>158</v>
      </c>
      <c r="E89" t="s" s="7">
        <v>207</v>
      </c>
      <c r="F89" t="s" s="7">
        <f>CONCATENATE(A89,B89,C89,D89,E89)</f>
        <v>296</v>
      </c>
    </row>
    <row r="90" ht="32.35" customHeight="1">
      <c r="A90" t="s" s="7">
        <v>205</v>
      </c>
      <c r="B90" t="s" s="7">
        <v>162</v>
      </c>
      <c r="C90" t="s" s="7">
        <v>206</v>
      </c>
      <c r="D90" t="s" s="7">
        <v>162</v>
      </c>
      <c r="E90" t="s" s="7">
        <v>207</v>
      </c>
      <c r="F90" t="s" s="7">
        <f>CONCATENATE(A90,B90,C90,D90,E90)</f>
        <v>297</v>
      </c>
    </row>
    <row r="91" ht="32.35" customHeight="1">
      <c r="A91" t="s" s="7">
        <v>205</v>
      </c>
      <c r="B91" t="s" s="7">
        <v>166</v>
      </c>
      <c r="C91" t="s" s="7">
        <v>206</v>
      </c>
      <c r="D91" t="s" s="7">
        <v>166</v>
      </c>
      <c r="E91" t="s" s="7">
        <v>207</v>
      </c>
      <c r="F91" t="s" s="7">
        <f>CONCATENATE(A91,B91,C91,D91,E91)</f>
        <v>298</v>
      </c>
    </row>
    <row r="92" ht="32.35" customHeight="1">
      <c r="A92" t="s" s="7">
        <v>205</v>
      </c>
      <c r="B92" t="s" s="7">
        <v>170</v>
      </c>
      <c r="C92" t="s" s="7">
        <v>206</v>
      </c>
      <c r="D92" t="s" s="7">
        <v>170</v>
      </c>
      <c r="E92" t="s" s="7">
        <v>207</v>
      </c>
      <c r="F92" t="s" s="7">
        <f>CONCATENATE(A92,B92,C92,D92,E92)</f>
        <v>299</v>
      </c>
    </row>
    <row r="93" ht="32.35" customHeight="1">
      <c r="A93" t="s" s="7">
        <v>205</v>
      </c>
      <c r="B93" t="s" s="7">
        <v>174</v>
      </c>
      <c r="C93" t="s" s="7">
        <v>206</v>
      </c>
      <c r="D93" t="s" s="7">
        <v>174</v>
      </c>
      <c r="E93" t="s" s="7">
        <v>207</v>
      </c>
      <c r="F93" t="s" s="7">
        <f>CONCATENATE(A93,B93,C93,D93,E93)</f>
        <v>300</v>
      </c>
    </row>
    <row r="94" ht="32.35" customHeight="1">
      <c r="A94" t="s" s="7">
        <v>205</v>
      </c>
      <c r="B94" t="s" s="7">
        <v>178</v>
      </c>
      <c r="C94" t="s" s="7">
        <v>206</v>
      </c>
      <c r="D94" t="s" s="7">
        <v>178</v>
      </c>
      <c r="E94" t="s" s="7">
        <v>207</v>
      </c>
      <c r="F94" t="s" s="7">
        <f>CONCATENATE(A94,B94,C94,D94,E94)</f>
        <v>301</v>
      </c>
    </row>
    <row r="95" ht="32.35" customHeight="1">
      <c r="A95" t="s" s="7">
        <v>205</v>
      </c>
      <c r="B95" t="s" s="7">
        <v>182</v>
      </c>
      <c r="C95" t="s" s="7">
        <v>206</v>
      </c>
      <c r="D95" t="s" s="7">
        <v>182</v>
      </c>
      <c r="E95" t="s" s="7">
        <v>207</v>
      </c>
      <c r="F95" t="s" s="7">
        <f>CONCATENATE(A95,B95,C95,D95,E95)</f>
        <v>302</v>
      </c>
    </row>
    <row r="96" ht="32.35" customHeight="1">
      <c r="A96" t="s" s="7">
        <v>205</v>
      </c>
      <c r="B96" t="s" s="7">
        <v>186</v>
      </c>
      <c r="C96" t="s" s="7">
        <v>206</v>
      </c>
      <c r="D96" t="s" s="7">
        <v>186</v>
      </c>
      <c r="E96" t="s" s="7">
        <v>207</v>
      </c>
      <c r="F96" t="s" s="7">
        <f>CONCATENATE(A96,B96,C96,D96,E96)</f>
        <v>303</v>
      </c>
    </row>
    <row r="97" ht="32.35" customHeight="1">
      <c r="A97" t="s" s="7">
        <v>205</v>
      </c>
      <c r="B97" t="s" s="7">
        <v>190</v>
      </c>
      <c r="C97" t="s" s="7">
        <v>206</v>
      </c>
      <c r="D97" t="s" s="7">
        <v>190</v>
      </c>
      <c r="E97" t="s" s="7">
        <v>207</v>
      </c>
      <c r="F97" t="s" s="7">
        <f>CONCATENATE(A97,B97,C97,D97,E97)</f>
        <v>304</v>
      </c>
    </row>
    <row r="98" ht="32.35" customHeight="1">
      <c r="A98" t="s" s="7">
        <v>205</v>
      </c>
      <c r="B98" t="s" s="7">
        <v>194</v>
      </c>
      <c r="C98" t="s" s="7">
        <v>206</v>
      </c>
      <c r="D98" t="s" s="7">
        <v>194</v>
      </c>
      <c r="E98" t="s" s="7">
        <v>207</v>
      </c>
      <c r="F98" t="s" s="7">
        <f>CONCATENATE(A98,B98,C98,D98,E98)</f>
        <v>305</v>
      </c>
    </row>
    <row r="99" ht="32.35" customHeight="1">
      <c r="A99" t="s" s="7">
        <v>205</v>
      </c>
      <c r="B99" t="s" s="7">
        <v>198</v>
      </c>
      <c r="C99" t="s" s="7">
        <v>206</v>
      </c>
      <c r="D99" t="s" s="7">
        <v>198</v>
      </c>
      <c r="E99" t="s" s="7">
        <v>207</v>
      </c>
      <c r="F99" t="s" s="7">
        <f>CONCATENATE(A99,B99,C99,D99,E99)</f>
        <v>306</v>
      </c>
    </row>
    <row r="100" ht="32.35" customHeight="1">
      <c r="A100" t="s" s="7">
        <v>205</v>
      </c>
      <c r="B100" t="s" s="7">
        <v>202</v>
      </c>
      <c r="C100" t="s" s="7">
        <v>206</v>
      </c>
      <c r="D100" t="s" s="7">
        <v>202</v>
      </c>
      <c r="E100" t="s" s="7">
        <v>207</v>
      </c>
      <c r="F100" t="s" s="7">
        <f>CONCATENATE(A100,B100,C100,D100,E100)</f>
        <v>307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0"/>
  <sheetViews>
    <sheetView workbookViewId="0" showGridLines="0" defaultGridColor="1"/>
  </sheetViews>
  <sheetFormatPr defaultColWidth="16.3333" defaultRowHeight="18" customHeight="1" outlineLevelRow="0" outlineLevelCol="0"/>
  <cols>
    <col min="1" max="1" width="16.8516" style="9" customWidth="1"/>
    <col min="2" max="2" width="16.8516" style="9" customWidth="1"/>
    <col min="3" max="3" width="35" style="9" customWidth="1"/>
    <col min="4" max="4" width="18.6719" style="9" customWidth="1"/>
    <col min="5" max="5" width="4" style="9" customWidth="1"/>
    <col min="6" max="6" width="33.2812" style="9" customWidth="1"/>
    <col min="7" max="256" width="16.3516" style="9" customWidth="1"/>
  </cols>
  <sheetData>
    <row r="1" ht="44.35" customHeight="1">
      <c r="A1" t="s" s="7">
        <v>205</v>
      </c>
      <c r="B1" t="s" s="7">
        <v>7</v>
      </c>
      <c r="C1" t="s" s="7">
        <v>206</v>
      </c>
      <c r="D1" t="s" s="7">
        <v>5</v>
      </c>
      <c r="E1" t="s" s="7">
        <v>207</v>
      </c>
      <c r="F1" t="s" s="7">
        <f>CONCATENATE(A1,B1,C1,D1,E1)</f>
        <v>308</v>
      </c>
    </row>
    <row r="2" ht="44.35" customHeight="1">
      <c r="A2" t="s" s="7">
        <v>205</v>
      </c>
      <c r="B2" t="s" s="7">
        <v>11</v>
      </c>
      <c r="C2" t="s" s="7">
        <v>206</v>
      </c>
      <c r="D2" t="s" s="7">
        <v>9</v>
      </c>
      <c r="E2" t="s" s="7">
        <v>207</v>
      </c>
      <c r="F2" t="s" s="7">
        <f>CONCATENATE(A2,B2,C2,D2,E2)</f>
        <v>309</v>
      </c>
    </row>
    <row r="3" ht="44.35" customHeight="1">
      <c r="A3" t="s" s="7">
        <v>205</v>
      </c>
      <c r="B3" t="s" s="7">
        <v>15</v>
      </c>
      <c r="C3" t="s" s="7">
        <v>206</v>
      </c>
      <c r="D3" t="s" s="7">
        <v>13</v>
      </c>
      <c r="E3" t="s" s="7">
        <v>207</v>
      </c>
      <c r="F3" t="s" s="7">
        <f>CONCATENATE(A3,B3,C3,D3,E3)</f>
        <v>310</v>
      </c>
    </row>
    <row r="4" ht="44.35" customHeight="1">
      <c r="A4" t="s" s="7">
        <v>205</v>
      </c>
      <c r="B4" t="s" s="7">
        <v>19</v>
      </c>
      <c r="C4" t="s" s="7">
        <v>206</v>
      </c>
      <c r="D4" t="s" s="7">
        <v>17</v>
      </c>
      <c r="E4" t="s" s="7">
        <v>207</v>
      </c>
      <c r="F4" t="s" s="7">
        <f>CONCATENATE(A4,B4,C4,D4,E4)</f>
        <v>311</v>
      </c>
    </row>
    <row r="5" ht="44.35" customHeight="1">
      <c r="A5" t="s" s="7">
        <v>205</v>
      </c>
      <c r="B5" t="s" s="7">
        <v>23</v>
      </c>
      <c r="C5" t="s" s="7">
        <v>206</v>
      </c>
      <c r="D5" t="s" s="7">
        <v>21</v>
      </c>
      <c r="E5" t="s" s="7">
        <v>207</v>
      </c>
      <c r="F5" t="s" s="7">
        <f>CONCATENATE(A5,B5,C5,D5,E5)</f>
        <v>312</v>
      </c>
    </row>
    <row r="6" ht="44.35" customHeight="1">
      <c r="A6" t="s" s="7">
        <v>205</v>
      </c>
      <c r="B6" t="s" s="7">
        <v>27</v>
      </c>
      <c r="C6" t="s" s="7">
        <v>206</v>
      </c>
      <c r="D6" t="s" s="7">
        <v>25</v>
      </c>
      <c r="E6" t="s" s="7">
        <v>207</v>
      </c>
      <c r="F6" t="s" s="7">
        <f>CONCATENATE(A6,B6,C6,D6,E6)</f>
        <v>313</v>
      </c>
    </row>
    <row r="7" ht="44.35" customHeight="1">
      <c r="A7" t="s" s="7">
        <v>205</v>
      </c>
      <c r="B7" t="s" s="7">
        <v>31</v>
      </c>
      <c r="C7" t="s" s="7">
        <v>206</v>
      </c>
      <c r="D7" t="s" s="7">
        <v>29</v>
      </c>
      <c r="E7" t="s" s="7">
        <v>207</v>
      </c>
      <c r="F7" t="s" s="7">
        <f>CONCATENATE(A7,B7,C7,D7,E7)</f>
        <v>314</v>
      </c>
    </row>
    <row r="8" ht="44.35" customHeight="1">
      <c r="A8" t="s" s="7">
        <v>205</v>
      </c>
      <c r="B8" t="s" s="7">
        <v>35</v>
      </c>
      <c r="C8" t="s" s="7">
        <v>206</v>
      </c>
      <c r="D8" t="s" s="7">
        <v>33</v>
      </c>
      <c r="E8" t="s" s="7">
        <v>207</v>
      </c>
      <c r="F8" t="s" s="7">
        <f>CONCATENATE(A8,B8,C8,D8,E8)</f>
        <v>315</v>
      </c>
    </row>
    <row r="9" ht="44.35" customHeight="1">
      <c r="A9" t="s" s="7">
        <v>205</v>
      </c>
      <c r="B9" t="s" s="7">
        <v>39</v>
      </c>
      <c r="C9" t="s" s="7">
        <v>206</v>
      </c>
      <c r="D9" t="s" s="7">
        <v>37</v>
      </c>
      <c r="E9" t="s" s="7">
        <v>207</v>
      </c>
      <c r="F9" t="s" s="7">
        <f>CONCATENATE(A9,B9,C9,D9,E9)</f>
        <v>316</v>
      </c>
    </row>
    <row r="10" ht="44.35" customHeight="1">
      <c r="A10" t="s" s="7">
        <v>205</v>
      </c>
      <c r="B10" t="s" s="7">
        <v>43</v>
      </c>
      <c r="C10" t="s" s="7">
        <v>206</v>
      </c>
      <c r="D10" t="s" s="7">
        <v>41</v>
      </c>
      <c r="E10" t="s" s="7">
        <v>207</v>
      </c>
      <c r="F10" t="s" s="7">
        <f>CONCATENATE(A10,B10,C10,D10,E10)</f>
        <v>317</v>
      </c>
    </row>
    <row r="11" ht="44.35" customHeight="1">
      <c r="A11" t="s" s="7">
        <v>205</v>
      </c>
      <c r="B11" t="s" s="7">
        <v>47</v>
      </c>
      <c r="C11" t="s" s="7">
        <v>206</v>
      </c>
      <c r="D11" t="s" s="7">
        <v>45</v>
      </c>
      <c r="E11" t="s" s="7">
        <v>207</v>
      </c>
      <c r="F11" t="s" s="7">
        <f>CONCATENATE(A11,B11,C11,D11,E11)</f>
        <v>318</v>
      </c>
    </row>
    <row r="12" ht="44.35" customHeight="1">
      <c r="A12" t="s" s="7">
        <v>205</v>
      </c>
      <c r="B12" t="s" s="7">
        <v>51</v>
      </c>
      <c r="C12" t="s" s="7">
        <v>206</v>
      </c>
      <c r="D12" t="s" s="7">
        <v>49</v>
      </c>
      <c r="E12" t="s" s="7">
        <v>207</v>
      </c>
      <c r="F12" t="s" s="7">
        <f>CONCATENATE(A12,B12,C12,D12,E12)</f>
        <v>319</v>
      </c>
    </row>
    <row r="13" ht="44.35" customHeight="1">
      <c r="A13" t="s" s="7">
        <v>205</v>
      </c>
      <c r="B13" t="s" s="7">
        <v>55</v>
      </c>
      <c r="C13" t="s" s="7">
        <v>206</v>
      </c>
      <c r="D13" t="s" s="7">
        <v>53</v>
      </c>
      <c r="E13" t="s" s="7">
        <v>207</v>
      </c>
      <c r="F13" t="s" s="7">
        <f>CONCATENATE(A13,B13,C13,D13,E13)</f>
        <v>320</v>
      </c>
    </row>
    <row r="14" ht="44.35" customHeight="1">
      <c r="A14" t="s" s="7">
        <v>205</v>
      </c>
      <c r="B14" t="s" s="7">
        <v>59</v>
      </c>
      <c r="C14" t="s" s="7">
        <v>206</v>
      </c>
      <c r="D14" t="s" s="7">
        <v>57</v>
      </c>
      <c r="E14" t="s" s="7">
        <v>207</v>
      </c>
      <c r="F14" t="s" s="7">
        <f>CONCATENATE(A14,B14,C14,D14,E14)</f>
        <v>321</v>
      </c>
    </row>
    <row r="15" ht="44.35" customHeight="1">
      <c r="A15" t="s" s="7">
        <v>205</v>
      </c>
      <c r="B15" t="s" s="7">
        <v>63</v>
      </c>
      <c r="C15" t="s" s="7">
        <v>206</v>
      </c>
      <c r="D15" t="s" s="7">
        <v>61</v>
      </c>
      <c r="E15" t="s" s="7">
        <v>207</v>
      </c>
      <c r="F15" t="s" s="7">
        <f>CONCATENATE(A15,B15,C15,D15,E15)</f>
        <v>322</v>
      </c>
    </row>
    <row r="16" ht="44.35" customHeight="1">
      <c r="A16" t="s" s="7">
        <v>205</v>
      </c>
      <c r="B16" t="s" s="7">
        <v>67</v>
      </c>
      <c r="C16" t="s" s="7">
        <v>206</v>
      </c>
      <c r="D16" t="s" s="7">
        <v>65</v>
      </c>
      <c r="E16" t="s" s="7">
        <v>207</v>
      </c>
      <c r="F16" t="s" s="7">
        <f>CONCATENATE(A16,B16,C16,D16,E16)</f>
        <v>323</v>
      </c>
    </row>
    <row r="17" ht="44.35" customHeight="1">
      <c r="A17" t="s" s="7">
        <v>205</v>
      </c>
      <c r="B17" t="s" s="7">
        <v>71</v>
      </c>
      <c r="C17" t="s" s="7">
        <v>206</v>
      </c>
      <c r="D17" t="s" s="7">
        <v>69</v>
      </c>
      <c r="E17" t="s" s="7">
        <v>207</v>
      </c>
      <c r="F17" t="s" s="7">
        <f>CONCATENATE(A17,B17,C17,D17,E17)</f>
        <v>324</v>
      </c>
    </row>
    <row r="18" ht="44.35" customHeight="1">
      <c r="A18" t="s" s="7">
        <v>205</v>
      </c>
      <c r="B18" t="s" s="7">
        <v>75</v>
      </c>
      <c r="C18" t="s" s="7">
        <v>206</v>
      </c>
      <c r="D18" t="s" s="7">
        <v>73</v>
      </c>
      <c r="E18" t="s" s="7">
        <v>207</v>
      </c>
      <c r="F18" t="s" s="7">
        <f>CONCATENATE(A18,B18,C18,D18,E18)</f>
        <v>325</v>
      </c>
    </row>
    <row r="19" ht="44.35" customHeight="1">
      <c r="A19" t="s" s="7">
        <v>205</v>
      </c>
      <c r="B19" t="s" s="7">
        <v>79</v>
      </c>
      <c r="C19" t="s" s="7">
        <v>206</v>
      </c>
      <c r="D19" t="s" s="7">
        <v>77</v>
      </c>
      <c r="E19" t="s" s="7">
        <v>207</v>
      </c>
      <c r="F19" t="s" s="7">
        <f>CONCATENATE(A19,B19,C19,D19,E19)</f>
        <v>326</v>
      </c>
    </row>
    <row r="20" ht="44.35" customHeight="1">
      <c r="A20" t="s" s="7">
        <v>205</v>
      </c>
      <c r="B20" t="s" s="7">
        <v>83</v>
      </c>
      <c r="C20" t="s" s="7">
        <v>206</v>
      </c>
      <c r="D20" t="s" s="7">
        <v>81</v>
      </c>
      <c r="E20" t="s" s="7">
        <v>207</v>
      </c>
      <c r="F20" t="s" s="7">
        <f>CONCATENATE(A20,B20,C20,D20,E20)</f>
        <v>327</v>
      </c>
    </row>
    <row r="21" ht="44.35" customHeight="1">
      <c r="A21" t="s" s="7">
        <v>205</v>
      </c>
      <c r="B21" t="s" s="7">
        <v>87</v>
      </c>
      <c r="C21" t="s" s="7">
        <v>206</v>
      </c>
      <c r="D21" t="s" s="7">
        <v>85</v>
      </c>
      <c r="E21" t="s" s="7">
        <v>207</v>
      </c>
      <c r="F21" t="s" s="7">
        <f>CONCATENATE(A21,B21,C21,D21,E21)</f>
        <v>328</v>
      </c>
    </row>
    <row r="22" ht="44.35" customHeight="1">
      <c r="A22" t="s" s="7">
        <v>205</v>
      </c>
      <c r="B22" t="s" s="7">
        <v>91</v>
      </c>
      <c r="C22" t="s" s="7">
        <v>206</v>
      </c>
      <c r="D22" t="s" s="7">
        <v>89</v>
      </c>
      <c r="E22" t="s" s="7">
        <v>207</v>
      </c>
      <c r="F22" t="s" s="7">
        <f>CONCATENATE(A22,B22,C22,D22,E22)</f>
        <v>329</v>
      </c>
    </row>
    <row r="23" ht="44.35" customHeight="1">
      <c r="A23" t="s" s="7">
        <v>205</v>
      </c>
      <c r="B23" t="s" s="7">
        <v>95</v>
      </c>
      <c r="C23" t="s" s="7">
        <v>206</v>
      </c>
      <c r="D23" t="s" s="7">
        <v>93</v>
      </c>
      <c r="E23" t="s" s="7">
        <v>207</v>
      </c>
      <c r="F23" t="s" s="7">
        <f>CONCATENATE(A23,B23,C23,D23,E23)</f>
        <v>330</v>
      </c>
    </row>
    <row r="24" ht="44.35" customHeight="1">
      <c r="A24" t="s" s="7">
        <v>205</v>
      </c>
      <c r="B24" t="s" s="7">
        <v>99</v>
      </c>
      <c r="C24" t="s" s="7">
        <v>206</v>
      </c>
      <c r="D24" t="s" s="7">
        <v>97</v>
      </c>
      <c r="E24" t="s" s="7">
        <v>207</v>
      </c>
      <c r="F24" t="s" s="7">
        <f>CONCATENATE(A24,B24,C24,D24,E24)</f>
        <v>331</v>
      </c>
    </row>
    <row r="25" ht="44.35" customHeight="1">
      <c r="A25" t="s" s="7">
        <v>205</v>
      </c>
      <c r="B25" t="s" s="7">
        <v>103</v>
      </c>
      <c r="C25" t="s" s="7">
        <v>206</v>
      </c>
      <c r="D25" t="s" s="7">
        <v>101</v>
      </c>
      <c r="E25" t="s" s="7">
        <v>207</v>
      </c>
      <c r="F25" t="s" s="7">
        <f>CONCATENATE(A25,B25,C25,D25,E25)</f>
        <v>332</v>
      </c>
    </row>
    <row r="26" ht="56.35" customHeight="1">
      <c r="A26" t="s" s="7">
        <v>205</v>
      </c>
      <c r="B26" t="s" s="7">
        <v>107</v>
      </c>
      <c r="C26" t="s" s="7">
        <v>206</v>
      </c>
      <c r="D26" t="s" s="7">
        <v>105</v>
      </c>
      <c r="E26" t="s" s="7">
        <v>207</v>
      </c>
      <c r="F26" t="s" s="7">
        <f>CONCATENATE(A26,B26,C26,D26,E26)</f>
        <v>333</v>
      </c>
    </row>
    <row r="27" ht="44.35" customHeight="1">
      <c r="A27" t="s" s="7">
        <v>205</v>
      </c>
      <c r="B27" t="s" s="7">
        <v>111</v>
      </c>
      <c r="C27" t="s" s="7">
        <v>206</v>
      </c>
      <c r="D27" t="s" s="7">
        <v>109</v>
      </c>
      <c r="E27" t="s" s="7">
        <v>207</v>
      </c>
      <c r="F27" t="s" s="7">
        <f>CONCATENATE(A27,B27,C27,D27,E27)</f>
        <v>334</v>
      </c>
    </row>
    <row r="28" ht="44.35" customHeight="1">
      <c r="A28" t="s" s="7">
        <v>205</v>
      </c>
      <c r="B28" t="s" s="7">
        <v>115</v>
      </c>
      <c r="C28" t="s" s="7">
        <v>206</v>
      </c>
      <c r="D28" t="s" s="7">
        <v>113</v>
      </c>
      <c r="E28" t="s" s="7">
        <v>207</v>
      </c>
      <c r="F28" t="s" s="7">
        <f>CONCATENATE(A28,B28,C28,D28,E28)</f>
        <v>335</v>
      </c>
    </row>
    <row r="29" ht="44.35" customHeight="1">
      <c r="A29" t="s" s="7">
        <v>205</v>
      </c>
      <c r="B29" t="s" s="7">
        <v>119</v>
      </c>
      <c r="C29" t="s" s="7">
        <v>206</v>
      </c>
      <c r="D29" t="s" s="7">
        <v>117</v>
      </c>
      <c r="E29" t="s" s="7">
        <v>207</v>
      </c>
      <c r="F29" t="s" s="7">
        <f>CONCATENATE(A29,B29,C29,D29,E29)</f>
        <v>336</v>
      </c>
    </row>
    <row r="30" ht="44.35" customHeight="1">
      <c r="A30" t="s" s="7">
        <v>205</v>
      </c>
      <c r="B30" t="s" s="7">
        <v>123</v>
      </c>
      <c r="C30" t="s" s="7">
        <v>206</v>
      </c>
      <c r="D30" t="s" s="7">
        <v>121</v>
      </c>
      <c r="E30" t="s" s="7">
        <v>207</v>
      </c>
      <c r="F30" t="s" s="7">
        <f>CONCATENATE(A30,B30,C30,D30,E30)</f>
        <v>337</v>
      </c>
    </row>
    <row r="31" ht="44.35" customHeight="1">
      <c r="A31" t="s" s="7">
        <v>205</v>
      </c>
      <c r="B31" t="s" s="7">
        <v>127</v>
      </c>
      <c r="C31" t="s" s="7">
        <v>206</v>
      </c>
      <c r="D31" t="s" s="7">
        <v>125</v>
      </c>
      <c r="E31" t="s" s="7">
        <v>207</v>
      </c>
      <c r="F31" t="s" s="7">
        <f>CONCATENATE(A31,B31,C31,D31,E31)</f>
        <v>338</v>
      </c>
    </row>
    <row r="32" ht="44.35" customHeight="1">
      <c r="A32" t="s" s="7">
        <v>205</v>
      </c>
      <c r="B32" t="s" s="7">
        <v>131</v>
      </c>
      <c r="C32" t="s" s="7">
        <v>206</v>
      </c>
      <c r="D32" t="s" s="7">
        <v>129</v>
      </c>
      <c r="E32" t="s" s="7">
        <v>207</v>
      </c>
      <c r="F32" t="s" s="7">
        <f>CONCATENATE(A32,B32,C32,D32,E32)</f>
        <v>339</v>
      </c>
    </row>
    <row r="33" ht="44.35" customHeight="1">
      <c r="A33" t="s" s="7">
        <v>205</v>
      </c>
      <c r="B33" t="s" s="7">
        <v>135</v>
      </c>
      <c r="C33" t="s" s="7">
        <v>206</v>
      </c>
      <c r="D33" t="s" s="7">
        <v>133</v>
      </c>
      <c r="E33" t="s" s="7">
        <v>207</v>
      </c>
      <c r="F33" t="s" s="7">
        <f>CONCATENATE(A33,B33,C33,D33,E33)</f>
        <v>340</v>
      </c>
    </row>
    <row r="34" ht="44.35" customHeight="1">
      <c r="A34" t="s" s="7">
        <v>205</v>
      </c>
      <c r="B34" t="s" s="7">
        <v>139</v>
      </c>
      <c r="C34" t="s" s="7">
        <v>206</v>
      </c>
      <c r="D34" t="s" s="7">
        <v>137</v>
      </c>
      <c r="E34" t="s" s="7">
        <v>207</v>
      </c>
      <c r="F34" t="s" s="7">
        <f>CONCATENATE(A34,B34,C34,D34,E34)</f>
        <v>341</v>
      </c>
    </row>
    <row r="35" ht="44.35" customHeight="1">
      <c r="A35" t="s" s="7">
        <v>205</v>
      </c>
      <c r="B35" t="s" s="7">
        <v>143</v>
      </c>
      <c r="C35" t="s" s="7">
        <v>206</v>
      </c>
      <c r="D35" t="s" s="7">
        <v>141</v>
      </c>
      <c r="E35" t="s" s="7">
        <v>207</v>
      </c>
      <c r="F35" t="s" s="7">
        <f>CONCATENATE(A35,B35,C35,D35,E35)</f>
        <v>342</v>
      </c>
    </row>
    <row r="36" ht="44.35" customHeight="1">
      <c r="A36" t="s" s="7">
        <v>205</v>
      </c>
      <c r="B36" t="s" s="7">
        <v>147</v>
      </c>
      <c r="C36" t="s" s="7">
        <v>206</v>
      </c>
      <c r="D36" t="s" s="7">
        <v>145</v>
      </c>
      <c r="E36" t="s" s="7">
        <v>207</v>
      </c>
      <c r="F36" t="s" s="7">
        <f>CONCATENATE(A36,B36,C36,D36,E36)</f>
        <v>343</v>
      </c>
    </row>
    <row r="37" ht="44.35" customHeight="1">
      <c r="A37" t="s" s="7">
        <v>205</v>
      </c>
      <c r="B37" t="s" s="7">
        <v>151</v>
      </c>
      <c r="C37" t="s" s="7">
        <v>206</v>
      </c>
      <c r="D37" t="s" s="7">
        <v>149</v>
      </c>
      <c r="E37" t="s" s="7">
        <v>207</v>
      </c>
      <c r="F37" t="s" s="7">
        <f>CONCATENATE(A37,B37,C37,D37,E37)</f>
        <v>344</v>
      </c>
    </row>
    <row r="38" ht="44.35" customHeight="1">
      <c r="A38" t="s" s="7">
        <v>205</v>
      </c>
      <c r="B38" t="s" s="7">
        <v>155</v>
      </c>
      <c r="C38" t="s" s="7">
        <v>206</v>
      </c>
      <c r="D38" t="s" s="7">
        <v>153</v>
      </c>
      <c r="E38" t="s" s="7">
        <v>207</v>
      </c>
      <c r="F38" t="s" s="7">
        <f>CONCATENATE(A38,B38,C38,D38,E38)</f>
        <v>345</v>
      </c>
    </row>
    <row r="39" ht="44.35" customHeight="1">
      <c r="A39" t="s" s="7">
        <v>205</v>
      </c>
      <c r="B39" t="s" s="7">
        <v>159</v>
      </c>
      <c r="C39" t="s" s="7">
        <v>206</v>
      </c>
      <c r="D39" t="s" s="7">
        <v>157</v>
      </c>
      <c r="E39" t="s" s="7">
        <v>207</v>
      </c>
      <c r="F39" t="s" s="7">
        <f>CONCATENATE(A39,B39,C39,D39,E39)</f>
        <v>346</v>
      </c>
    </row>
    <row r="40" ht="44.35" customHeight="1">
      <c r="A40" t="s" s="7">
        <v>205</v>
      </c>
      <c r="B40" t="s" s="7">
        <v>163</v>
      </c>
      <c r="C40" t="s" s="7">
        <v>206</v>
      </c>
      <c r="D40" t="s" s="7">
        <v>161</v>
      </c>
      <c r="E40" t="s" s="7">
        <v>207</v>
      </c>
      <c r="F40" t="s" s="7">
        <f>CONCATENATE(A40,B40,C40,D40,E40)</f>
        <v>347</v>
      </c>
    </row>
    <row r="41" ht="44.35" customHeight="1">
      <c r="A41" t="s" s="7">
        <v>205</v>
      </c>
      <c r="B41" t="s" s="7">
        <v>167</v>
      </c>
      <c r="C41" t="s" s="7">
        <v>206</v>
      </c>
      <c r="D41" t="s" s="7">
        <v>165</v>
      </c>
      <c r="E41" t="s" s="7">
        <v>207</v>
      </c>
      <c r="F41" t="s" s="7">
        <f>CONCATENATE(A41,B41,C41,D41,E41)</f>
        <v>348</v>
      </c>
    </row>
    <row r="42" ht="44.35" customHeight="1">
      <c r="A42" t="s" s="7">
        <v>205</v>
      </c>
      <c r="B42" t="s" s="7">
        <v>171</v>
      </c>
      <c r="C42" t="s" s="7">
        <v>206</v>
      </c>
      <c r="D42" t="s" s="7">
        <v>169</v>
      </c>
      <c r="E42" t="s" s="7">
        <v>207</v>
      </c>
      <c r="F42" t="s" s="7">
        <f>CONCATENATE(A42,B42,C42,D42,E42)</f>
        <v>349</v>
      </c>
    </row>
    <row r="43" ht="44.35" customHeight="1">
      <c r="A43" t="s" s="7">
        <v>205</v>
      </c>
      <c r="B43" t="s" s="7">
        <v>175</v>
      </c>
      <c r="C43" t="s" s="7">
        <v>206</v>
      </c>
      <c r="D43" t="s" s="7">
        <v>173</v>
      </c>
      <c r="E43" t="s" s="7">
        <v>207</v>
      </c>
      <c r="F43" t="s" s="7">
        <f>CONCATENATE(A43,B43,C43,D43,E43)</f>
        <v>350</v>
      </c>
    </row>
    <row r="44" ht="44.35" customHeight="1">
      <c r="A44" t="s" s="7">
        <v>205</v>
      </c>
      <c r="B44" t="s" s="7">
        <v>179</v>
      </c>
      <c r="C44" t="s" s="7">
        <v>206</v>
      </c>
      <c r="D44" t="s" s="7">
        <v>177</v>
      </c>
      <c r="E44" t="s" s="7">
        <v>207</v>
      </c>
      <c r="F44" t="s" s="7">
        <f>CONCATENATE(A44,B44,C44,D44,E44)</f>
        <v>351</v>
      </c>
    </row>
    <row r="45" ht="44.35" customHeight="1">
      <c r="A45" t="s" s="7">
        <v>205</v>
      </c>
      <c r="B45" t="s" s="7">
        <v>183</v>
      </c>
      <c r="C45" t="s" s="7">
        <v>206</v>
      </c>
      <c r="D45" t="s" s="7">
        <v>181</v>
      </c>
      <c r="E45" t="s" s="7">
        <v>207</v>
      </c>
      <c r="F45" t="s" s="7">
        <f>CONCATENATE(A45,B45,C45,D45,E45)</f>
        <v>352</v>
      </c>
    </row>
    <row r="46" ht="44.35" customHeight="1">
      <c r="A46" t="s" s="7">
        <v>205</v>
      </c>
      <c r="B46" t="s" s="7">
        <v>187</v>
      </c>
      <c r="C46" t="s" s="7">
        <v>206</v>
      </c>
      <c r="D46" t="s" s="7">
        <v>185</v>
      </c>
      <c r="E46" t="s" s="7">
        <v>207</v>
      </c>
      <c r="F46" t="s" s="7">
        <f>CONCATENATE(A46,B46,C46,D46,E46)</f>
        <v>353</v>
      </c>
    </row>
    <row r="47" ht="44.35" customHeight="1">
      <c r="A47" t="s" s="7">
        <v>205</v>
      </c>
      <c r="B47" t="s" s="7">
        <v>191</v>
      </c>
      <c r="C47" t="s" s="7">
        <v>206</v>
      </c>
      <c r="D47" t="s" s="7">
        <v>189</v>
      </c>
      <c r="E47" t="s" s="7">
        <v>207</v>
      </c>
      <c r="F47" t="s" s="7">
        <f>CONCATENATE(A47,B47,C47,D47,E47)</f>
        <v>354</v>
      </c>
    </row>
    <row r="48" ht="44.35" customHeight="1">
      <c r="A48" t="s" s="7">
        <v>205</v>
      </c>
      <c r="B48" t="s" s="7">
        <v>195</v>
      </c>
      <c r="C48" t="s" s="7">
        <v>206</v>
      </c>
      <c r="D48" t="s" s="7">
        <v>193</v>
      </c>
      <c r="E48" t="s" s="7">
        <v>207</v>
      </c>
      <c r="F48" t="s" s="7">
        <f>CONCATENATE(A48,B48,C48,D48,E48)</f>
        <v>355</v>
      </c>
    </row>
    <row r="49" ht="44.35" customHeight="1">
      <c r="A49" t="s" s="7">
        <v>205</v>
      </c>
      <c r="B49" t="s" s="7">
        <v>199</v>
      </c>
      <c r="C49" t="s" s="7">
        <v>206</v>
      </c>
      <c r="D49" t="s" s="7">
        <v>197</v>
      </c>
      <c r="E49" t="s" s="7">
        <v>207</v>
      </c>
      <c r="F49" t="s" s="7">
        <f>CONCATENATE(A49,B49,C49,D49,E49)</f>
        <v>356</v>
      </c>
    </row>
    <row r="50" ht="44.35" customHeight="1">
      <c r="A50" t="s" s="7">
        <v>205</v>
      </c>
      <c r="B50" t="s" s="7">
        <v>203</v>
      </c>
      <c r="C50" t="s" s="7">
        <v>206</v>
      </c>
      <c r="D50" t="s" s="7">
        <v>201</v>
      </c>
      <c r="E50" t="s" s="7">
        <v>207</v>
      </c>
      <c r="F50" t="s" s="7">
        <f>CONCATENATE(A50,B50,C50,D50,E50)</f>
        <v>357</v>
      </c>
    </row>
    <row r="51" ht="44.35" customHeight="1">
      <c r="A51" t="s" s="7">
        <v>205</v>
      </c>
      <c r="B51" t="s" s="7">
        <v>8</v>
      </c>
      <c r="C51" t="s" s="7">
        <v>206</v>
      </c>
      <c r="D51" t="s" s="7">
        <v>6</v>
      </c>
      <c r="E51" t="s" s="7">
        <v>207</v>
      </c>
      <c r="F51" t="s" s="7">
        <f>CONCATENATE(A51,B51,C51,D51,E51)</f>
        <v>358</v>
      </c>
    </row>
    <row r="52" ht="44.35" customHeight="1">
      <c r="A52" t="s" s="7">
        <v>205</v>
      </c>
      <c r="B52" t="s" s="7">
        <v>12</v>
      </c>
      <c r="C52" t="s" s="7">
        <v>206</v>
      </c>
      <c r="D52" t="s" s="7">
        <v>10</v>
      </c>
      <c r="E52" t="s" s="7">
        <v>207</v>
      </c>
      <c r="F52" t="s" s="7">
        <f>CONCATENATE(A52,B52,C52,D52,E52)</f>
        <v>359</v>
      </c>
    </row>
    <row r="53" ht="44.35" customHeight="1">
      <c r="A53" t="s" s="7">
        <v>205</v>
      </c>
      <c r="B53" t="s" s="7">
        <v>16</v>
      </c>
      <c r="C53" t="s" s="7">
        <v>206</v>
      </c>
      <c r="D53" t="s" s="7">
        <v>14</v>
      </c>
      <c r="E53" t="s" s="7">
        <v>207</v>
      </c>
      <c r="F53" t="s" s="7">
        <f>CONCATENATE(A53,B53,C53,D53,E53)</f>
        <v>360</v>
      </c>
    </row>
    <row r="54" ht="44.35" customHeight="1">
      <c r="A54" t="s" s="7">
        <v>205</v>
      </c>
      <c r="B54" t="s" s="7">
        <v>20</v>
      </c>
      <c r="C54" t="s" s="7">
        <v>206</v>
      </c>
      <c r="D54" t="s" s="7">
        <v>18</v>
      </c>
      <c r="E54" t="s" s="7">
        <v>207</v>
      </c>
      <c r="F54" t="s" s="7">
        <f>CONCATENATE(A54,B54,C54,D54,E54)</f>
        <v>361</v>
      </c>
    </row>
    <row r="55" ht="44.35" customHeight="1">
      <c r="A55" t="s" s="7">
        <v>205</v>
      </c>
      <c r="B55" t="s" s="7">
        <v>24</v>
      </c>
      <c r="C55" t="s" s="7">
        <v>206</v>
      </c>
      <c r="D55" t="s" s="7">
        <v>22</v>
      </c>
      <c r="E55" t="s" s="7">
        <v>207</v>
      </c>
      <c r="F55" t="s" s="7">
        <f>CONCATENATE(A55,B55,C55,D55,E55)</f>
        <v>362</v>
      </c>
    </row>
    <row r="56" ht="44.35" customHeight="1">
      <c r="A56" t="s" s="7">
        <v>205</v>
      </c>
      <c r="B56" t="s" s="7">
        <v>28</v>
      </c>
      <c r="C56" t="s" s="7">
        <v>206</v>
      </c>
      <c r="D56" t="s" s="7">
        <v>26</v>
      </c>
      <c r="E56" t="s" s="7">
        <v>207</v>
      </c>
      <c r="F56" t="s" s="7">
        <f>CONCATENATE(A56,B56,C56,D56,E56)</f>
        <v>363</v>
      </c>
    </row>
    <row r="57" ht="44.35" customHeight="1">
      <c r="A57" t="s" s="7">
        <v>205</v>
      </c>
      <c r="B57" t="s" s="7">
        <v>32</v>
      </c>
      <c r="C57" t="s" s="7">
        <v>206</v>
      </c>
      <c r="D57" t="s" s="7">
        <v>30</v>
      </c>
      <c r="E57" t="s" s="7">
        <v>207</v>
      </c>
      <c r="F57" t="s" s="7">
        <f>CONCATENATE(A57,B57,C57,D57,E57)</f>
        <v>364</v>
      </c>
    </row>
    <row r="58" ht="44.35" customHeight="1">
      <c r="A58" t="s" s="7">
        <v>205</v>
      </c>
      <c r="B58" t="s" s="7">
        <v>36</v>
      </c>
      <c r="C58" t="s" s="7">
        <v>206</v>
      </c>
      <c r="D58" t="s" s="7">
        <v>34</v>
      </c>
      <c r="E58" t="s" s="7">
        <v>207</v>
      </c>
      <c r="F58" t="s" s="7">
        <f>CONCATENATE(A58,B58,C58,D58,E58)</f>
        <v>365</v>
      </c>
    </row>
    <row r="59" ht="44.35" customHeight="1">
      <c r="A59" t="s" s="7">
        <v>205</v>
      </c>
      <c r="B59" t="s" s="7">
        <v>40</v>
      </c>
      <c r="C59" t="s" s="7">
        <v>206</v>
      </c>
      <c r="D59" t="s" s="7">
        <v>38</v>
      </c>
      <c r="E59" t="s" s="7">
        <v>207</v>
      </c>
      <c r="F59" t="s" s="7">
        <f>CONCATENATE(A59,B59,C59,D59,E59)</f>
        <v>366</v>
      </c>
    </row>
    <row r="60" ht="44.35" customHeight="1">
      <c r="A60" t="s" s="7">
        <v>205</v>
      </c>
      <c r="B60" t="s" s="7">
        <v>44</v>
      </c>
      <c r="C60" t="s" s="7">
        <v>206</v>
      </c>
      <c r="D60" t="s" s="7">
        <v>42</v>
      </c>
      <c r="E60" t="s" s="7">
        <v>207</v>
      </c>
      <c r="F60" t="s" s="7">
        <f>CONCATENATE(A60,B60,C60,D60,E60)</f>
        <v>367</v>
      </c>
    </row>
    <row r="61" ht="44.35" customHeight="1">
      <c r="A61" t="s" s="7">
        <v>205</v>
      </c>
      <c r="B61" t="s" s="7">
        <v>48</v>
      </c>
      <c r="C61" t="s" s="7">
        <v>206</v>
      </c>
      <c r="D61" t="s" s="7">
        <v>46</v>
      </c>
      <c r="E61" t="s" s="7">
        <v>207</v>
      </c>
      <c r="F61" t="s" s="7">
        <f>CONCATENATE(A61,B61,C61,D61,E61)</f>
        <v>368</v>
      </c>
    </row>
    <row r="62" ht="44.35" customHeight="1">
      <c r="A62" t="s" s="7">
        <v>205</v>
      </c>
      <c r="B62" t="s" s="7">
        <v>52</v>
      </c>
      <c r="C62" t="s" s="7">
        <v>206</v>
      </c>
      <c r="D62" t="s" s="7">
        <v>50</v>
      </c>
      <c r="E62" t="s" s="7">
        <v>207</v>
      </c>
      <c r="F62" t="s" s="7">
        <f>CONCATENATE(A62,B62,C62,D62,E62)</f>
        <v>369</v>
      </c>
    </row>
    <row r="63" ht="44.35" customHeight="1">
      <c r="A63" t="s" s="7">
        <v>205</v>
      </c>
      <c r="B63" t="s" s="7">
        <v>56</v>
      </c>
      <c r="C63" t="s" s="7">
        <v>206</v>
      </c>
      <c r="D63" t="s" s="7">
        <v>54</v>
      </c>
      <c r="E63" t="s" s="7">
        <v>207</v>
      </c>
      <c r="F63" t="s" s="7">
        <f>CONCATENATE(A63,B63,C63,D63,E63)</f>
        <v>370</v>
      </c>
    </row>
    <row r="64" ht="44.35" customHeight="1">
      <c r="A64" t="s" s="7">
        <v>205</v>
      </c>
      <c r="B64" t="s" s="7">
        <v>60</v>
      </c>
      <c r="C64" t="s" s="7">
        <v>206</v>
      </c>
      <c r="D64" t="s" s="7">
        <v>58</v>
      </c>
      <c r="E64" t="s" s="7">
        <v>207</v>
      </c>
      <c r="F64" t="s" s="7">
        <f>CONCATENATE(A64,B64,C64,D64,E64)</f>
        <v>371</v>
      </c>
    </row>
    <row r="65" ht="44.35" customHeight="1">
      <c r="A65" t="s" s="7">
        <v>205</v>
      </c>
      <c r="B65" t="s" s="7">
        <v>64</v>
      </c>
      <c r="C65" t="s" s="7">
        <v>206</v>
      </c>
      <c r="D65" t="s" s="7">
        <v>62</v>
      </c>
      <c r="E65" t="s" s="7">
        <v>207</v>
      </c>
      <c r="F65" t="s" s="7">
        <f>CONCATENATE(A65,B65,C65,D65,E65)</f>
        <v>372</v>
      </c>
    </row>
    <row r="66" ht="44.35" customHeight="1">
      <c r="A66" t="s" s="7">
        <v>205</v>
      </c>
      <c r="B66" t="s" s="7">
        <v>68</v>
      </c>
      <c r="C66" t="s" s="7">
        <v>206</v>
      </c>
      <c r="D66" t="s" s="7">
        <v>66</v>
      </c>
      <c r="E66" t="s" s="7">
        <v>207</v>
      </c>
      <c r="F66" t="s" s="7">
        <f>CONCATENATE(A66,B66,C66,D66,E66)</f>
        <v>373</v>
      </c>
    </row>
    <row r="67" ht="44.35" customHeight="1">
      <c r="A67" t="s" s="7">
        <v>205</v>
      </c>
      <c r="B67" t="s" s="7">
        <v>72</v>
      </c>
      <c r="C67" t="s" s="7">
        <v>206</v>
      </c>
      <c r="D67" t="s" s="7">
        <v>70</v>
      </c>
      <c r="E67" t="s" s="7">
        <v>207</v>
      </c>
      <c r="F67" t="s" s="7">
        <f>CONCATENATE(A67,B67,C67,D67,E67)</f>
        <v>374</v>
      </c>
    </row>
    <row r="68" ht="44.35" customHeight="1">
      <c r="A68" t="s" s="7">
        <v>205</v>
      </c>
      <c r="B68" t="s" s="7">
        <v>76</v>
      </c>
      <c r="C68" t="s" s="7">
        <v>206</v>
      </c>
      <c r="D68" t="s" s="7">
        <v>74</v>
      </c>
      <c r="E68" t="s" s="7">
        <v>207</v>
      </c>
      <c r="F68" t="s" s="7">
        <f>CONCATENATE(A68,B68,C68,D68,E68)</f>
        <v>375</v>
      </c>
    </row>
    <row r="69" ht="44.35" customHeight="1">
      <c r="A69" t="s" s="7">
        <v>205</v>
      </c>
      <c r="B69" t="s" s="7">
        <v>80</v>
      </c>
      <c r="C69" t="s" s="7">
        <v>206</v>
      </c>
      <c r="D69" t="s" s="7">
        <v>78</v>
      </c>
      <c r="E69" t="s" s="7">
        <v>207</v>
      </c>
      <c r="F69" t="s" s="7">
        <f>CONCATENATE(A69,B69,C69,D69,E69)</f>
        <v>376</v>
      </c>
    </row>
    <row r="70" ht="44.35" customHeight="1">
      <c r="A70" t="s" s="7">
        <v>205</v>
      </c>
      <c r="B70" t="s" s="7">
        <v>84</v>
      </c>
      <c r="C70" t="s" s="7">
        <v>206</v>
      </c>
      <c r="D70" t="s" s="7">
        <v>82</v>
      </c>
      <c r="E70" t="s" s="7">
        <v>207</v>
      </c>
      <c r="F70" t="s" s="7">
        <f>CONCATENATE(A70,B70,C70,D70,E70)</f>
        <v>377</v>
      </c>
    </row>
    <row r="71" ht="44.35" customHeight="1">
      <c r="A71" t="s" s="7">
        <v>205</v>
      </c>
      <c r="B71" t="s" s="7">
        <v>88</v>
      </c>
      <c r="C71" t="s" s="7">
        <v>206</v>
      </c>
      <c r="D71" t="s" s="7">
        <v>86</v>
      </c>
      <c r="E71" t="s" s="7">
        <v>207</v>
      </c>
      <c r="F71" t="s" s="7">
        <f>CONCATENATE(A71,B71,C71,D71,E71)</f>
        <v>378</v>
      </c>
    </row>
    <row r="72" ht="44.35" customHeight="1">
      <c r="A72" t="s" s="7">
        <v>205</v>
      </c>
      <c r="B72" t="s" s="7">
        <v>92</v>
      </c>
      <c r="C72" t="s" s="7">
        <v>206</v>
      </c>
      <c r="D72" t="s" s="7">
        <v>90</v>
      </c>
      <c r="E72" t="s" s="7">
        <v>207</v>
      </c>
      <c r="F72" t="s" s="7">
        <f>CONCATENATE(A72,B72,C72,D72,E72)</f>
        <v>379</v>
      </c>
    </row>
    <row r="73" ht="56.35" customHeight="1">
      <c r="A73" t="s" s="7">
        <v>205</v>
      </c>
      <c r="B73" t="s" s="7">
        <v>96</v>
      </c>
      <c r="C73" t="s" s="7">
        <v>206</v>
      </c>
      <c r="D73" t="s" s="7">
        <v>94</v>
      </c>
      <c r="E73" t="s" s="7">
        <v>207</v>
      </c>
      <c r="F73" t="s" s="7">
        <f>CONCATENATE(A73,B73,C73,D73,E73)</f>
        <v>380</v>
      </c>
    </row>
    <row r="74" ht="56.35" customHeight="1">
      <c r="A74" t="s" s="7">
        <v>205</v>
      </c>
      <c r="B74" t="s" s="7">
        <v>100</v>
      </c>
      <c r="C74" t="s" s="7">
        <v>206</v>
      </c>
      <c r="D74" t="s" s="7">
        <v>98</v>
      </c>
      <c r="E74" t="s" s="7">
        <v>207</v>
      </c>
      <c r="F74" t="s" s="7">
        <f>CONCATENATE(A74,B74,C74,D74,E74)</f>
        <v>381</v>
      </c>
    </row>
    <row r="75" ht="56.35" customHeight="1">
      <c r="A75" t="s" s="7">
        <v>205</v>
      </c>
      <c r="B75" t="s" s="7">
        <v>104</v>
      </c>
      <c r="C75" t="s" s="7">
        <v>206</v>
      </c>
      <c r="D75" t="s" s="7">
        <v>102</v>
      </c>
      <c r="E75" t="s" s="7">
        <v>207</v>
      </c>
      <c r="F75" t="s" s="7">
        <f>CONCATENATE(A75,B75,C75,D75,E75)</f>
        <v>382</v>
      </c>
    </row>
    <row r="76" ht="44.35" customHeight="1">
      <c r="A76" t="s" s="7">
        <v>205</v>
      </c>
      <c r="B76" t="s" s="7">
        <v>108</v>
      </c>
      <c r="C76" t="s" s="7">
        <v>206</v>
      </c>
      <c r="D76" t="s" s="7">
        <v>106</v>
      </c>
      <c r="E76" t="s" s="7">
        <v>207</v>
      </c>
      <c r="F76" t="s" s="7">
        <f>CONCATENATE(A76,B76,C76,D76,E76)</f>
        <v>383</v>
      </c>
    </row>
    <row r="77" ht="44.35" customHeight="1">
      <c r="A77" t="s" s="7">
        <v>205</v>
      </c>
      <c r="B77" t="s" s="7">
        <v>112</v>
      </c>
      <c r="C77" t="s" s="7">
        <v>206</v>
      </c>
      <c r="D77" t="s" s="7">
        <v>110</v>
      </c>
      <c r="E77" t="s" s="7">
        <v>207</v>
      </c>
      <c r="F77" t="s" s="7">
        <f>CONCATENATE(A77,B77,C77,D77,E77)</f>
        <v>384</v>
      </c>
    </row>
    <row r="78" ht="44.35" customHeight="1">
      <c r="A78" t="s" s="7">
        <v>205</v>
      </c>
      <c r="B78" t="s" s="7">
        <v>116</v>
      </c>
      <c r="C78" t="s" s="7">
        <v>206</v>
      </c>
      <c r="D78" t="s" s="7">
        <v>114</v>
      </c>
      <c r="E78" t="s" s="7">
        <v>207</v>
      </c>
      <c r="F78" t="s" s="7">
        <f>CONCATENATE(A78,B78,C78,D78,E78)</f>
        <v>385</v>
      </c>
    </row>
    <row r="79" ht="44.35" customHeight="1">
      <c r="A79" t="s" s="7">
        <v>205</v>
      </c>
      <c r="B79" t="s" s="7">
        <v>120</v>
      </c>
      <c r="C79" t="s" s="7">
        <v>206</v>
      </c>
      <c r="D79" t="s" s="7">
        <v>118</v>
      </c>
      <c r="E79" t="s" s="7">
        <v>207</v>
      </c>
      <c r="F79" t="s" s="7">
        <f>CONCATENATE(A79,B79,C79,D79,E79)</f>
        <v>386</v>
      </c>
    </row>
    <row r="80" ht="44.35" customHeight="1">
      <c r="A80" t="s" s="7">
        <v>205</v>
      </c>
      <c r="B80" t="s" s="7">
        <v>124</v>
      </c>
      <c r="C80" t="s" s="7">
        <v>206</v>
      </c>
      <c r="D80" t="s" s="7">
        <v>122</v>
      </c>
      <c r="E80" t="s" s="7">
        <v>207</v>
      </c>
      <c r="F80" t="s" s="7">
        <f>CONCATENATE(A80,B80,C80,D80,E80)</f>
        <v>387</v>
      </c>
    </row>
    <row r="81" ht="44.35" customHeight="1">
      <c r="A81" t="s" s="7">
        <v>205</v>
      </c>
      <c r="B81" t="s" s="7">
        <v>128</v>
      </c>
      <c r="C81" t="s" s="7">
        <v>206</v>
      </c>
      <c r="D81" t="s" s="7">
        <v>126</v>
      </c>
      <c r="E81" t="s" s="7">
        <v>207</v>
      </c>
      <c r="F81" t="s" s="7">
        <f>CONCATENATE(A81,B81,C81,D81,E81)</f>
        <v>388</v>
      </c>
    </row>
    <row r="82" ht="44.35" customHeight="1">
      <c r="A82" t="s" s="7">
        <v>205</v>
      </c>
      <c r="B82" t="s" s="7">
        <v>132</v>
      </c>
      <c r="C82" t="s" s="7">
        <v>206</v>
      </c>
      <c r="D82" t="s" s="7">
        <v>130</v>
      </c>
      <c r="E82" t="s" s="7">
        <v>207</v>
      </c>
      <c r="F82" t="s" s="7">
        <f>CONCATENATE(A82,B82,C82,D82,E82)</f>
        <v>389</v>
      </c>
    </row>
    <row r="83" ht="44.35" customHeight="1">
      <c r="A83" t="s" s="7">
        <v>205</v>
      </c>
      <c r="B83" t="s" s="7">
        <v>136</v>
      </c>
      <c r="C83" t="s" s="7">
        <v>206</v>
      </c>
      <c r="D83" t="s" s="7">
        <v>134</v>
      </c>
      <c r="E83" t="s" s="7">
        <v>207</v>
      </c>
      <c r="F83" t="s" s="7">
        <f>CONCATENATE(A83,B83,C83,D83,E83)</f>
        <v>390</v>
      </c>
    </row>
    <row r="84" ht="44.35" customHeight="1">
      <c r="A84" t="s" s="7">
        <v>205</v>
      </c>
      <c r="B84" t="s" s="7">
        <v>140</v>
      </c>
      <c r="C84" t="s" s="7">
        <v>206</v>
      </c>
      <c r="D84" t="s" s="7">
        <v>138</v>
      </c>
      <c r="E84" t="s" s="7">
        <v>207</v>
      </c>
      <c r="F84" t="s" s="7">
        <f>CONCATENATE(A84,B84,C84,D84,E84)</f>
        <v>391</v>
      </c>
    </row>
    <row r="85" ht="44.35" customHeight="1">
      <c r="A85" t="s" s="7">
        <v>205</v>
      </c>
      <c r="B85" t="s" s="7">
        <v>144</v>
      </c>
      <c r="C85" t="s" s="7">
        <v>206</v>
      </c>
      <c r="D85" t="s" s="7">
        <v>142</v>
      </c>
      <c r="E85" t="s" s="7">
        <v>207</v>
      </c>
      <c r="F85" t="s" s="7">
        <f>CONCATENATE(A85,B85,C85,D85,E85)</f>
        <v>392</v>
      </c>
    </row>
    <row r="86" ht="44.35" customHeight="1">
      <c r="A86" t="s" s="7">
        <v>205</v>
      </c>
      <c r="B86" t="s" s="7">
        <v>148</v>
      </c>
      <c r="C86" t="s" s="7">
        <v>206</v>
      </c>
      <c r="D86" t="s" s="7">
        <v>146</v>
      </c>
      <c r="E86" t="s" s="7">
        <v>207</v>
      </c>
      <c r="F86" t="s" s="7">
        <f>CONCATENATE(A86,B86,C86,D86,E86)</f>
        <v>393</v>
      </c>
    </row>
    <row r="87" ht="44.35" customHeight="1">
      <c r="A87" t="s" s="7">
        <v>205</v>
      </c>
      <c r="B87" t="s" s="7">
        <v>152</v>
      </c>
      <c r="C87" t="s" s="7">
        <v>206</v>
      </c>
      <c r="D87" t="s" s="7">
        <v>150</v>
      </c>
      <c r="E87" t="s" s="7">
        <v>207</v>
      </c>
      <c r="F87" t="s" s="7">
        <f>CONCATENATE(A87,B87,C87,D87,E87)</f>
        <v>394</v>
      </c>
    </row>
    <row r="88" ht="44.35" customHeight="1">
      <c r="A88" t="s" s="7">
        <v>205</v>
      </c>
      <c r="B88" t="s" s="7">
        <v>156</v>
      </c>
      <c r="C88" t="s" s="7">
        <v>206</v>
      </c>
      <c r="D88" t="s" s="7">
        <v>154</v>
      </c>
      <c r="E88" t="s" s="7">
        <v>207</v>
      </c>
      <c r="F88" t="s" s="7">
        <f>CONCATENATE(A88,B88,C88,D88,E88)</f>
        <v>395</v>
      </c>
    </row>
    <row r="89" ht="44.35" customHeight="1">
      <c r="A89" t="s" s="7">
        <v>205</v>
      </c>
      <c r="B89" t="s" s="7">
        <v>160</v>
      </c>
      <c r="C89" t="s" s="7">
        <v>206</v>
      </c>
      <c r="D89" t="s" s="7">
        <v>158</v>
      </c>
      <c r="E89" t="s" s="7">
        <v>207</v>
      </c>
      <c r="F89" t="s" s="7">
        <f>CONCATENATE(A89,B89,C89,D89,E89)</f>
        <v>396</v>
      </c>
    </row>
    <row r="90" ht="44.35" customHeight="1">
      <c r="A90" t="s" s="7">
        <v>205</v>
      </c>
      <c r="B90" t="s" s="7">
        <v>164</v>
      </c>
      <c r="C90" t="s" s="7">
        <v>206</v>
      </c>
      <c r="D90" t="s" s="7">
        <v>162</v>
      </c>
      <c r="E90" t="s" s="7">
        <v>207</v>
      </c>
      <c r="F90" t="s" s="7">
        <f>CONCATENATE(A90,B90,C90,D90,E90)</f>
        <v>397</v>
      </c>
    </row>
    <row r="91" ht="44.35" customHeight="1">
      <c r="A91" t="s" s="7">
        <v>205</v>
      </c>
      <c r="B91" t="s" s="7">
        <v>168</v>
      </c>
      <c r="C91" t="s" s="7">
        <v>206</v>
      </c>
      <c r="D91" t="s" s="7">
        <v>166</v>
      </c>
      <c r="E91" t="s" s="7">
        <v>207</v>
      </c>
      <c r="F91" t="s" s="7">
        <f>CONCATENATE(A91,B91,C91,D91,E91)</f>
        <v>398</v>
      </c>
    </row>
    <row r="92" ht="44.35" customHeight="1">
      <c r="A92" t="s" s="7">
        <v>205</v>
      </c>
      <c r="B92" t="s" s="7">
        <v>172</v>
      </c>
      <c r="C92" t="s" s="7">
        <v>206</v>
      </c>
      <c r="D92" t="s" s="7">
        <v>170</v>
      </c>
      <c r="E92" t="s" s="7">
        <v>207</v>
      </c>
      <c r="F92" t="s" s="7">
        <f>CONCATENATE(A92,B92,C92,D92,E92)</f>
        <v>399</v>
      </c>
    </row>
    <row r="93" ht="44.35" customHeight="1">
      <c r="A93" t="s" s="7">
        <v>205</v>
      </c>
      <c r="B93" t="s" s="7">
        <v>176</v>
      </c>
      <c r="C93" t="s" s="7">
        <v>206</v>
      </c>
      <c r="D93" t="s" s="7">
        <v>174</v>
      </c>
      <c r="E93" t="s" s="7">
        <v>207</v>
      </c>
      <c r="F93" t="s" s="7">
        <f>CONCATENATE(A93,B93,C93,D93,E93)</f>
        <v>400</v>
      </c>
    </row>
    <row r="94" ht="44.35" customHeight="1">
      <c r="A94" t="s" s="7">
        <v>205</v>
      </c>
      <c r="B94" t="s" s="7">
        <v>180</v>
      </c>
      <c r="C94" t="s" s="7">
        <v>206</v>
      </c>
      <c r="D94" t="s" s="7">
        <v>178</v>
      </c>
      <c r="E94" t="s" s="7">
        <v>207</v>
      </c>
      <c r="F94" t="s" s="7">
        <f>CONCATENATE(A94,B94,C94,D94,E94)</f>
        <v>401</v>
      </c>
    </row>
    <row r="95" ht="44.35" customHeight="1">
      <c r="A95" t="s" s="7">
        <v>205</v>
      </c>
      <c r="B95" t="s" s="7">
        <v>184</v>
      </c>
      <c r="C95" t="s" s="7">
        <v>206</v>
      </c>
      <c r="D95" t="s" s="7">
        <v>182</v>
      </c>
      <c r="E95" t="s" s="7">
        <v>207</v>
      </c>
      <c r="F95" t="s" s="7">
        <f>CONCATENATE(A95,B95,C95,D95,E95)</f>
        <v>402</v>
      </c>
    </row>
    <row r="96" ht="44.35" customHeight="1">
      <c r="A96" t="s" s="7">
        <v>205</v>
      </c>
      <c r="B96" t="s" s="7">
        <v>188</v>
      </c>
      <c r="C96" t="s" s="7">
        <v>206</v>
      </c>
      <c r="D96" t="s" s="7">
        <v>186</v>
      </c>
      <c r="E96" t="s" s="7">
        <v>207</v>
      </c>
      <c r="F96" t="s" s="7">
        <f>CONCATENATE(A96,B96,C96,D96,E96)</f>
        <v>403</v>
      </c>
    </row>
    <row r="97" ht="44.35" customHeight="1">
      <c r="A97" t="s" s="7">
        <v>205</v>
      </c>
      <c r="B97" t="s" s="7">
        <v>192</v>
      </c>
      <c r="C97" t="s" s="7">
        <v>206</v>
      </c>
      <c r="D97" t="s" s="7">
        <v>190</v>
      </c>
      <c r="E97" t="s" s="7">
        <v>207</v>
      </c>
      <c r="F97" t="s" s="7">
        <f>CONCATENATE(A97,B97,C97,D97,E97)</f>
        <v>404</v>
      </c>
    </row>
    <row r="98" ht="44.35" customHeight="1">
      <c r="A98" t="s" s="7">
        <v>205</v>
      </c>
      <c r="B98" t="s" s="7">
        <v>196</v>
      </c>
      <c r="C98" t="s" s="7">
        <v>206</v>
      </c>
      <c r="D98" t="s" s="7">
        <v>194</v>
      </c>
      <c r="E98" t="s" s="7">
        <v>207</v>
      </c>
      <c r="F98" t="s" s="7">
        <f>CONCATENATE(A98,B98,C98,D98,E98)</f>
        <v>405</v>
      </c>
    </row>
    <row r="99" ht="44.35" customHeight="1">
      <c r="A99" t="s" s="7">
        <v>205</v>
      </c>
      <c r="B99" t="s" s="7">
        <v>200</v>
      </c>
      <c r="C99" t="s" s="7">
        <v>206</v>
      </c>
      <c r="D99" t="s" s="7">
        <v>198</v>
      </c>
      <c r="E99" t="s" s="7">
        <v>207</v>
      </c>
      <c r="F99" t="s" s="7">
        <f>CONCATENATE(A99,B99,C99,D99,E99)</f>
        <v>406</v>
      </c>
    </row>
    <row r="100" ht="44.35" customHeight="1">
      <c r="A100" t="s" s="7">
        <v>205</v>
      </c>
      <c r="B100" t="s" s="7">
        <v>204</v>
      </c>
      <c r="C100" t="s" s="7">
        <v>206</v>
      </c>
      <c r="D100" t="s" s="7">
        <v>202</v>
      </c>
      <c r="E100" t="s" s="7">
        <v>207</v>
      </c>
      <c r="F100" t="s" s="7">
        <f>CONCATENATE(A100,B100,C100,D100,E100)</f>
        <v>407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01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8" customHeight="1" outlineLevelRow="0" outlineLevelCol="0"/>
  <cols>
    <col min="1" max="1" width="64.8359" style="10" customWidth="1"/>
    <col min="2" max="2" width="63.1016" style="10" customWidth="1"/>
    <col min="3" max="256" width="16.3516" style="10" customWidth="1"/>
  </cols>
  <sheetData>
    <row r="1" ht="20.55" customHeight="1">
      <c r="A1" t="s" s="11">
        <v>1</v>
      </c>
      <c r="B1" t="s" s="11">
        <v>2</v>
      </c>
    </row>
    <row r="2" ht="32.55" customHeight="1">
      <c r="A2" t="s" s="6">
        <v>208</v>
      </c>
      <c r="B2" t="s" s="6">
        <v>308</v>
      </c>
    </row>
    <row r="3" ht="32.35" customHeight="1">
      <c r="A3" t="s" s="7">
        <v>209</v>
      </c>
      <c r="B3" t="s" s="7">
        <v>309</v>
      </c>
    </row>
    <row r="4" ht="32.35" customHeight="1">
      <c r="A4" t="s" s="7">
        <v>210</v>
      </c>
      <c r="B4" t="s" s="7">
        <v>310</v>
      </c>
    </row>
    <row r="5" ht="32.35" customHeight="1">
      <c r="A5" t="s" s="7">
        <v>211</v>
      </c>
      <c r="B5" t="s" s="7">
        <v>311</v>
      </c>
    </row>
    <row r="6" ht="32.35" customHeight="1">
      <c r="A6" t="s" s="7">
        <v>212</v>
      </c>
      <c r="B6" t="s" s="7">
        <v>312</v>
      </c>
    </row>
    <row r="7" ht="32.35" customHeight="1">
      <c r="A7" t="s" s="7">
        <v>213</v>
      </c>
      <c r="B7" t="s" s="7">
        <v>313</v>
      </c>
    </row>
    <row r="8" ht="32.35" customHeight="1">
      <c r="A8" t="s" s="7">
        <v>214</v>
      </c>
      <c r="B8" t="s" s="7">
        <v>314</v>
      </c>
    </row>
    <row r="9" ht="32.35" customHeight="1">
      <c r="A9" t="s" s="7">
        <v>215</v>
      </c>
      <c r="B9" t="s" s="7">
        <v>315</v>
      </c>
    </row>
    <row r="10" ht="32.35" customHeight="1">
      <c r="A10" t="s" s="7">
        <v>216</v>
      </c>
      <c r="B10" t="s" s="7">
        <v>316</v>
      </c>
    </row>
    <row r="11" ht="32.35" customHeight="1">
      <c r="A11" t="s" s="7">
        <v>217</v>
      </c>
      <c r="B11" t="s" s="7">
        <v>317</v>
      </c>
    </row>
    <row r="12" ht="32.35" customHeight="1">
      <c r="A12" t="s" s="7">
        <v>218</v>
      </c>
      <c r="B12" t="s" s="7">
        <v>318</v>
      </c>
    </row>
    <row r="13" ht="32.35" customHeight="1">
      <c r="A13" t="s" s="7">
        <v>219</v>
      </c>
      <c r="B13" t="s" s="7">
        <v>319</v>
      </c>
    </row>
    <row r="14" ht="32.35" customHeight="1">
      <c r="A14" t="s" s="7">
        <v>220</v>
      </c>
      <c r="B14" t="s" s="7">
        <v>320</v>
      </c>
    </row>
    <row r="15" ht="32.35" customHeight="1">
      <c r="A15" t="s" s="7">
        <v>221</v>
      </c>
      <c r="B15" t="s" s="7">
        <v>321</v>
      </c>
    </row>
    <row r="16" ht="32.35" customHeight="1">
      <c r="A16" t="s" s="7">
        <v>222</v>
      </c>
      <c r="B16" t="s" s="7">
        <v>322</v>
      </c>
    </row>
    <row r="17" ht="32.35" customHeight="1">
      <c r="A17" t="s" s="7">
        <v>223</v>
      </c>
      <c r="B17" t="s" s="7">
        <v>323</v>
      </c>
    </row>
    <row r="18" ht="32.35" customHeight="1">
      <c r="A18" t="s" s="7">
        <v>224</v>
      </c>
      <c r="B18" t="s" s="7">
        <v>324</v>
      </c>
    </row>
    <row r="19" ht="32.35" customHeight="1">
      <c r="A19" t="s" s="7">
        <v>225</v>
      </c>
      <c r="B19" t="s" s="7">
        <v>325</v>
      </c>
    </row>
    <row r="20" ht="32.35" customHeight="1">
      <c r="A20" t="s" s="7">
        <v>226</v>
      </c>
      <c r="B20" t="s" s="7">
        <v>326</v>
      </c>
    </row>
    <row r="21" ht="32.35" customHeight="1">
      <c r="A21" t="s" s="7">
        <v>227</v>
      </c>
      <c r="B21" t="s" s="7">
        <v>327</v>
      </c>
    </row>
    <row r="22" ht="32.35" customHeight="1">
      <c r="A22" t="s" s="7">
        <v>228</v>
      </c>
      <c r="B22" t="s" s="7">
        <v>328</v>
      </c>
    </row>
    <row r="23" ht="32.35" customHeight="1">
      <c r="A23" t="s" s="7">
        <v>229</v>
      </c>
      <c r="B23" t="s" s="7">
        <v>329</v>
      </c>
    </row>
    <row r="24" ht="32.35" customHeight="1">
      <c r="A24" t="s" s="7">
        <v>230</v>
      </c>
      <c r="B24" t="s" s="7">
        <v>330</v>
      </c>
    </row>
    <row r="25" ht="32.35" customHeight="1">
      <c r="A25" t="s" s="7">
        <v>231</v>
      </c>
      <c r="B25" t="s" s="7">
        <v>331</v>
      </c>
    </row>
    <row r="26" ht="32.35" customHeight="1">
      <c r="A26" t="s" s="7">
        <v>232</v>
      </c>
      <c r="B26" t="s" s="7">
        <v>332</v>
      </c>
    </row>
    <row r="27" ht="32.35" customHeight="1">
      <c r="A27" t="s" s="7">
        <v>233</v>
      </c>
      <c r="B27" t="s" s="7">
        <v>333</v>
      </c>
    </row>
    <row r="28" ht="32.35" customHeight="1">
      <c r="A28" t="s" s="7">
        <v>234</v>
      </c>
      <c r="B28" t="s" s="7">
        <v>334</v>
      </c>
    </row>
    <row r="29" ht="32.35" customHeight="1">
      <c r="A29" t="s" s="7">
        <v>235</v>
      </c>
      <c r="B29" t="s" s="7">
        <v>335</v>
      </c>
    </row>
    <row r="30" ht="32.35" customHeight="1">
      <c r="A30" t="s" s="7">
        <v>236</v>
      </c>
      <c r="B30" t="s" s="7">
        <v>336</v>
      </c>
    </row>
    <row r="31" ht="32.35" customHeight="1">
      <c r="A31" t="s" s="7">
        <v>237</v>
      </c>
      <c r="B31" t="s" s="7">
        <v>337</v>
      </c>
    </row>
    <row r="32" ht="32.35" customHeight="1">
      <c r="A32" t="s" s="7">
        <v>238</v>
      </c>
      <c r="B32" t="s" s="7">
        <v>338</v>
      </c>
    </row>
    <row r="33" ht="32.35" customHeight="1">
      <c r="A33" t="s" s="7">
        <v>239</v>
      </c>
      <c r="B33" t="s" s="7">
        <v>339</v>
      </c>
    </row>
    <row r="34" ht="32.35" customHeight="1">
      <c r="A34" t="s" s="7">
        <v>240</v>
      </c>
      <c r="B34" t="s" s="7">
        <v>340</v>
      </c>
    </row>
    <row r="35" ht="32.35" customHeight="1">
      <c r="A35" t="s" s="7">
        <v>241</v>
      </c>
      <c r="B35" t="s" s="7">
        <v>341</v>
      </c>
    </row>
    <row r="36" ht="32.35" customHeight="1">
      <c r="A36" t="s" s="7">
        <v>242</v>
      </c>
      <c r="B36" t="s" s="7">
        <v>342</v>
      </c>
    </row>
    <row r="37" ht="32.35" customHeight="1">
      <c r="A37" t="s" s="7">
        <v>243</v>
      </c>
      <c r="B37" t="s" s="7">
        <v>343</v>
      </c>
    </row>
    <row r="38" ht="32.35" customHeight="1">
      <c r="A38" t="s" s="7">
        <v>244</v>
      </c>
      <c r="B38" t="s" s="7">
        <v>344</v>
      </c>
    </row>
    <row r="39" ht="32.35" customHeight="1">
      <c r="A39" t="s" s="7">
        <v>245</v>
      </c>
      <c r="B39" t="s" s="7">
        <v>345</v>
      </c>
    </row>
    <row r="40" ht="32.35" customHeight="1">
      <c r="A40" t="s" s="7">
        <v>246</v>
      </c>
      <c r="B40" t="s" s="7">
        <v>346</v>
      </c>
    </row>
    <row r="41" ht="32.35" customHeight="1">
      <c r="A41" t="s" s="7">
        <v>247</v>
      </c>
      <c r="B41" t="s" s="7">
        <v>347</v>
      </c>
    </row>
    <row r="42" ht="32.35" customHeight="1">
      <c r="A42" t="s" s="7">
        <v>248</v>
      </c>
      <c r="B42" t="s" s="7">
        <v>348</v>
      </c>
    </row>
    <row r="43" ht="32.35" customHeight="1">
      <c r="A43" t="s" s="7">
        <v>249</v>
      </c>
      <c r="B43" t="s" s="7">
        <v>349</v>
      </c>
    </row>
    <row r="44" ht="32.35" customHeight="1">
      <c r="A44" t="s" s="7">
        <v>250</v>
      </c>
      <c r="B44" t="s" s="7">
        <v>350</v>
      </c>
    </row>
    <row r="45" ht="32.35" customHeight="1">
      <c r="A45" t="s" s="7">
        <v>251</v>
      </c>
      <c r="B45" t="s" s="7">
        <v>351</v>
      </c>
    </row>
    <row r="46" ht="32.35" customHeight="1">
      <c r="A46" t="s" s="7">
        <v>252</v>
      </c>
      <c r="B46" t="s" s="7">
        <v>352</v>
      </c>
    </row>
    <row r="47" ht="32.35" customHeight="1">
      <c r="A47" t="s" s="7">
        <v>253</v>
      </c>
      <c r="B47" t="s" s="7">
        <v>353</v>
      </c>
    </row>
    <row r="48" ht="32.35" customHeight="1">
      <c r="A48" t="s" s="7">
        <v>254</v>
      </c>
      <c r="B48" t="s" s="7">
        <v>354</v>
      </c>
    </row>
    <row r="49" ht="32.35" customHeight="1">
      <c r="A49" t="s" s="7">
        <v>255</v>
      </c>
      <c r="B49" t="s" s="7">
        <v>355</v>
      </c>
    </row>
    <row r="50" ht="32.35" customHeight="1">
      <c r="A50" t="s" s="7">
        <v>256</v>
      </c>
      <c r="B50" t="s" s="7">
        <v>356</v>
      </c>
    </row>
    <row r="51" ht="32.35" customHeight="1">
      <c r="A51" t="s" s="7">
        <v>257</v>
      </c>
      <c r="B51" t="s" s="7">
        <v>357</v>
      </c>
    </row>
    <row r="52" ht="32.35" customHeight="1">
      <c r="A52" t="s" s="7">
        <v>258</v>
      </c>
      <c r="B52" t="s" s="7">
        <v>358</v>
      </c>
    </row>
    <row r="53" ht="32.35" customHeight="1">
      <c r="A53" t="s" s="7">
        <v>259</v>
      </c>
      <c r="B53" t="s" s="7">
        <v>359</v>
      </c>
    </row>
    <row r="54" ht="32.35" customHeight="1">
      <c r="A54" t="s" s="7">
        <v>260</v>
      </c>
      <c r="B54" t="s" s="7">
        <v>360</v>
      </c>
    </row>
    <row r="55" ht="32.35" customHeight="1">
      <c r="A55" t="s" s="7">
        <v>261</v>
      </c>
      <c r="B55" t="s" s="7">
        <v>361</v>
      </c>
    </row>
    <row r="56" ht="32.35" customHeight="1">
      <c r="A56" t="s" s="7">
        <v>262</v>
      </c>
      <c r="B56" t="s" s="7">
        <v>362</v>
      </c>
    </row>
    <row r="57" ht="32.35" customHeight="1">
      <c r="A57" t="s" s="7">
        <v>263</v>
      </c>
      <c r="B57" t="s" s="7">
        <v>363</v>
      </c>
    </row>
    <row r="58" ht="32.35" customHeight="1">
      <c r="A58" t="s" s="7">
        <v>264</v>
      </c>
      <c r="B58" t="s" s="7">
        <v>364</v>
      </c>
    </row>
    <row r="59" ht="32.35" customHeight="1">
      <c r="A59" t="s" s="7">
        <v>265</v>
      </c>
      <c r="B59" t="s" s="7">
        <v>365</v>
      </c>
    </row>
    <row r="60" ht="32.35" customHeight="1">
      <c r="A60" t="s" s="7">
        <v>266</v>
      </c>
      <c r="B60" t="s" s="7">
        <v>366</v>
      </c>
    </row>
    <row r="61" ht="32.35" customHeight="1">
      <c r="A61" t="s" s="7">
        <v>267</v>
      </c>
      <c r="B61" t="s" s="7">
        <v>367</v>
      </c>
    </row>
    <row r="62" ht="32.35" customHeight="1">
      <c r="A62" t="s" s="7">
        <v>268</v>
      </c>
      <c r="B62" t="s" s="7">
        <v>368</v>
      </c>
    </row>
    <row r="63" ht="32.35" customHeight="1">
      <c r="A63" t="s" s="7">
        <v>269</v>
      </c>
      <c r="B63" t="s" s="7">
        <v>369</v>
      </c>
    </row>
    <row r="64" ht="32.35" customHeight="1">
      <c r="A64" t="s" s="7">
        <v>270</v>
      </c>
      <c r="B64" t="s" s="7">
        <v>370</v>
      </c>
    </row>
    <row r="65" ht="32.35" customHeight="1">
      <c r="A65" t="s" s="7">
        <v>271</v>
      </c>
      <c r="B65" t="s" s="7">
        <v>371</v>
      </c>
    </row>
    <row r="66" ht="32.35" customHeight="1">
      <c r="A66" t="s" s="7">
        <v>272</v>
      </c>
      <c r="B66" t="s" s="7">
        <v>372</v>
      </c>
    </row>
    <row r="67" ht="32.35" customHeight="1">
      <c r="A67" t="s" s="7">
        <v>273</v>
      </c>
      <c r="B67" t="s" s="7">
        <v>373</v>
      </c>
    </row>
    <row r="68" ht="32.35" customHeight="1">
      <c r="A68" t="s" s="7">
        <v>274</v>
      </c>
      <c r="B68" t="s" s="7">
        <v>374</v>
      </c>
    </row>
    <row r="69" ht="32.35" customHeight="1">
      <c r="A69" t="s" s="7">
        <v>275</v>
      </c>
      <c r="B69" t="s" s="7">
        <v>375</v>
      </c>
    </row>
    <row r="70" ht="32.35" customHeight="1">
      <c r="A70" t="s" s="7">
        <v>276</v>
      </c>
      <c r="B70" t="s" s="7">
        <v>376</v>
      </c>
    </row>
    <row r="71" ht="32.35" customHeight="1">
      <c r="A71" t="s" s="7">
        <v>277</v>
      </c>
      <c r="B71" t="s" s="7">
        <v>377</v>
      </c>
    </row>
    <row r="72" ht="32.35" customHeight="1">
      <c r="A72" t="s" s="7">
        <v>278</v>
      </c>
      <c r="B72" t="s" s="7">
        <v>378</v>
      </c>
    </row>
    <row r="73" ht="32.35" customHeight="1">
      <c r="A73" t="s" s="7">
        <v>279</v>
      </c>
      <c r="B73" t="s" s="7">
        <v>379</v>
      </c>
    </row>
    <row r="74" ht="32.35" customHeight="1">
      <c r="A74" t="s" s="7">
        <v>280</v>
      </c>
      <c r="B74" t="s" s="7">
        <v>380</v>
      </c>
    </row>
    <row r="75" ht="32.35" customHeight="1">
      <c r="A75" t="s" s="7">
        <v>281</v>
      </c>
      <c r="B75" t="s" s="7">
        <v>381</v>
      </c>
    </row>
    <row r="76" ht="32.35" customHeight="1">
      <c r="A76" t="s" s="7">
        <v>282</v>
      </c>
      <c r="B76" t="s" s="7">
        <v>382</v>
      </c>
    </row>
    <row r="77" ht="32.35" customHeight="1">
      <c r="A77" t="s" s="7">
        <v>283</v>
      </c>
      <c r="B77" t="s" s="7">
        <v>383</v>
      </c>
    </row>
    <row r="78" ht="32.35" customHeight="1">
      <c r="A78" t="s" s="7">
        <v>284</v>
      </c>
      <c r="B78" t="s" s="7">
        <v>384</v>
      </c>
    </row>
    <row r="79" ht="32.35" customHeight="1">
      <c r="A79" t="s" s="7">
        <v>285</v>
      </c>
      <c r="B79" t="s" s="7">
        <v>385</v>
      </c>
    </row>
    <row r="80" ht="32.35" customHeight="1">
      <c r="A80" t="s" s="7">
        <v>286</v>
      </c>
      <c r="B80" t="s" s="7">
        <v>386</v>
      </c>
    </row>
    <row r="81" ht="32.35" customHeight="1">
      <c r="A81" t="s" s="7">
        <v>287</v>
      </c>
      <c r="B81" t="s" s="7">
        <v>387</v>
      </c>
    </row>
    <row r="82" ht="32.35" customHeight="1">
      <c r="A82" t="s" s="7">
        <v>288</v>
      </c>
      <c r="B82" t="s" s="7">
        <v>388</v>
      </c>
    </row>
    <row r="83" ht="32.35" customHeight="1">
      <c r="A83" t="s" s="7">
        <v>289</v>
      </c>
      <c r="B83" t="s" s="7">
        <v>389</v>
      </c>
    </row>
    <row r="84" ht="32.35" customHeight="1">
      <c r="A84" t="s" s="7">
        <v>290</v>
      </c>
      <c r="B84" t="s" s="7">
        <v>390</v>
      </c>
    </row>
    <row r="85" ht="32.35" customHeight="1">
      <c r="A85" t="s" s="7">
        <v>291</v>
      </c>
      <c r="B85" t="s" s="7">
        <v>391</v>
      </c>
    </row>
    <row r="86" ht="32.35" customHeight="1">
      <c r="A86" t="s" s="7">
        <v>292</v>
      </c>
      <c r="B86" t="s" s="7">
        <v>392</v>
      </c>
    </row>
    <row r="87" ht="32.35" customHeight="1">
      <c r="A87" t="s" s="7">
        <v>293</v>
      </c>
      <c r="B87" t="s" s="7">
        <v>393</v>
      </c>
    </row>
    <row r="88" ht="32.35" customHeight="1">
      <c r="A88" t="s" s="7">
        <v>294</v>
      </c>
      <c r="B88" t="s" s="7">
        <v>394</v>
      </c>
    </row>
    <row r="89" ht="32.35" customHeight="1">
      <c r="A89" t="s" s="7">
        <v>295</v>
      </c>
      <c r="B89" t="s" s="7">
        <v>395</v>
      </c>
    </row>
    <row r="90" ht="32.35" customHeight="1">
      <c r="A90" t="s" s="7">
        <v>296</v>
      </c>
      <c r="B90" t="s" s="7">
        <v>396</v>
      </c>
    </row>
    <row r="91" ht="32.35" customHeight="1">
      <c r="A91" t="s" s="7">
        <v>297</v>
      </c>
      <c r="B91" t="s" s="7">
        <v>397</v>
      </c>
    </row>
    <row r="92" ht="32.35" customHeight="1">
      <c r="A92" t="s" s="7">
        <v>298</v>
      </c>
      <c r="B92" t="s" s="7">
        <v>398</v>
      </c>
    </row>
    <row r="93" ht="32.35" customHeight="1">
      <c r="A93" t="s" s="7">
        <v>299</v>
      </c>
      <c r="B93" t="s" s="7">
        <v>399</v>
      </c>
    </row>
    <row r="94" ht="32.35" customHeight="1">
      <c r="A94" t="s" s="7">
        <v>300</v>
      </c>
      <c r="B94" t="s" s="7">
        <v>400</v>
      </c>
    </row>
    <row r="95" ht="32.35" customHeight="1">
      <c r="A95" t="s" s="7">
        <v>301</v>
      </c>
      <c r="B95" t="s" s="7">
        <v>401</v>
      </c>
    </row>
    <row r="96" ht="32.35" customHeight="1">
      <c r="A96" t="s" s="7">
        <v>302</v>
      </c>
      <c r="B96" t="s" s="7">
        <v>402</v>
      </c>
    </row>
    <row r="97" ht="32.35" customHeight="1">
      <c r="A97" t="s" s="7">
        <v>303</v>
      </c>
      <c r="B97" t="s" s="7">
        <v>403</v>
      </c>
    </row>
    <row r="98" ht="32.35" customHeight="1">
      <c r="A98" t="s" s="7">
        <v>304</v>
      </c>
      <c r="B98" t="s" s="7">
        <v>404</v>
      </c>
    </row>
    <row r="99" ht="32.35" customHeight="1">
      <c r="A99" t="s" s="7">
        <v>305</v>
      </c>
      <c r="B99" t="s" s="7">
        <v>405</v>
      </c>
    </row>
    <row r="100" ht="32.35" customHeight="1">
      <c r="A100" t="s" s="7">
        <v>306</v>
      </c>
      <c r="B100" t="s" s="7">
        <v>406</v>
      </c>
    </row>
    <row r="101" ht="32.35" customHeight="1">
      <c r="A101" t="s" s="7">
        <v>307</v>
      </c>
      <c r="B101" t="s" s="7">
        <v>407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