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urolab\Desktop\violent_gaming\stimuli\"/>
    </mc:Choice>
  </mc:AlternateContent>
  <bookViews>
    <workbookView xWindow="0" yWindow="0" windowWidth="28800" windowHeight="12435"/>
  </bookViews>
  <sheets>
    <sheet name="st" sheetId="1" r:id="rId1"/>
  </sheets>
  <calcPr calcId="15251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1" i="1"/>
</calcChain>
</file>

<file path=xl/sharedStrings.xml><?xml version="1.0" encoding="utf-8"?>
<sst xmlns="http://schemas.openxmlformats.org/spreadsheetml/2006/main" count="450" uniqueCount="93">
  <si>
    <t>neg_10.jpg</t>
  </si>
  <si>
    <t>neg_11.jpg</t>
  </si>
  <si>
    <t>neg_12.jpg</t>
  </si>
  <si>
    <t>neg_13.jpg</t>
  </si>
  <si>
    <t>neg_14.jpg</t>
  </si>
  <si>
    <t>neg_15.jpg</t>
  </si>
  <si>
    <t>neg_16.jpg</t>
  </si>
  <si>
    <t>neg_17.jpg</t>
  </si>
  <si>
    <t>neg_18.jpg</t>
  </si>
  <si>
    <t>neg_19.jpg</t>
  </si>
  <si>
    <t>neg_20.jpg</t>
  </si>
  <si>
    <t>neg_21.jpg</t>
  </si>
  <si>
    <t>neg_22.jpg</t>
  </si>
  <si>
    <t>neg_23.jpg</t>
  </si>
  <si>
    <t>neg_24.jpg</t>
  </si>
  <si>
    <t>neg_25.jpg</t>
  </si>
  <si>
    <t>neg_26.jpg</t>
  </si>
  <si>
    <t>neg_27.jpg</t>
  </si>
  <si>
    <t>neg_28.jpg</t>
  </si>
  <si>
    <t>neg_29.jpg</t>
  </si>
  <si>
    <t>neg_30.jpg</t>
  </si>
  <si>
    <t>neu_10.jpg</t>
  </si>
  <si>
    <t>neu_11.jpg</t>
  </si>
  <si>
    <t>neu_12.jpg</t>
  </si>
  <si>
    <t>neu_13.jpg</t>
  </si>
  <si>
    <t>neu_14.jpg</t>
  </si>
  <si>
    <t>neu_15.jpg</t>
  </si>
  <si>
    <t>neu_16.jpg</t>
  </si>
  <si>
    <t>neu_17.jpg</t>
  </si>
  <si>
    <t>neu_18.jpg</t>
  </si>
  <si>
    <t>neu_19.jpg</t>
  </si>
  <si>
    <t>neu_20.jpg</t>
  </si>
  <si>
    <t>neu_21.jpg</t>
  </si>
  <si>
    <t>neu_22.jpg</t>
  </si>
  <si>
    <t>neu_23.jpg</t>
  </si>
  <si>
    <t>neu_24.jpg</t>
  </si>
  <si>
    <t>neu_25.jpg</t>
  </si>
  <si>
    <t>neu_26.jpg</t>
  </si>
  <si>
    <t>neu_27.jpg</t>
  </si>
  <si>
    <t>neu_28.jpg</t>
  </si>
  <si>
    <t>neu_29.jpg</t>
  </si>
  <si>
    <t>neu_30.jpg</t>
  </si>
  <si>
    <t>pos_10.jpg</t>
  </si>
  <si>
    <t>pos_11.jpg</t>
  </si>
  <si>
    <t>pos_12.jpg</t>
  </si>
  <si>
    <t>pos_13.jpg</t>
  </si>
  <si>
    <t>pos_14.jpg</t>
  </si>
  <si>
    <t>pos_15.jpg</t>
  </si>
  <si>
    <t>pos_16.jpg</t>
  </si>
  <si>
    <t>pos_17.jpg</t>
  </si>
  <si>
    <t>pos_18.jpg</t>
  </si>
  <si>
    <t>pos_19.jpg</t>
  </si>
  <si>
    <t>pos_20.jpg</t>
  </si>
  <si>
    <t>pos_21.jpg</t>
  </si>
  <si>
    <t>pos_22.jpg</t>
  </si>
  <si>
    <t>pos_23.jpg</t>
  </si>
  <si>
    <t>pos_24.jpg</t>
  </si>
  <si>
    <t>pos_25.jpg</t>
  </si>
  <si>
    <t>pos_26.jpg</t>
  </si>
  <si>
    <t>pos_27.jpg</t>
  </si>
  <si>
    <t>pos_28.jpg</t>
  </si>
  <si>
    <t>pos_29.jpg</t>
  </si>
  <si>
    <t>pos_30.jpg</t>
  </si>
  <si>
    <t>neg_1.jpg</t>
  </si>
  <si>
    <t>neg_2.jpg</t>
  </si>
  <si>
    <t>neg_3.jpg</t>
  </si>
  <si>
    <t>neg_4.jpg</t>
  </si>
  <si>
    <t>neg_5.jpg</t>
  </si>
  <si>
    <t>neg_6.jpg</t>
  </si>
  <si>
    <t>neg_7.jpg</t>
  </si>
  <si>
    <t>neg_8.jpg</t>
  </si>
  <si>
    <t>neg_9.jpg</t>
  </si>
  <si>
    <t>neu_1.jpg</t>
  </si>
  <si>
    <t>neu_2.jpg</t>
  </si>
  <si>
    <t>neu_3.jpg</t>
  </si>
  <si>
    <t>neu_4.jpg</t>
  </si>
  <si>
    <t>neu_5.jpg</t>
  </si>
  <si>
    <t>neu_6.jpg</t>
  </si>
  <si>
    <t>neu_7.jpg</t>
  </si>
  <si>
    <t>neu_8.jpg</t>
  </si>
  <si>
    <t>neu_9.jpg</t>
  </si>
  <si>
    <t>pos_1.jpg</t>
  </si>
  <si>
    <t>pos_2.jpg</t>
  </si>
  <si>
    <t>pos_3.jpg</t>
  </si>
  <si>
    <t>pos_4.jpg</t>
  </si>
  <si>
    <t>pos_5.jpg</t>
  </si>
  <si>
    <t>pos_6.jpg</t>
  </si>
  <si>
    <t>pos_7.jpg</t>
  </si>
  <si>
    <t>pos_8.jpg</t>
  </si>
  <si>
    <t>pos_9.jpg</t>
  </si>
  <si>
    <t>bitmap { filename = "</t>
  </si>
  <si>
    <t>"; width = 1920; height = 1080; description = "</t>
  </si>
  <si>
    <t>";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</si>
</sst>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F1" sqref="F1:F1048576"/>
    </sheetView>
  </sheetViews>
  <sheetFormatPr defaultRowHeight="15" x14ac:dyDescent="0.25"/>
  <cols>
    <col min="1" max="1" width="19.85546875" bestFit="1" customWidth="1"/>
    <col min="2" max="2" width="10.7109375" bestFit="1" customWidth="1"/>
    <col min="3" max="3" width="41.140625" bestFit="1" customWidth="1"/>
    <col min="4" max="4" width="10.7109375" bestFit="1" customWidth="1"/>
    <col min="6" max="6" width="81.42578125" bestFit="1" customWidth="1"/>
  </cols>
  <sheetData>
    <row r="1" spans="1:6" x14ac:dyDescent="0.25">
      <c r="A1" t="s">
        <v>90</v>
      </c>
      <c r="B1" t="s">
        <v>63</v>
      </c>
      <c r="C1" t="s">
        <v>91</v>
      </c>
      <c r="D1" t="s">
        <v>63</v>
      </c>
      <c r="E1" t="s">
        <v>92</v>
      </c>
      <c r="F1" t="str">
        <f>CONCATENATE(A1,B1,C1,D1,E1)</f>
        <v>bitmap { filename = "neg_1.jpg"; width = 1920; height = 1080; description = "neg_1.jpg"; };</v>
      </c>
    </row>
    <row r="2" spans="1:6" x14ac:dyDescent="0.25">
      <c r="A2" t="s">
        <v>90</v>
      </c>
      <c r="B2" t="s">
        <v>0</v>
      </c>
      <c r="C2" t="s">
        <v>91</v>
      </c>
      <c r="D2" t="s">
        <v>0</v>
      </c>
      <c r="E2" t="s">
        <v>92</v>
      </c>
      <c r="F2" t="str">
        <f t="shared" ref="F2:F65" si="0">CONCATENATE(A2,B2,C2,D2,E2)</f>
        <v>bitmap { filename = "neg_10.jpg"; width = 1920; height = 1080; description = "neg_10.jpg"; };</v>
      </c>
    </row>
    <row r="3" spans="1:6" x14ac:dyDescent="0.25">
      <c r="A3" t="s">
        <v>90</v>
      </c>
      <c r="B3" t="s">
        <v>1</v>
      </c>
      <c r="C3" t="s">
        <v>91</v>
      </c>
      <c r="D3" t="s">
        <v>1</v>
      </c>
      <c r="E3" t="s">
        <v>92</v>
      </c>
      <c r="F3" t="str">
        <f t="shared" si="0"/>
        <v>bitmap { filename = "neg_11.jpg"; width = 1920; height = 1080; description = "neg_11.jpg"; };</v>
      </c>
    </row>
    <row r="4" spans="1:6" x14ac:dyDescent="0.25">
      <c r="A4" t="s">
        <v>90</v>
      </c>
      <c r="B4" t="s">
        <v>2</v>
      </c>
      <c r="C4" t="s">
        <v>91</v>
      </c>
      <c r="D4" t="s">
        <v>2</v>
      </c>
      <c r="E4" t="s">
        <v>92</v>
      </c>
      <c r="F4" t="str">
        <f t="shared" si="0"/>
        <v>bitmap { filename = "neg_12.jpg"; width = 1920; height = 1080; description = "neg_12.jpg"; };</v>
      </c>
    </row>
    <row r="5" spans="1:6" x14ac:dyDescent="0.25">
      <c r="A5" t="s">
        <v>90</v>
      </c>
      <c r="B5" t="s">
        <v>3</v>
      </c>
      <c r="C5" t="s">
        <v>91</v>
      </c>
      <c r="D5" t="s">
        <v>3</v>
      </c>
      <c r="E5" t="s">
        <v>92</v>
      </c>
      <c r="F5" t="str">
        <f t="shared" si="0"/>
        <v>bitmap { filename = "neg_13.jpg"; width = 1920; height = 1080; description = "neg_13.jpg"; };</v>
      </c>
    </row>
    <row r="6" spans="1:6" x14ac:dyDescent="0.25">
      <c r="A6" t="s">
        <v>90</v>
      </c>
      <c r="B6" t="s">
        <v>4</v>
      </c>
      <c r="C6" t="s">
        <v>91</v>
      </c>
      <c r="D6" t="s">
        <v>4</v>
      </c>
      <c r="E6" t="s">
        <v>92</v>
      </c>
      <c r="F6" t="str">
        <f t="shared" si="0"/>
        <v>bitmap { filename = "neg_14.jpg"; width = 1920; height = 1080; description = "neg_14.jpg"; };</v>
      </c>
    </row>
    <row r="7" spans="1:6" x14ac:dyDescent="0.25">
      <c r="A7" t="s">
        <v>90</v>
      </c>
      <c r="B7" t="s">
        <v>5</v>
      </c>
      <c r="C7" t="s">
        <v>91</v>
      </c>
      <c r="D7" t="s">
        <v>5</v>
      </c>
      <c r="E7" t="s">
        <v>92</v>
      </c>
      <c r="F7" t="str">
        <f t="shared" si="0"/>
        <v>bitmap { filename = "neg_15.jpg"; width = 1920; height = 1080; description = "neg_15.jpg"; };</v>
      </c>
    </row>
    <row r="8" spans="1:6" x14ac:dyDescent="0.25">
      <c r="A8" t="s">
        <v>90</v>
      </c>
      <c r="B8" t="s">
        <v>6</v>
      </c>
      <c r="C8" t="s">
        <v>91</v>
      </c>
      <c r="D8" t="s">
        <v>6</v>
      </c>
      <c r="E8" t="s">
        <v>92</v>
      </c>
      <c r="F8" t="str">
        <f t="shared" si="0"/>
        <v>bitmap { filename = "neg_16.jpg"; width = 1920; height = 1080; description = "neg_16.jpg"; };</v>
      </c>
    </row>
    <row r="9" spans="1:6" x14ac:dyDescent="0.25">
      <c r="A9" t="s">
        <v>90</v>
      </c>
      <c r="B9" t="s">
        <v>7</v>
      </c>
      <c r="C9" t="s">
        <v>91</v>
      </c>
      <c r="D9" t="s">
        <v>7</v>
      </c>
      <c r="E9" t="s">
        <v>92</v>
      </c>
      <c r="F9" t="str">
        <f t="shared" si="0"/>
        <v>bitmap { filename = "neg_17.jpg"; width = 1920; height = 1080; description = "neg_17.jpg"; };</v>
      </c>
    </row>
    <row r="10" spans="1:6" x14ac:dyDescent="0.25">
      <c r="A10" t="s">
        <v>90</v>
      </c>
      <c r="B10" t="s">
        <v>8</v>
      </c>
      <c r="C10" t="s">
        <v>91</v>
      </c>
      <c r="D10" t="s">
        <v>8</v>
      </c>
      <c r="E10" t="s">
        <v>92</v>
      </c>
      <c r="F10" t="str">
        <f t="shared" si="0"/>
        <v>bitmap { filename = "neg_18.jpg"; width = 1920; height = 1080; description = "neg_18.jpg"; };</v>
      </c>
    </row>
    <row r="11" spans="1:6" x14ac:dyDescent="0.25">
      <c r="A11" t="s">
        <v>90</v>
      </c>
      <c r="B11" t="s">
        <v>9</v>
      </c>
      <c r="C11" t="s">
        <v>91</v>
      </c>
      <c r="D11" t="s">
        <v>9</v>
      </c>
      <c r="E11" t="s">
        <v>92</v>
      </c>
      <c r="F11" t="str">
        <f t="shared" si="0"/>
        <v>bitmap { filename = "neg_19.jpg"; width = 1920; height = 1080; description = "neg_19.jpg"; };</v>
      </c>
    </row>
    <row r="12" spans="1:6" x14ac:dyDescent="0.25">
      <c r="A12" t="s">
        <v>90</v>
      </c>
      <c r="B12" t="s">
        <v>64</v>
      </c>
      <c r="C12" t="s">
        <v>91</v>
      </c>
      <c r="D12" t="s">
        <v>64</v>
      </c>
      <c r="E12" t="s">
        <v>92</v>
      </c>
      <c r="F12" t="str">
        <f t="shared" si="0"/>
        <v>bitmap { filename = "neg_2.jpg"; width = 1920; height = 1080; description = "neg_2.jpg"; };</v>
      </c>
    </row>
    <row r="13" spans="1:6" x14ac:dyDescent="0.25">
      <c r="A13" t="s">
        <v>90</v>
      </c>
      <c r="B13" t="s">
        <v>10</v>
      </c>
      <c r="C13" t="s">
        <v>91</v>
      </c>
      <c r="D13" t="s">
        <v>10</v>
      </c>
      <c r="E13" t="s">
        <v>92</v>
      </c>
      <c r="F13" t="str">
        <f t="shared" si="0"/>
        <v>bitmap { filename = "neg_20.jpg"; width = 1920; height = 1080; description = "neg_20.jpg"; };</v>
      </c>
    </row>
    <row r="14" spans="1:6" x14ac:dyDescent="0.25">
      <c r="A14" t="s">
        <v>90</v>
      </c>
      <c r="B14" t="s">
        <v>11</v>
      </c>
      <c r="C14" t="s">
        <v>91</v>
      </c>
      <c r="D14" t="s">
        <v>11</v>
      </c>
      <c r="E14" t="s">
        <v>92</v>
      </c>
      <c r="F14" t="str">
        <f t="shared" si="0"/>
        <v>bitmap { filename = "neg_21.jpg"; width = 1920; height = 1080; description = "neg_21.jpg"; };</v>
      </c>
    </row>
    <row r="15" spans="1:6" x14ac:dyDescent="0.25">
      <c r="A15" t="s">
        <v>90</v>
      </c>
      <c r="B15" t="s">
        <v>12</v>
      </c>
      <c r="C15" t="s">
        <v>91</v>
      </c>
      <c r="D15" t="s">
        <v>12</v>
      </c>
      <c r="E15" t="s">
        <v>92</v>
      </c>
      <c r="F15" t="str">
        <f t="shared" si="0"/>
        <v>bitmap { filename = "neg_22.jpg"; width = 1920; height = 1080; description = "neg_22.jpg"; };</v>
      </c>
    </row>
    <row r="16" spans="1:6" x14ac:dyDescent="0.25">
      <c r="A16" t="s">
        <v>90</v>
      </c>
      <c r="B16" t="s">
        <v>13</v>
      </c>
      <c r="C16" t="s">
        <v>91</v>
      </c>
      <c r="D16" t="s">
        <v>13</v>
      </c>
      <c r="E16" t="s">
        <v>92</v>
      </c>
      <c r="F16" t="str">
        <f t="shared" si="0"/>
        <v>bitmap { filename = "neg_23.jpg"; width = 1920; height = 1080; description = "neg_23.jpg"; };</v>
      </c>
    </row>
    <row r="17" spans="1:6" x14ac:dyDescent="0.25">
      <c r="A17" t="s">
        <v>90</v>
      </c>
      <c r="B17" t="s">
        <v>14</v>
      </c>
      <c r="C17" t="s">
        <v>91</v>
      </c>
      <c r="D17" t="s">
        <v>14</v>
      </c>
      <c r="E17" t="s">
        <v>92</v>
      </c>
      <c r="F17" t="str">
        <f t="shared" si="0"/>
        <v>bitmap { filename = "neg_24.jpg"; width = 1920; height = 1080; description = "neg_24.jpg"; };</v>
      </c>
    </row>
    <row r="18" spans="1:6" x14ac:dyDescent="0.25">
      <c r="A18" t="s">
        <v>90</v>
      </c>
      <c r="B18" t="s">
        <v>15</v>
      </c>
      <c r="C18" t="s">
        <v>91</v>
      </c>
      <c r="D18" t="s">
        <v>15</v>
      </c>
      <c r="E18" t="s">
        <v>92</v>
      </c>
      <c r="F18" t="str">
        <f t="shared" si="0"/>
        <v>bitmap { filename = "neg_25.jpg"; width = 1920; height = 1080; description = "neg_25.jpg"; };</v>
      </c>
    </row>
    <row r="19" spans="1:6" x14ac:dyDescent="0.25">
      <c r="A19" t="s">
        <v>90</v>
      </c>
      <c r="B19" t="s">
        <v>16</v>
      </c>
      <c r="C19" t="s">
        <v>91</v>
      </c>
      <c r="D19" t="s">
        <v>16</v>
      </c>
      <c r="E19" t="s">
        <v>92</v>
      </c>
      <c r="F19" t="str">
        <f t="shared" si="0"/>
        <v>bitmap { filename = "neg_26.jpg"; width = 1920; height = 1080; description = "neg_26.jpg"; };</v>
      </c>
    </row>
    <row r="20" spans="1:6" x14ac:dyDescent="0.25">
      <c r="A20" t="s">
        <v>90</v>
      </c>
      <c r="B20" t="s">
        <v>17</v>
      </c>
      <c r="C20" t="s">
        <v>91</v>
      </c>
      <c r="D20" t="s">
        <v>17</v>
      </c>
      <c r="E20" t="s">
        <v>92</v>
      </c>
      <c r="F20" t="str">
        <f t="shared" si="0"/>
        <v>bitmap { filename = "neg_27.jpg"; width = 1920; height = 1080; description = "neg_27.jpg"; };</v>
      </c>
    </row>
    <row r="21" spans="1:6" x14ac:dyDescent="0.25">
      <c r="A21" t="s">
        <v>90</v>
      </c>
      <c r="B21" t="s">
        <v>18</v>
      </c>
      <c r="C21" t="s">
        <v>91</v>
      </c>
      <c r="D21" t="s">
        <v>18</v>
      </c>
      <c r="E21" t="s">
        <v>92</v>
      </c>
      <c r="F21" t="str">
        <f t="shared" si="0"/>
        <v>bitmap { filename = "neg_28.jpg"; width = 1920; height = 1080; description = "neg_28.jpg"; };</v>
      </c>
    </row>
    <row r="22" spans="1:6" x14ac:dyDescent="0.25">
      <c r="A22" t="s">
        <v>90</v>
      </c>
      <c r="B22" t="s">
        <v>19</v>
      </c>
      <c r="C22" t="s">
        <v>91</v>
      </c>
      <c r="D22" t="s">
        <v>19</v>
      </c>
      <c r="E22" t="s">
        <v>92</v>
      </c>
      <c r="F22" t="str">
        <f t="shared" si="0"/>
        <v>bitmap { filename = "neg_29.jpg"; width = 1920; height = 1080; description = "neg_29.jpg"; };</v>
      </c>
    </row>
    <row r="23" spans="1:6" x14ac:dyDescent="0.25">
      <c r="A23" t="s">
        <v>90</v>
      </c>
      <c r="B23" t="s">
        <v>65</v>
      </c>
      <c r="C23" t="s">
        <v>91</v>
      </c>
      <c r="D23" t="s">
        <v>65</v>
      </c>
      <c r="E23" t="s">
        <v>92</v>
      </c>
      <c r="F23" t="str">
        <f t="shared" si="0"/>
        <v>bitmap { filename = "neg_3.jpg"; width = 1920; height = 1080; description = "neg_3.jpg"; };</v>
      </c>
    </row>
    <row r="24" spans="1:6" x14ac:dyDescent="0.25">
      <c r="A24" t="s">
        <v>90</v>
      </c>
      <c r="B24" t="s">
        <v>20</v>
      </c>
      <c r="C24" t="s">
        <v>91</v>
      </c>
      <c r="D24" t="s">
        <v>20</v>
      </c>
      <c r="E24" t="s">
        <v>92</v>
      </c>
      <c r="F24" t="str">
        <f t="shared" si="0"/>
        <v>bitmap { filename = "neg_30.jpg"; width = 1920; height = 1080; description = "neg_30.jpg"; };</v>
      </c>
    </row>
    <row r="25" spans="1:6" x14ac:dyDescent="0.25">
      <c r="A25" t="s">
        <v>90</v>
      </c>
      <c r="B25" t="s">
        <v>66</v>
      </c>
      <c r="C25" t="s">
        <v>91</v>
      </c>
      <c r="D25" t="s">
        <v>66</v>
      </c>
      <c r="E25" t="s">
        <v>92</v>
      </c>
      <c r="F25" t="str">
        <f t="shared" si="0"/>
        <v>bitmap { filename = "neg_4.jpg"; width = 1920; height = 1080; description = "neg_4.jpg"; };</v>
      </c>
    </row>
    <row r="26" spans="1:6" x14ac:dyDescent="0.25">
      <c r="A26" t="s">
        <v>90</v>
      </c>
      <c r="B26" t="s">
        <v>67</v>
      </c>
      <c r="C26" t="s">
        <v>91</v>
      </c>
      <c r="D26" t="s">
        <v>67</v>
      </c>
      <c r="E26" t="s">
        <v>92</v>
      </c>
      <c r="F26" t="str">
        <f t="shared" si="0"/>
        <v>bitmap { filename = "neg_5.jpg"; width = 1920; height = 1080; description = "neg_5.jpg"; };</v>
      </c>
    </row>
    <row r="27" spans="1:6" x14ac:dyDescent="0.25">
      <c r="A27" t="s">
        <v>90</v>
      </c>
      <c r="B27" t="s">
        <v>68</v>
      </c>
      <c r="C27" t="s">
        <v>91</v>
      </c>
      <c r="D27" t="s">
        <v>68</v>
      </c>
      <c r="E27" t="s">
        <v>92</v>
      </c>
      <c r="F27" t="str">
        <f t="shared" si="0"/>
        <v>bitmap { filename = "neg_6.jpg"; width = 1920; height = 1080; description = "neg_6.jpg"; };</v>
      </c>
    </row>
    <row r="28" spans="1:6" x14ac:dyDescent="0.25">
      <c r="A28" t="s">
        <v>90</v>
      </c>
      <c r="B28" t="s">
        <v>69</v>
      </c>
      <c r="C28" t="s">
        <v>91</v>
      </c>
      <c r="D28" t="s">
        <v>69</v>
      </c>
      <c r="E28" t="s">
        <v>92</v>
      </c>
      <c r="F28" t="str">
        <f t="shared" si="0"/>
        <v>bitmap { filename = "neg_7.jpg"; width = 1920; height = 1080; description = "neg_7.jpg"; };</v>
      </c>
    </row>
    <row r="29" spans="1:6" x14ac:dyDescent="0.25">
      <c r="A29" t="s">
        <v>90</v>
      </c>
      <c r="B29" t="s">
        <v>70</v>
      </c>
      <c r="C29" t="s">
        <v>91</v>
      </c>
      <c r="D29" t="s">
        <v>70</v>
      </c>
      <c r="E29" t="s">
        <v>92</v>
      </c>
      <c r="F29" t="str">
        <f t="shared" si="0"/>
        <v>bitmap { filename = "neg_8.jpg"; width = 1920; height = 1080; description = "neg_8.jpg"; };</v>
      </c>
    </row>
    <row r="30" spans="1:6" x14ac:dyDescent="0.25">
      <c r="A30" t="s">
        <v>90</v>
      </c>
      <c r="B30" t="s">
        <v>71</v>
      </c>
      <c r="C30" t="s">
        <v>91</v>
      </c>
      <c r="D30" t="s">
        <v>71</v>
      </c>
      <c r="E30" t="s">
        <v>92</v>
      </c>
      <c r="F30" t="str">
        <f t="shared" si="0"/>
        <v>bitmap { filename = "neg_9.jpg"; width = 1920; height = 1080; description = "neg_9.jpg"; };</v>
      </c>
    </row>
    <row r="31" spans="1:6" x14ac:dyDescent="0.25">
      <c r="A31" t="s">
        <v>90</v>
      </c>
      <c r="B31" t="s">
        <v>72</v>
      </c>
      <c r="C31" t="s">
        <v>91</v>
      </c>
      <c r="D31" t="s">
        <v>72</v>
      </c>
      <c r="E31" t="s">
        <v>92</v>
      </c>
      <c r="F31" t="str">
        <f t="shared" si="0"/>
        <v>bitmap { filename = "neu_1.jpg"; width = 1920; height = 1080; description = "neu_1.jpg"; };</v>
      </c>
    </row>
    <row r="32" spans="1:6" x14ac:dyDescent="0.25">
      <c r="A32" t="s">
        <v>90</v>
      </c>
      <c r="B32" t="s">
        <v>21</v>
      </c>
      <c r="C32" t="s">
        <v>91</v>
      </c>
      <c r="D32" t="s">
        <v>21</v>
      </c>
      <c r="E32" t="s">
        <v>92</v>
      </c>
      <c r="F32" t="str">
        <f t="shared" si="0"/>
        <v>bitmap { filename = "neu_10.jpg"; width = 1920; height = 1080; description = "neu_10.jpg"; };</v>
      </c>
    </row>
    <row r="33" spans="1:6" x14ac:dyDescent="0.25">
      <c r="A33" t="s">
        <v>90</v>
      </c>
      <c r="B33" t="s">
        <v>22</v>
      </c>
      <c r="C33" t="s">
        <v>91</v>
      </c>
      <c r="D33" t="s">
        <v>22</v>
      </c>
      <c r="E33" t="s">
        <v>92</v>
      </c>
      <c r="F33" t="str">
        <f t="shared" si="0"/>
        <v>bitmap { filename = "neu_11.jpg"; width = 1920; height = 1080; description = "neu_11.jpg"; };</v>
      </c>
    </row>
    <row r="34" spans="1:6" x14ac:dyDescent="0.25">
      <c r="A34" t="s">
        <v>90</v>
      </c>
      <c r="B34" t="s">
        <v>23</v>
      </c>
      <c r="C34" t="s">
        <v>91</v>
      </c>
      <c r="D34" t="s">
        <v>23</v>
      </c>
      <c r="E34" t="s">
        <v>92</v>
      </c>
      <c r="F34" t="str">
        <f t="shared" si="0"/>
        <v>bitmap { filename = "neu_12.jpg"; width = 1920; height = 1080; description = "neu_12.jpg"; };</v>
      </c>
    </row>
    <row r="35" spans="1:6" x14ac:dyDescent="0.25">
      <c r="A35" t="s">
        <v>90</v>
      </c>
      <c r="B35" t="s">
        <v>24</v>
      </c>
      <c r="C35" t="s">
        <v>91</v>
      </c>
      <c r="D35" t="s">
        <v>24</v>
      </c>
      <c r="E35" t="s">
        <v>92</v>
      </c>
      <c r="F35" t="str">
        <f t="shared" si="0"/>
        <v>bitmap { filename = "neu_13.jpg"; width = 1920; height = 1080; description = "neu_13.jpg"; };</v>
      </c>
    </row>
    <row r="36" spans="1:6" x14ac:dyDescent="0.25">
      <c r="A36" t="s">
        <v>90</v>
      </c>
      <c r="B36" t="s">
        <v>25</v>
      </c>
      <c r="C36" t="s">
        <v>91</v>
      </c>
      <c r="D36" t="s">
        <v>25</v>
      </c>
      <c r="E36" t="s">
        <v>92</v>
      </c>
      <c r="F36" t="str">
        <f t="shared" si="0"/>
        <v>bitmap { filename = "neu_14.jpg"; width = 1920; height = 1080; description = "neu_14.jpg"; };</v>
      </c>
    </row>
    <row r="37" spans="1:6" x14ac:dyDescent="0.25">
      <c r="A37" t="s">
        <v>90</v>
      </c>
      <c r="B37" t="s">
        <v>26</v>
      </c>
      <c r="C37" t="s">
        <v>91</v>
      </c>
      <c r="D37" t="s">
        <v>26</v>
      </c>
      <c r="E37" t="s">
        <v>92</v>
      </c>
      <c r="F37" t="str">
        <f t="shared" si="0"/>
        <v>bitmap { filename = "neu_15.jpg"; width = 1920; height = 1080; description = "neu_15.jpg"; };</v>
      </c>
    </row>
    <row r="38" spans="1:6" x14ac:dyDescent="0.25">
      <c r="A38" t="s">
        <v>90</v>
      </c>
      <c r="B38" t="s">
        <v>27</v>
      </c>
      <c r="C38" t="s">
        <v>91</v>
      </c>
      <c r="D38" t="s">
        <v>27</v>
      </c>
      <c r="E38" t="s">
        <v>92</v>
      </c>
      <c r="F38" t="str">
        <f t="shared" si="0"/>
        <v>bitmap { filename = "neu_16.jpg"; width = 1920; height = 1080; description = "neu_16.jpg"; };</v>
      </c>
    </row>
    <row r="39" spans="1:6" x14ac:dyDescent="0.25">
      <c r="A39" t="s">
        <v>90</v>
      </c>
      <c r="B39" t="s">
        <v>28</v>
      </c>
      <c r="C39" t="s">
        <v>91</v>
      </c>
      <c r="D39" t="s">
        <v>28</v>
      </c>
      <c r="E39" t="s">
        <v>92</v>
      </c>
      <c r="F39" t="str">
        <f t="shared" si="0"/>
        <v>bitmap { filename = "neu_17.jpg"; width = 1920; height = 1080; description = "neu_17.jpg"; };</v>
      </c>
    </row>
    <row r="40" spans="1:6" x14ac:dyDescent="0.25">
      <c r="A40" t="s">
        <v>90</v>
      </c>
      <c r="B40" t="s">
        <v>29</v>
      </c>
      <c r="C40" t="s">
        <v>91</v>
      </c>
      <c r="D40" t="s">
        <v>29</v>
      </c>
      <c r="E40" t="s">
        <v>92</v>
      </c>
      <c r="F40" t="str">
        <f t="shared" si="0"/>
        <v>bitmap { filename = "neu_18.jpg"; width = 1920; height = 1080; description = "neu_18.jpg"; };</v>
      </c>
    </row>
    <row r="41" spans="1:6" x14ac:dyDescent="0.25">
      <c r="A41" t="s">
        <v>90</v>
      </c>
      <c r="B41" t="s">
        <v>30</v>
      </c>
      <c r="C41" t="s">
        <v>91</v>
      </c>
      <c r="D41" t="s">
        <v>30</v>
      </c>
      <c r="E41" t="s">
        <v>92</v>
      </c>
      <c r="F41" t="str">
        <f t="shared" si="0"/>
        <v>bitmap { filename = "neu_19.jpg"; width = 1920; height = 1080; description = "neu_19.jpg"; };</v>
      </c>
    </row>
    <row r="42" spans="1:6" x14ac:dyDescent="0.25">
      <c r="A42" t="s">
        <v>90</v>
      </c>
      <c r="B42" t="s">
        <v>73</v>
      </c>
      <c r="C42" t="s">
        <v>91</v>
      </c>
      <c r="D42" t="s">
        <v>73</v>
      </c>
      <c r="E42" t="s">
        <v>92</v>
      </c>
      <c r="F42" t="str">
        <f t="shared" si="0"/>
        <v>bitmap { filename = "neu_2.jpg"; width = 1920; height = 1080; description = "neu_2.jpg"; };</v>
      </c>
    </row>
    <row r="43" spans="1:6" x14ac:dyDescent="0.25">
      <c r="A43" t="s">
        <v>90</v>
      </c>
      <c r="B43" t="s">
        <v>31</v>
      </c>
      <c r="C43" t="s">
        <v>91</v>
      </c>
      <c r="D43" t="s">
        <v>31</v>
      </c>
      <c r="E43" t="s">
        <v>92</v>
      </c>
      <c r="F43" t="str">
        <f t="shared" si="0"/>
        <v>bitmap { filename = "neu_20.jpg"; width = 1920; height = 1080; description = "neu_20.jpg"; };</v>
      </c>
    </row>
    <row r="44" spans="1:6" x14ac:dyDescent="0.25">
      <c r="A44" t="s">
        <v>90</v>
      </c>
      <c r="B44" t="s">
        <v>32</v>
      </c>
      <c r="C44" t="s">
        <v>91</v>
      </c>
      <c r="D44" t="s">
        <v>32</v>
      </c>
      <c r="E44" t="s">
        <v>92</v>
      </c>
      <c r="F44" t="str">
        <f t="shared" si="0"/>
        <v>bitmap { filename = "neu_21.jpg"; width = 1920; height = 1080; description = "neu_21.jpg"; };</v>
      </c>
    </row>
    <row r="45" spans="1:6" x14ac:dyDescent="0.25">
      <c r="A45" t="s">
        <v>90</v>
      </c>
      <c r="B45" t="s">
        <v>33</v>
      </c>
      <c r="C45" t="s">
        <v>91</v>
      </c>
      <c r="D45" t="s">
        <v>33</v>
      </c>
      <c r="E45" t="s">
        <v>92</v>
      </c>
      <c r="F45" t="str">
        <f t="shared" si="0"/>
        <v>bitmap { filename = "neu_22.jpg"; width = 1920; height = 1080; description = "neu_22.jpg"; };</v>
      </c>
    </row>
    <row r="46" spans="1:6" x14ac:dyDescent="0.25">
      <c r="A46" t="s">
        <v>90</v>
      </c>
      <c r="B46" t="s">
        <v>34</v>
      </c>
      <c r="C46" t="s">
        <v>91</v>
      </c>
      <c r="D46" t="s">
        <v>34</v>
      </c>
      <c r="E46" t="s">
        <v>92</v>
      </c>
      <c r="F46" t="str">
        <f t="shared" si="0"/>
        <v>bitmap { filename = "neu_23.jpg"; width = 1920; height = 1080; description = "neu_23.jpg"; };</v>
      </c>
    </row>
    <row r="47" spans="1:6" x14ac:dyDescent="0.25">
      <c r="A47" t="s">
        <v>90</v>
      </c>
      <c r="B47" t="s">
        <v>35</v>
      </c>
      <c r="C47" t="s">
        <v>91</v>
      </c>
      <c r="D47" t="s">
        <v>35</v>
      </c>
      <c r="E47" t="s">
        <v>92</v>
      </c>
      <c r="F47" t="str">
        <f t="shared" si="0"/>
        <v>bitmap { filename = "neu_24.jpg"; width = 1920; height = 1080; description = "neu_24.jpg"; };</v>
      </c>
    </row>
    <row r="48" spans="1:6" x14ac:dyDescent="0.25">
      <c r="A48" t="s">
        <v>90</v>
      </c>
      <c r="B48" t="s">
        <v>36</v>
      </c>
      <c r="C48" t="s">
        <v>91</v>
      </c>
      <c r="D48" t="s">
        <v>36</v>
      </c>
      <c r="E48" t="s">
        <v>92</v>
      </c>
      <c r="F48" t="str">
        <f t="shared" si="0"/>
        <v>bitmap { filename = "neu_25.jpg"; width = 1920; height = 1080; description = "neu_25.jpg"; };</v>
      </c>
    </row>
    <row r="49" spans="1:6" x14ac:dyDescent="0.25">
      <c r="A49" t="s">
        <v>90</v>
      </c>
      <c r="B49" t="s">
        <v>37</v>
      </c>
      <c r="C49" t="s">
        <v>91</v>
      </c>
      <c r="D49" t="s">
        <v>37</v>
      </c>
      <c r="E49" t="s">
        <v>92</v>
      </c>
      <c r="F49" t="str">
        <f t="shared" si="0"/>
        <v>bitmap { filename = "neu_26.jpg"; width = 1920; height = 1080; description = "neu_26.jpg"; };</v>
      </c>
    </row>
    <row r="50" spans="1:6" x14ac:dyDescent="0.25">
      <c r="A50" t="s">
        <v>90</v>
      </c>
      <c r="B50" t="s">
        <v>38</v>
      </c>
      <c r="C50" t="s">
        <v>91</v>
      </c>
      <c r="D50" t="s">
        <v>38</v>
      </c>
      <c r="E50" t="s">
        <v>92</v>
      </c>
      <c r="F50" t="str">
        <f t="shared" si="0"/>
        <v>bitmap { filename = "neu_27.jpg"; width = 1920; height = 1080; description = "neu_27.jpg"; };</v>
      </c>
    </row>
    <row r="51" spans="1:6" x14ac:dyDescent="0.25">
      <c r="A51" t="s">
        <v>90</v>
      </c>
      <c r="B51" t="s">
        <v>39</v>
      </c>
      <c r="C51" t="s">
        <v>91</v>
      </c>
      <c r="D51" t="s">
        <v>39</v>
      </c>
      <c r="E51" t="s">
        <v>92</v>
      </c>
      <c r="F51" t="str">
        <f t="shared" si="0"/>
        <v>bitmap { filename = "neu_28.jpg"; width = 1920; height = 1080; description = "neu_28.jpg"; };</v>
      </c>
    </row>
    <row r="52" spans="1:6" x14ac:dyDescent="0.25">
      <c r="A52" t="s">
        <v>90</v>
      </c>
      <c r="B52" t="s">
        <v>40</v>
      </c>
      <c r="C52" t="s">
        <v>91</v>
      </c>
      <c r="D52" t="s">
        <v>40</v>
      </c>
      <c r="E52" t="s">
        <v>92</v>
      </c>
      <c r="F52" t="str">
        <f t="shared" si="0"/>
        <v>bitmap { filename = "neu_29.jpg"; width = 1920; height = 1080; description = "neu_29.jpg"; };</v>
      </c>
    </row>
    <row r="53" spans="1:6" x14ac:dyDescent="0.25">
      <c r="A53" t="s">
        <v>90</v>
      </c>
      <c r="B53" t="s">
        <v>74</v>
      </c>
      <c r="C53" t="s">
        <v>91</v>
      </c>
      <c r="D53" t="s">
        <v>74</v>
      </c>
      <c r="E53" t="s">
        <v>92</v>
      </c>
      <c r="F53" t="str">
        <f t="shared" si="0"/>
        <v>bitmap { filename = "neu_3.jpg"; width = 1920; height = 1080; description = "neu_3.jpg"; };</v>
      </c>
    </row>
    <row r="54" spans="1:6" x14ac:dyDescent="0.25">
      <c r="A54" t="s">
        <v>90</v>
      </c>
      <c r="B54" t="s">
        <v>41</v>
      </c>
      <c r="C54" t="s">
        <v>91</v>
      </c>
      <c r="D54" t="s">
        <v>41</v>
      </c>
      <c r="E54" t="s">
        <v>92</v>
      </c>
      <c r="F54" t="str">
        <f t="shared" si="0"/>
        <v>bitmap { filename = "neu_30.jpg"; width = 1920; height = 1080; description = "neu_30.jpg"; };</v>
      </c>
    </row>
    <row r="55" spans="1:6" x14ac:dyDescent="0.25">
      <c r="A55" t="s">
        <v>90</v>
      </c>
      <c r="B55" t="s">
        <v>75</v>
      </c>
      <c r="C55" t="s">
        <v>91</v>
      </c>
      <c r="D55" t="s">
        <v>75</v>
      </c>
      <c r="E55" t="s">
        <v>92</v>
      </c>
      <c r="F55" t="str">
        <f t="shared" si="0"/>
        <v>bitmap { filename = "neu_4.jpg"; width = 1920; height = 1080; description = "neu_4.jpg"; };</v>
      </c>
    </row>
    <row r="56" spans="1:6" x14ac:dyDescent="0.25">
      <c r="A56" t="s">
        <v>90</v>
      </c>
      <c r="B56" t="s">
        <v>76</v>
      </c>
      <c r="C56" t="s">
        <v>91</v>
      </c>
      <c r="D56" t="s">
        <v>76</v>
      </c>
      <c r="E56" t="s">
        <v>92</v>
      </c>
      <c r="F56" t="str">
        <f t="shared" si="0"/>
        <v>bitmap { filename = "neu_5.jpg"; width = 1920; height = 1080; description = "neu_5.jpg"; };</v>
      </c>
    </row>
    <row r="57" spans="1:6" x14ac:dyDescent="0.25">
      <c r="A57" t="s">
        <v>90</v>
      </c>
      <c r="B57" t="s">
        <v>77</v>
      </c>
      <c r="C57" t="s">
        <v>91</v>
      </c>
      <c r="D57" t="s">
        <v>77</v>
      </c>
      <c r="E57" t="s">
        <v>92</v>
      </c>
      <c r="F57" t="str">
        <f t="shared" si="0"/>
        <v>bitmap { filename = "neu_6.jpg"; width = 1920; height = 1080; description = "neu_6.jpg"; };</v>
      </c>
    </row>
    <row r="58" spans="1:6" x14ac:dyDescent="0.25">
      <c r="A58" t="s">
        <v>90</v>
      </c>
      <c r="B58" t="s">
        <v>78</v>
      </c>
      <c r="C58" t="s">
        <v>91</v>
      </c>
      <c r="D58" t="s">
        <v>78</v>
      </c>
      <c r="E58" t="s">
        <v>92</v>
      </c>
      <c r="F58" t="str">
        <f t="shared" si="0"/>
        <v>bitmap { filename = "neu_7.jpg"; width = 1920; height = 1080; description = "neu_7.jpg"; };</v>
      </c>
    </row>
    <row r="59" spans="1:6" x14ac:dyDescent="0.25">
      <c r="A59" t="s">
        <v>90</v>
      </c>
      <c r="B59" t="s">
        <v>79</v>
      </c>
      <c r="C59" t="s">
        <v>91</v>
      </c>
      <c r="D59" t="s">
        <v>79</v>
      </c>
      <c r="E59" t="s">
        <v>92</v>
      </c>
      <c r="F59" t="str">
        <f t="shared" si="0"/>
        <v>bitmap { filename = "neu_8.jpg"; width = 1920; height = 1080; description = "neu_8.jpg"; };</v>
      </c>
    </row>
    <row r="60" spans="1:6" x14ac:dyDescent="0.25">
      <c r="A60" t="s">
        <v>90</v>
      </c>
      <c r="B60" t="s">
        <v>80</v>
      </c>
      <c r="C60" t="s">
        <v>91</v>
      </c>
      <c r="D60" t="s">
        <v>80</v>
      </c>
      <c r="E60" t="s">
        <v>92</v>
      </c>
      <c r="F60" t="str">
        <f t="shared" si="0"/>
        <v>bitmap { filename = "neu_9.jpg"; width = 1920; height = 1080; description = "neu_9.jpg"; };</v>
      </c>
    </row>
    <row r="61" spans="1:6" x14ac:dyDescent="0.25">
      <c r="A61" t="s">
        <v>90</v>
      </c>
      <c r="B61" t="s">
        <v>81</v>
      </c>
      <c r="C61" t="s">
        <v>91</v>
      </c>
      <c r="D61" t="s">
        <v>81</v>
      </c>
      <c r="E61" t="s">
        <v>92</v>
      </c>
      <c r="F61" t="str">
        <f t="shared" si="0"/>
        <v>bitmap { filename = "pos_1.jpg"; width = 1920; height = 1080; description = "pos_1.jpg"; };</v>
      </c>
    </row>
    <row r="62" spans="1:6" x14ac:dyDescent="0.25">
      <c r="A62" t="s">
        <v>90</v>
      </c>
      <c r="B62" t="s">
        <v>42</v>
      </c>
      <c r="C62" t="s">
        <v>91</v>
      </c>
      <c r="D62" t="s">
        <v>42</v>
      </c>
      <c r="E62" t="s">
        <v>92</v>
      </c>
      <c r="F62" t="str">
        <f t="shared" si="0"/>
        <v>bitmap { filename = "pos_10.jpg"; width = 1920; height = 1080; description = "pos_10.jpg"; };</v>
      </c>
    </row>
    <row r="63" spans="1:6" x14ac:dyDescent="0.25">
      <c r="A63" t="s">
        <v>90</v>
      </c>
      <c r="B63" t="s">
        <v>43</v>
      </c>
      <c r="C63" t="s">
        <v>91</v>
      </c>
      <c r="D63" t="s">
        <v>43</v>
      </c>
      <c r="E63" t="s">
        <v>92</v>
      </c>
      <c r="F63" t="str">
        <f t="shared" si="0"/>
        <v>bitmap { filename = "pos_11.jpg"; width = 1920; height = 1080; description = "pos_11.jpg"; };</v>
      </c>
    </row>
    <row r="64" spans="1:6" x14ac:dyDescent="0.25">
      <c r="A64" t="s">
        <v>90</v>
      </c>
      <c r="B64" t="s">
        <v>44</v>
      </c>
      <c r="C64" t="s">
        <v>91</v>
      </c>
      <c r="D64" t="s">
        <v>44</v>
      </c>
      <c r="E64" t="s">
        <v>92</v>
      </c>
      <c r="F64" t="str">
        <f t="shared" si="0"/>
        <v>bitmap { filename = "pos_12.jpg"; width = 1920; height = 1080; description = "pos_12.jpg"; };</v>
      </c>
    </row>
    <row r="65" spans="1:6" x14ac:dyDescent="0.25">
      <c r="A65" t="s">
        <v>90</v>
      </c>
      <c r="B65" t="s">
        <v>45</v>
      </c>
      <c r="C65" t="s">
        <v>91</v>
      </c>
      <c r="D65" t="s">
        <v>45</v>
      </c>
      <c r="E65" t="s">
        <v>92</v>
      </c>
      <c r="F65" t="str">
        <f t="shared" si="0"/>
        <v>bitmap { filename = "pos_13.jpg"; width = 1920; height = 1080; description = "pos_13.jpg"; };</v>
      </c>
    </row>
    <row r="66" spans="1:6" x14ac:dyDescent="0.25">
      <c r="A66" t="s">
        <v>90</v>
      </c>
      <c r="B66" t="s">
        <v>46</v>
      </c>
      <c r="C66" t="s">
        <v>91</v>
      </c>
      <c r="D66" t="s">
        <v>46</v>
      </c>
      <c r="E66" t="s">
        <v>92</v>
      </c>
      <c r="F66" t="str">
        <f t="shared" ref="F66:F90" si="1">CONCATENATE(A66,B66,C66,D66,E66)</f>
        <v>bitmap { filename = "pos_14.jpg"; width = 1920; height = 1080; description = "pos_14.jpg"; };</v>
      </c>
    </row>
    <row r="67" spans="1:6" x14ac:dyDescent="0.25">
      <c r="A67" t="s">
        <v>90</v>
      </c>
      <c r="B67" t="s">
        <v>47</v>
      </c>
      <c r="C67" t="s">
        <v>91</v>
      </c>
      <c r="D67" t="s">
        <v>47</v>
      </c>
      <c r="E67" t="s">
        <v>92</v>
      </c>
      <c r="F67" t="str">
        <f t="shared" si="1"/>
        <v>bitmap { filename = "pos_15.jpg"; width = 1920; height = 1080; description = "pos_15.jpg"; };</v>
      </c>
    </row>
    <row r="68" spans="1:6" x14ac:dyDescent="0.25">
      <c r="A68" t="s">
        <v>90</v>
      </c>
      <c r="B68" t="s">
        <v>48</v>
      </c>
      <c r="C68" t="s">
        <v>91</v>
      </c>
      <c r="D68" t="s">
        <v>48</v>
      </c>
      <c r="E68" t="s">
        <v>92</v>
      </c>
      <c r="F68" t="str">
        <f t="shared" si="1"/>
        <v>bitmap { filename = "pos_16.jpg"; width = 1920; height = 1080; description = "pos_16.jpg"; };</v>
      </c>
    </row>
    <row r="69" spans="1:6" x14ac:dyDescent="0.25">
      <c r="A69" t="s">
        <v>90</v>
      </c>
      <c r="B69" t="s">
        <v>49</v>
      </c>
      <c r="C69" t="s">
        <v>91</v>
      </c>
      <c r="D69" t="s">
        <v>49</v>
      </c>
      <c r="E69" t="s">
        <v>92</v>
      </c>
      <c r="F69" t="str">
        <f t="shared" si="1"/>
        <v>bitmap { filename = "pos_17.jpg"; width = 1920; height = 1080; description = "pos_17.jpg"; };</v>
      </c>
    </row>
    <row r="70" spans="1:6" x14ac:dyDescent="0.25">
      <c r="A70" t="s">
        <v>90</v>
      </c>
      <c r="B70" t="s">
        <v>50</v>
      </c>
      <c r="C70" t="s">
        <v>91</v>
      </c>
      <c r="D70" t="s">
        <v>50</v>
      </c>
      <c r="E70" t="s">
        <v>92</v>
      </c>
      <c r="F70" t="str">
        <f t="shared" si="1"/>
        <v>bitmap { filename = "pos_18.jpg"; width = 1920; height = 1080; description = "pos_18.jpg"; };</v>
      </c>
    </row>
    <row r="71" spans="1:6" x14ac:dyDescent="0.25">
      <c r="A71" t="s">
        <v>90</v>
      </c>
      <c r="B71" t="s">
        <v>51</v>
      </c>
      <c r="C71" t="s">
        <v>91</v>
      </c>
      <c r="D71" t="s">
        <v>51</v>
      </c>
      <c r="E71" t="s">
        <v>92</v>
      </c>
      <c r="F71" t="str">
        <f t="shared" si="1"/>
        <v>bitmap { filename = "pos_19.jpg"; width = 1920; height = 1080; description = "pos_19.jpg"; };</v>
      </c>
    </row>
    <row r="72" spans="1:6" x14ac:dyDescent="0.25">
      <c r="A72" t="s">
        <v>90</v>
      </c>
      <c r="B72" t="s">
        <v>82</v>
      </c>
      <c r="C72" t="s">
        <v>91</v>
      </c>
      <c r="D72" t="s">
        <v>82</v>
      </c>
      <c r="E72" t="s">
        <v>92</v>
      </c>
      <c r="F72" t="str">
        <f t="shared" si="1"/>
        <v>bitmap { filename = "pos_2.jpg"; width = 1920; height = 1080; description = "pos_2.jpg"; };</v>
      </c>
    </row>
    <row r="73" spans="1:6" x14ac:dyDescent="0.25">
      <c r="A73" t="s">
        <v>90</v>
      </c>
      <c r="B73" t="s">
        <v>52</v>
      </c>
      <c r="C73" t="s">
        <v>91</v>
      </c>
      <c r="D73" t="s">
        <v>52</v>
      </c>
      <c r="E73" t="s">
        <v>92</v>
      </c>
      <c r="F73" t="str">
        <f t="shared" si="1"/>
        <v>bitmap { filename = "pos_20.jpg"; width = 1920; height = 1080; description = "pos_20.jpg"; };</v>
      </c>
    </row>
    <row r="74" spans="1:6" x14ac:dyDescent="0.25">
      <c r="A74" t="s">
        <v>90</v>
      </c>
      <c r="B74" t="s">
        <v>53</v>
      </c>
      <c r="C74" t="s">
        <v>91</v>
      </c>
      <c r="D74" t="s">
        <v>53</v>
      </c>
      <c r="E74" t="s">
        <v>92</v>
      </c>
      <c r="F74" t="str">
        <f t="shared" si="1"/>
        <v>bitmap { filename = "pos_21.jpg"; width = 1920; height = 1080; description = "pos_21.jpg"; };</v>
      </c>
    </row>
    <row r="75" spans="1:6" x14ac:dyDescent="0.25">
      <c r="A75" t="s">
        <v>90</v>
      </c>
      <c r="B75" t="s">
        <v>54</v>
      </c>
      <c r="C75" t="s">
        <v>91</v>
      </c>
      <c r="D75" t="s">
        <v>54</v>
      </c>
      <c r="E75" t="s">
        <v>92</v>
      </c>
      <c r="F75" t="str">
        <f t="shared" si="1"/>
        <v>bitmap { filename = "pos_22.jpg"; width = 1920; height = 1080; description = "pos_22.jpg"; };</v>
      </c>
    </row>
    <row r="76" spans="1:6" x14ac:dyDescent="0.25">
      <c r="A76" t="s">
        <v>90</v>
      </c>
      <c r="B76" t="s">
        <v>55</v>
      </c>
      <c r="C76" t="s">
        <v>91</v>
      </c>
      <c r="D76" t="s">
        <v>55</v>
      </c>
      <c r="E76" t="s">
        <v>92</v>
      </c>
      <c r="F76" t="str">
        <f t="shared" si="1"/>
        <v>bitmap { filename = "pos_23.jpg"; width = 1920; height = 1080; description = "pos_23.jpg"; };</v>
      </c>
    </row>
    <row r="77" spans="1:6" x14ac:dyDescent="0.25">
      <c r="A77" t="s">
        <v>90</v>
      </c>
      <c r="B77" t="s">
        <v>56</v>
      </c>
      <c r="C77" t="s">
        <v>91</v>
      </c>
      <c r="D77" t="s">
        <v>56</v>
      </c>
      <c r="E77" t="s">
        <v>92</v>
      </c>
      <c r="F77" t="str">
        <f t="shared" si="1"/>
        <v>bitmap { filename = "pos_24.jpg"; width = 1920; height = 1080; description = "pos_24.jpg"; };</v>
      </c>
    </row>
    <row r="78" spans="1:6" x14ac:dyDescent="0.25">
      <c r="A78" t="s">
        <v>90</v>
      </c>
      <c r="B78" t="s">
        <v>57</v>
      </c>
      <c r="C78" t="s">
        <v>91</v>
      </c>
      <c r="D78" t="s">
        <v>57</v>
      </c>
      <c r="E78" t="s">
        <v>92</v>
      </c>
      <c r="F78" t="str">
        <f t="shared" si="1"/>
        <v>bitmap { filename = "pos_25.jpg"; width = 1920; height = 1080; description = "pos_25.jpg"; };</v>
      </c>
    </row>
    <row r="79" spans="1:6" x14ac:dyDescent="0.25">
      <c r="A79" t="s">
        <v>90</v>
      </c>
      <c r="B79" t="s">
        <v>58</v>
      </c>
      <c r="C79" t="s">
        <v>91</v>
      </c>
      <c r="D79" t="s">
        <v>58</v>
      </c>
      <c r="E79" t="s">
        <v>92</v>
      </c>
      <c r="F79" t="str">
        <f t="shared" si="1"/>
        <v>bitmap { filename = "pos_26.jpg"; width = 1920; height = 1080; description = "pos_26.jpg"; };</v>
      </c>
    </row>
    <row r="80" spans="1:6" x14ac:dyDescent="0.25">
      <c r="A80" t="s">
        <v>90</v>
      </c>
      <c r="B80" t="s">
        <v>59</v>
      </c>
      <c r="C80" t="s">
        <v>91</v>
      </c>
      <c r="D80" t="s">
        <v>59</v>
      </c>
      <c r="E80" t="s">
        <v>92</v>
      </c>
      <c r="F80" t="str">
        <f t="shared" si="1"/>
        <v>bitmap { filename = "pos_27.jpg"; width = 1920; height = 1080; description = "pos_27.jpg"; };</v>
      </c>
    </row>
    <row r="81" spans="1:6" x14ac:dyDescent="0.25">
      <c r="A81" t="s">
        <v>90</v>
      </c>
      <c r="B81" t="s">
        <v>60</v>
      </c>
      <c r="C81" t="s">
        <v>91</v>
      </c>
      <c r="D81" t="s">
        <v>60</v>
      </c>
      <c r="E81" t="s">
        <v>92</v>
      </c>
      <c r="F81" t="str">
        <f t="shared" si="1"/>
        <v>bitmap { filename = "pos_28.jpg"; width = 1920; height = 1080; description = "pos_28.jpg"; };</v>
      </c>
    </row>
    <row r="82" spans="1:6" x14ac:dyDescent="0.25">
      <c r="A82" t="s">
        <v>90</v>
      </c>
      <c r="B82" t="s">
        <v>61</v>
      </c>
      <c r="C82" t="s">
        <v>91</v>
      </c>
      <c r="D82" t="s">
        <v>61</v>
      </c>
      <c r="E82" t="s">
        <v>92</v>
      </c>
      <c r="F82" t="str">
        <f t="shared" si="1"/>
        <v>bitmap { filename = "pos_29.jpg"; width = 1920; height = 1080; description = "pos_29.jpg"; };</v>
      </c>
    </row>
    <row r="83" spans="1:6" x14ac:dyDescent="0.25">
      <c r="A83" t="s">
        <v>90</v>
      </c>
      <c r="B83" t="s">
        <v>83</v>
      </c>
      <c r="C83" t="s">
        <v>91</v>
      </c>
      <c r="D83" t="s">
        <v>83</v>
      </c>
      <c r="E83" t="s">
        <v>92</v>
      </c>
      <c r="F83" t="str">
        <f t="shared" si="1"/>
        <v>bitmap { filename = "pos_3.jpg"; width = 1920; height = 1080; description = "pos_3.jpg"; };</v>
      </c>
    </row>
    <row r="84" spans="1:6" x14ac:dyDescent="0.25">
      <c r="A84" t="s">
        <v>90</v>
      </c>
      <c r="B84" t="s">
        <v>62</v>
      </c>
      <c r="C84" t="s">
        <v>91</v>
      </c>
      <c r="D84" t="s">
        <v>62</v>
      </c>
      <c r="E84" t="s">
        <v>92</v>
      </c>
      <c r="F84" t="str">
        <f t="shared" si="1"/>
        <v>bitmap { filename = "pos_30.jpg"; width = 1920; height = 1080; description = "pos_30.jpg"; };</v>
      </c>
    </row>
    <row r="85" spans="1:6" x14ac:dyDescent="0.25">
      <c r="A85" t="s">
        <v>90</v>
      </c>
      <c r="B85" t="s">
        <v>84</v>
      </c>
      <c r="C85" t="s">
        <v>91</v>
      </c>
      <c r="D85" t="s">
        <v>84</v>
      </c>
      <c r="E85" t="s">
        <v>92</v>
      </c>
      <c r="F85" t="str">
        <f t="shared" si="1"/>
        <v>bitmap { filename = "pos_4.jpg"; width = 1920; height = 1080; description = "pos_4.jpg"; };</v>
      </c>
    </row>
    <row r="86" spans="1:6" x14ac:dyDescent="0.25">
      <c r="A86" t="s">
        <v>90</v>
      </c>
      <c r="B86" t="s">
        <v>85</v>
      </c>
      <c r="C86" t="s">
        <v>91</v>
      </c>
      <c r="D86" t="s">
        <v>85</v>
      </c>
      <c r="E86" t="s">
        <v>92</v>
      </c>
      <c r="F86" t="str">
        <f t="shared" si="1"/>
        <v>bitmap { filename = "pos_5.jpg"; width = 1920; height = 1080; description = "pos_5.jpg"; };</v>
      </c>
    </row>
    <row r="87" spans="1:6" x14ac:dyDescent="0.25">
      <c r="A87" t="s">
        <v>90</v>
      </c>
      <c r="B87" t="s">
        <v>86</v>
      </c>
      <c r="C87" t="s">
        <v>91</v>
      </c>
      <c r="D87" t="s">
        <v>86</v>
      </c>
      <c r="E87" t="s">
        <v>92</v>
      </c>
      <c r="F87" t="str">
        <f t="shared" si="1"/>
        <v>bitmap { filename = "pos_6.jpg"; width = 1920; height = 1080; description = "pos_6.jpg"; };</v>
      </c>
    </row>
    <row r="88" spans="1:6" x14ac:dyDescent="0.25">
      <c r="A88" t="s">
        <v>90</v>
      </c>
      <c r="B88" t="s">
        <v>87</v>
      </c>
      <c r="C88" t="s">
        <v>91</v>
      </c>
      <c r="D88" t="s">
        <v>87</v>
      </c>
      <c r="E88" t="s">
        <v>92</v>
      </c>
      <c r="F88" t="str">
        <f t="shared" si="1"/>
        <v>bitmap { filename = "pos_7.jpg"; width = 1920; height = 1080; description = "pos_7.jpg"; };</v>
      </c>
    </row>
    <row r="89" spans="1:6" x14ac:dyDescent="0.25">
      <c r="A89" t="s">
        <v>90</v>
      </c>
      <c r="B89" t="s">
        <v>88</v>
      </c>
      <c r="C89" t="s">
        <v>91</v>
      </c>
      <c r="D89" t="s">
        <v>88</v>
      </c>
      <c r="E89" t="s">
        <v>92</v>
      </c>
      <c r="F89" t="str">
        <f t="shared" si="1"/>
        <v>bitmap { filename = "pos_8.jpg"; width = 1920; height = 1080; description = "pos_8.jpg"; };</v>
      </c>
    </row>
    <row r="90" spans="1:6" x14ac:dyDescent="0.25">
      <c r="A90" t="s">
        <v>90</v>
      </c>
      <c r="B90" t="s">
        <v>89</v>
      </c>
      <c r="C90" t="s">
        <v>91</v>
      </c>
      <c r="D90" t="s">
        <v>89</v>
      </c>
      <c r="E90" t="s">
        <v>92</v>
      </c>
      <c r="F90" t="str">
        <f t="shared" si="1"/>
        <v>bitmap { filename = "pos_9.jpg"; width = 1920; height = 1080; description = "pos_9.jpg"; };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Neurolab</dc:creator>
  <cp:lastModifiedBy>Neurolab</cp:lastModifiedBy>
  <dcterms:created xsi:type="dcterms:W3CDTF">2015-11-09T12:55:43Z</dcterms:created>
  <dcterms:modified xsi:type="dcterms:W3CDTF">2015-11-09T13:17:19Z</dcterms:modified>
</cp:coreProperties>
</file>