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\Documents\GitHub\Data2Agent\tests\fixtures\workbooks\"/>
    </mc:Choice>
  </mc:AlternateContent>
  <xr:revisionPtr revIDLastSave="0" documentId="8_{B8708FE3-1071-4D09-AB25-7CCB4E7CA148}" xr6:coauthVersionLast="47" xr6:coauthVersionMax="47" xr10:uidLastSave="{00000000-0000-0000-0000-000000000000}"/>
  <bookViews>
    <workbookView xWindow="-110" yWindow="-110" windowWidth="19420" windowHeight="11500" xr2:uid="{F3B1F5B3-5A3B-4222-90D9-9D2D114462FE}"/>
  </bookViews>
  <sheets>
    <sheet name="animals" sheetId="1" r:id="rId1"/>
    <sheet name="not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<sst xmlns="http://schemas.openxmlformats.org/spreadsheetml/2006/main" count="19" uniqueCount="18">
  <si>
    <t>animal_id</t>
  </si>
  <si>
    <t>genotype</t>
  </si>
  <si>
    <t>weight_g</t>
  </si>
  <si>
    <t>dob</t>
  </si>
  <si>
    <t>score</t>
  </si>
  <si>
    <t>note</t>
  </si>
  <si>
    <t>A001</t>
  </si>
  <si>
    <t>WT</t>
  </si>
  <si>
    <t>ok</t>
  </si>
  <si>
    <t>A002</t>
  </si>
  <si>
    <t>KO</t>
  </si>
  <si>
    <t>A003</t>
  </si>
  <si>
    <t>NA</t>
  </si>
  <si>
    <t>x</t>
  </si>
  <si>
    <t>key</t>
  </si>
  <si>
    <t>value</t>
  </si>
  <si>
    <t>protocol</t>
  </si>
  <si>
    <t>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</si>
</sst>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AEF1-B70B-4B07-8B50-E8A1D21965DA}">
  <dimension ref="A2:F5"/>
  <sheetViews>
    <sheetView tabSelected="1" workbookViewId="0"/>
  </sheetViews>
  <sheetFormatPr defaultRowHeight="14.5" x14ac:dyDescent="0.35"/>
  <cols>
    <col min="4" max="4" width="10.08984375" bestFit="1" customWidth="1"/>
  </cols>
  <sheetData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6</v>
      </c>
      <c r="B3" t="s">
        <v>7</v>
      </c>
      <c r="C3">
        <v>21.5</v>
      </c>
      <c r="D3" s="1">
        <v>45294</v>
      </c>
      <c r="E3">
        <f>C3*2</f>
        <v>43</v>
      </c>
      <c r="F3" t="s">
        <v>8</v>
      </c>
    </row>
    <row r="4" spans="1:6" x14ac:dyDescent="0.35">
      <c r="A4" t="s">
        <v>9</v>
      </c>
      <c r="B4" t="s">
        <v>10</v>
      </c>
      <c r="C4">
        <v>19</v>
      </c>
      <c r="D4" s="1">
        <v>45295</v>
      </c>
      <c r="E4">
        <v>38</v>
      </c>
    </row>
    <row r="5" spans="1:6" x14ac:dyDescent="0.35">
      <c r="A5" t="s">
        <v>11</v>
      </c>
      <c r="B5" t="s">
        <v>12</v>
      </c>
      <c r="D5" s="1">
        <v>45296</v>
      </c>
      <c r="E5" t="s">
        <v>12</v>
      </c>
      <c r="F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FAEB-C89C-4CCE-AC64-784499D5D251}">
  <dimension ref="A1:B2"/>
  <sheetViews>
    <sheetView workbookViewId="0"/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x14ac:dyDescent="0.35">
      <c r="A2" t="s">
        <v>16</v>
      </c>
      <c r="B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FONGARO ERICA</dc:creator>
  <cp:lastModifiedBy>FONGARO ERICA</cp:lastModifiedBy>
  <dcterms:created xsi:type="dcterms:W3CDTF">2026-09-25T08:11:35Z</dcterms:created>
  <dcterms:modified xsi:type="dcterms:W3CDTF">2026-09-25T08:11:36Z</dcterms:modified>
</cp:coreProperties>
</file>