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_Data\Dmitriy_T\Documents\Tracker\TestVI's\"/>
    </mc:Choice>
  </mc:AlternateContent>
  <bookViews>
    <workbookView xWindow="0" yWindow="0" windowWidth="30720" windowHeight="13704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<sst xmlns="http://schemas.openxmlformats.org/spreadsheetml/2006/main" count="8" uniqueCount="8">
  <si>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Every N samples to merge</t>
  </si>
  <si>
    <t>Seconds per hour, IMAQdx</t>
  </si>
  <si>
    <t>Seconds per hour, Image</t>
  </si>
  <si>
    <t>Seconds per hour, IMAQdx / points</t>
  </si>
  <si>
    <t>Seconds per hour, Image / points</t>
  </si>
  <si>
    <t>Seconds per hour, IMAQdx / line</t>
  </si>
  <si>
    <t>Seconds per hour, IMAQdx / grouped multiline line</t>
  </si>
  <si>
    <t>Multiline N samples grouping (and 200 normal samples merged)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</si>
</sst>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Seconds per hour, IMAQdx / grouped multiline 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7.9784339457567799E-2"/>
                  <c:y val="-0.47607283464566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Sheet1!$A$13:$A$19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Sheet1!$B$13:$B$19</c:f>
              <c:numCache>
                <c:formatCode>0.00</c:formatCode>
                <c:ptCount val="7"/>
                <c:pt idx="0">
                  <c:v>126</c:v>
                </c:pt>
                <c:pt idx="1">
                  <c:v>65.510000000000005</c:v>
                </c:pt>
                <c:pt idx="2">
                  <c:v>28.94</c:v>
                </c:pt>
                <c:pt idx="3">
                  <c:v>15.99</c:v>
                </c:pt>
                <c:pt idx="4">
                  <c:v>9.58</c:v>
                </c:pt>
                <c:pt idx="5">
                  <c:v>5.77</c:v>
                </c:pt>
                <c:pt idx="6">
                  <c:v>4.72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57750672"/>
        <c:axId val="-657753936"/>
      </c:scatterChart>
      <c:valAx>
        <c:axId val="-65775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-657753936"/>
        <c:crosses val="autoZero"/>
        <c:crossBetween val="midCat"/>
      </c:valAx>
      <c:valAx>
        <c:axId val="-6577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-65775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10</xdr:row>
      <xdr:rowOff>140970</xdr:rowOff>
    </xdr:from>
    <xdr:to>
      <xdr:col>4</xdr:col>
      <xdr:colOff>1371600</xdr:colOff>
      <xdr:row>23</xdr:row>
      <xdr:rowOff>140970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24" sqref="C24"/>
    </sheetView>
  </sheetViews>
  <sheetFormatPr defaultRowHeight="14.4" x14ac:dyDescent="0.3"/>
  <cols>
    <col min="1" max="1" width="22.33203125" bestFit="1" customWidth="1"/>
    <col min="2" max="2" width="22.77734375" style="1" bestFit="1" customWidth="1"/>
    <col min="3" max="3" width="21.109375" style="1" bestFit="1" customWidth="1"/>
    <col min="4" max="4" width="29.6640625" bestFit="1" customWidth="1"/>
    <col min="5" max="5" width="29.6640625" customWidth="1"/>
    <col min="6" max="6" width="28" bestFit="1" customWidth="1"/>
  </cols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>
        <v>50</v>
      </c>
      <c r="B2" s="1">
        <v>134.178</v>
      </c>
      <c r="C2" s="1">
        <v>151.04400000000001</v>
      </c>
      <c r="D2">
        <v>3.56</v>
      </c>
      <c r="E2">
        <v>4.13</v>
      </c>
    </row>
    <row r="3" spans="1:6" x14ac:dyDescent="0.3">
      <c r="A3">
        <v>100</v>
      </c>
      <c r="B3" s="1">
        <v>128.506</v>
      </c>
      <c r="C3" s="1">
        <v>136.84</v>
      </c>
      <c r="D3">
        <v>3.49</v>
      </c>
      <c r="E3">
        <v>3.94</v>
      </c>
    </row>
    <row r="4" spans="1:6" x14ac:dyDescent="0.3">
      <c r="A4">
        <v>200</v>
      </c>
      <c r="B4" s="1">
        <v>129.59</v>
      </c>
      <c r="C4" s="1">
        <v>129.07599999999999</v>
      </c>
      <c r="D4">
        <v>3.26</v>
      </c>
      <c r="E4">
        <v>3.94</v>
      </c>
      <c r="F4">
        <v>127.17</v>
      </c>
    </row>
    <row r="5" spans="1:6" x14ac:dyDescent="0.3">
      <c r="A5">
        <v>400</v>
      </c>
      <c r="B5" s="1">
        <v>128.57</v>
      </c>
      <c r="C5" s="1">
        <v>132.09399999999999</v>
      </c>
      <c r="D5">
        <v>3.36</v>
      </c>
      <c r="E5">
        <v>3.92</v>
      </c>
    </row>
    <row r="6" spans="1:6" x14ac:dyDescent="0.3">
      <c r="A6">
        <v>800</v>
      </c>
      <c r="B6" s="1">
        <v>129.47</v>
      </c>
      <c r="C6" s="1">
        <v>135.857</v>
      </c>
      <c r="D6">
        <v>3.26</v>
      </c>
      <c r="E6">
        <v>4.05</v>
      </c>
    </row>
    <row r="7" spans="1:6" x14ac:dyDescent="0.3">
      <c r="A7">
        <v>1600</v>
      </c>
      <c r="B7" s="1">
        <v>128.21</v>
      </c>
      <c r="D7">
        <v>3.26</v>
      </c>
      <c r="E7">
        <v>3.99</v>
      </c>
    </row>
    <row r="8" spans="1:6" x14ac:dyDescent="0.3">
      <c r="A8">
        <v>3200</v>
      </c>
      <c r="B8" s="1">
        <v>126.05</v>
      </c>
      <c r="D8">
        <v>3.18</v>
      </c>
      <c r="E8">
        <v>3.79</v>
      </c>
    </row>
    <row r="9" spans="1:6" x14ac:dyDescent="0.3">
      <c r="A9">
        <v>6400</v>
      </c>
      <c r="B9" s="1">
        <v>130.32</v>
      </c>
      <c r="D9">
        <v>3.21</v>
      </c>
      <c r="E9">
        <v>3.84</v>
      </c>
    </row>
    <row r="12" spans="1:6" ht="43.2" x14ac:dyDescent="0.3">
      <c r="A12" s="2" t="s">
        <v>7</v>
      </c>
      <c r="B12" s="3" t="s">
        <v>6</v>
      </c>
    </row>
    <row r="13" spans="1:6" x14ac:dyDescent="0.3">
      <c r="A13">
        <v>1</v>
      </c>
      <c r="B13" s="1">
        <v>126</v>
      </c>
    </row>
    <row r="14" spans="1:6" x14ac:dyDescent="0.3">
      <c r="A14">
        <v>2</v>
      </c>
      <c r="B14" s="1">
        <v>65.510000000000005</v>
      </c>
    </row>
    <row r="15" spans="1:6" x14ac:dyDescent="0.3">
      <c r="A15">
        <v>5</v>
      </c>
      <c r="B15" s="1">
        <v>28.94</v>
      </c>
    </row>
    <row r="16" spans="1:6" x14ac:dyDescent="0.3">
      <c r="A16">
        <v>10</v>
      </c>
      <c r="B16" s="1">
        <v>15.99</v>
      </c>
    </row>
    <row r="17" spans="1:2" x14ac:dyDescent="0.3">
      <c r="A17">
        <v>20</v>
      </c>
      <c r="B17" s="1">
        <v>9.58</v>
      </c>
    </row>
    <row r="18" spans="1:2" x14ac:dyDescent="0.3">
      <c r="A18">
        <v>50</v>
      </c>
      <c r="B18" s="1">
        <v>5.77</v>
      </c>
    </row>
    <row r="19" spans="1:2" x14ac:dyDescent="0.3">
      <c r="A19">
        <v>100</v>
      </c>
      <c r="B19" s="1">
        <v>4.72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2019-08-29T09:26:19Z</dcterms:created>
  <dcterms:modified xsi:type="dcterms:W3CDTF">2019-08-29T10:26:43Z</dcterms:modified>
</cp:coreProperties>
</file>