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60"/>
  </bookViews>
  <sheets>
    <sheet name="A类" sheetId="10" r:id="rId1"/>
  </sheets>
  <definedNames>
    <definedName name="_xlnm._FilterDatabase" localSheetId="0">A类!$E$1:$G$1</definedName>
  </definedNames>
  <calcPr calcId="124519"/>
</workbook>
</file>

<file path=xl/sharedStrings.xml><?xml version="1.0" encoding="utf-8"?>
<sst xmlns="http://schemas.openxmlformats.org/spreadsheetml/2006/main" count="5461" uniqueCount="2868">
  <si>
    <t>姓名</t>
    <phoneticPr fontId="1" type="noConversion"/>
  </si>
  <si>
    <t>培训时间</t>
    <phoneticPr fontId="1" type="noConversion"/>
  </si>
  <si>
    <t>天津众业石化建筑安装工程有限公司</t>
  </si>
  <si>
    <t>河南省金鑫防腐保温工程有限公司</t>
  </si>
  <si>
    <t>江苏省江建集团有限公司</t>
  </si>
  <si>
    <t>山东金鼎建筑安装工程有限公司</t>
  </si>
  <si>
    <t>山东中基工程有限公司</t>
  </si>
  <si>
    <t>中国核工业第二二建设有限公司</t>
  </si>
  <si>
    <t>河南省建安防腐绝热有限公司</t>
  </si>
  <si>
    <t>河南省晟原安装防腐工程有限公司</t>
  </si>
  <si>
    <t>身份证</t>
    <phoneticPr fontId="1" type="noConversion"/>
  </si>
  <si>
    <t>蓝星环境工程有限公司</t>
  </si>
  <si>
    <t>天津市嘉庆机电设备安装有限公司</t>
  </si>
  <si>
    <t>天津宁琛工程技术服务有限公司</t>
  </si>
  <si>
    <t>中冀兵北工程勘察设计有限公司</t>
  </si>
  <si>
    <t>徐海涛</t>
  </si>
  <si>
    <t>王继忠</t>
  </si>
  <si>
    <t>朱立华</t>
  </si>
  <si>
    <t>陈仲举</t>
  </si>
  <si>
    <t>吴英雅</t>
  </si>
  <si>
    <t>刘金生</t>
  </si>
  <si>
    <t>王文礼</t>
  </si>
  <si>
    <t>张玉臣</t>
  </si>
  <si>
    <t>李立斌</t>
  </si>
  <si>
    <t>江民钊</t>
  </si>
  <si>
    <t>372831197309210010</t>
  </si>
  <si>
    <t>130903195610260011</t>
  </si>
  <si>
    <t>120109196301170538</t>
  </si>
  <si>
    <t>412728196006084517</t>
  </si>
  <si>
    <t>372801195306200012</t>
  </si>
  <si>
    <t>110104195009052034</t>
  </si>
  <si>
    <t>372801195102210024</t>
  </si>
  <si>
    <t>440902197109200432</t>
  </si>
  <si>
    <t>120109195701280512</t>
  </si>
  <si>
    <t>120109197607280056</t>
  </si>
  <si>
    <t>120109196808120513</t>
  </si>
  <si>
    <t>120104196807256337</t>
  </si>
  <si>
    <t>北京波森特岩土工程有限公司</t>
  </si>
  <si>
    <t>北京东方新星石化工程股份有限公司</t>
  </si>
  <si>
    <t>邯郸市永安建筑安装劳务有限公司</t>
    <phoneticPr fontId="2" type="noConversion"/>
  </si>
  <si>
    <t>临沂天泰消防工业设备安装有限公司</t>
  </si>
  <si>
    <t>王爱国</t>
  </si>
  <si>
    <t>高洁</t>
  </si>
  <si>
    <t>370611197403080541</t>
  </si>
  <si>
    <t>天津市佳龙建筑安装工程有限公司</t>
  </si>
  <si>
    <t>山东中通钢构建筑股份有限公司</t>
  </si>
  <si>
    <t>保定市银燕预应力工程有限公司</t>
  </si>
  <si>
    <t>山东省显通安装有限公司</t>
  </si>
  <si>
    <t>广东华泰检测科技有限公司</t>
  </si>
  <si>
    <t>天津丰年恒裕机电设备安装有限公司</t>
  </si>
  <si>
    <t>天津金耐达筑炉衬里有限公司</t>
  </si>
  <si>
    <t>安徽兴邦建筑工程有限公司</t>
  </si>
  <si>
    <t>王明</t>
  </si>
  <si>
    <t>山东盛华建设工程有限公司</t>
  </si>
  <si>
    <t>鑫永昊（北京）石油工程服务有限公司</t>
  </si>
  <si>
    <t>中原春城建设工程有限公司</t>
  </si>
  <si>
    <t>北京中冶和坤天冕工程技术有限公司</t>
  </si>
  <si>
    <t>山东华显安装建设有限公司</t>
  </si>
  <si>
    <t>中国二冶集团装备制造公司</t>
  </si>
  <si>
    <t>上海永磐建设工程有限公司</t>
  </si>
  <si>
    <t>黑龙江省博石建筑安装有限责任公司</t>
  </si>
  <si>
    <t>天津东方奥特建设集团有限公司</t>
  </si>
  <si>
    <t>福建省华能保温安装发展有限公司</t>
  </si>
  <si>
    <t>上海欣鼎安装工程有限公司</t>
  </si>
  <si>
    <t>茂名华粤建筑安装工程有限公司</t>
  </si>
  <si>
    <t>上海锦路物流有限公司</t>
  </si>
  <si>
    <t>上海第一海洋地质工程有限公司</t>
  </si>
  <si>
    <t>中色十二冶金建设有限公司</t>
  </si>
  <si>
    <t>广东省石油化工建设集团公司</t>
  </si>
  <si>
    <t>中油石化建设工程有限公司</t>
  </si>
  <si>
    <t>山东坤宇管道工程有限责任公司</t>
  </si>
  <si>
    <t>德州圣力管道穿越工程有限公司</t>
  </si>
  <si>
    <t>河南长兴建设集团有限公司</t>
  </si>
  <si>
    <t>陕西金平石化建设有限公司</t>
  </si>
  <si>
    <t>北京正邦兴业建筑技术开发有限公司</t>
  </si>
  <si>
    <t>邯郸市恒安建设集团有限公司</t>
  </si>
  <si>
    <t>天津市南洋建筑工程公司</t>
  </si>
  <si>
    <t>刘波</t>
  </si>
  <si>
    <t>天津固特炉窑工程有限公司</t>
  </si>
  <si>
    <t>福建省仁宏机电保温工程有限公司</t>
  </si>
  <si>
    <t>河南省鼎大机电设备安装工程有限公司</t>
  </si>
  <si>
    <t>徐州运成建设（集团）有限公司</t>
  </si>
  <si>
    <t>山东同新热处理工程有限公司</t>
  </si>
  <si>
    <t>河南恒新防腐安装有限公司</t>
  </si>
  <si>
    <t>安徽申达建设工程有限公司</t>
  </si>
  <si>
    <t>天津大港油田集团建设监理有限责任公司</t>
  </si>
  <si>
    <t>浙江省三门建安工程有限公司</t>
  </si>
  <si>
    <t>柳州欧维姆工程有限公司</t>
  </si>
  <si>
    <t>江苏省防腐安装工程公司</t>
  </si>
  <si>
    <t>山东华明建设有限公司</t>
  </si>
  <si>
    <t>河南鸿誉建设工程有限公司</t>
  </si>
  <si>
    <t>江苏启安建设集团有限公司</t>
  </si>
  <si>
    <t>淄博齐鼎石化工程建筑安装有限公司</t>
  </si>
  <si>
    <t>淄博金尔工贸有限公司</t>
  </si>
  <si>
    <t>江苏威达建设有限公司</t>
  </si>
  <si>
    <t>山东齐阳石化工程有限公司</t>
  </si>
  <si>
    <t>兰茂清</t>
  </si>
  <si>
    <t>天津至元无损检测有限公司</t>
  </si>
  <si>
    <t>120109196011010536</t>
  </si>
  <si>
    <t>天津市易控科技发展有限公司</t>
  </si>
  <si>
    <t>金耐达公司</t>
  </si>
  <si>
    <t>河南省防腐保温开发有限公司</t>
  </si>
  <si>
    <t>江苏省金星防腐安装工程有限公司</t>
  </si>
  <si>
    <t>白荣</t>
  </si>
  <si>
    <t>刘晓琳</t>
  </si>
  <si>
    <t>卓俊田</t>
  </si>
  <si>
    <t>马付林</t>
  </si>
  <si>
    <t>刘明</t>
  </si>
  <si>
    <t>黄涛</t>
  </si>
  <si>
    <t>胡兴荣</t>
  </si>
  <si>
    <t>滕德海</t>
  </si>
  <si>
    <t>滑胜献</t>
  </si>
  <si>
    <t>陈国成</t>
  </si>
  <si>
    <t>杨玉海</t>
  </si>
  <si>
    <t>俞坚</t>
  </si>
  <si>
    <t>陈刚</t>
  </si>
  <si>
    <t>韩晓耕</t>
  </si>
  <si>
    <t>张勇</t>
  </si>
  <si>
    <t>曲家伦</t>
  </si>
  <si>
    <t>王春成</t>
  </si>
  <si>
    <t>李峰</t>
  </si>
  <si>
    <t>戴如俭</t>
  </si>
  <si>
    <t>李文鹏</t>
  </si>
  <si>
    <t>金秀柱</t>
  </si>
  <si>
    <t>石文礼</t>
  </si>
  <si>
    <t>王加水</t>
  </si>
  <si>
    <t>刘知跃</t>
  </si>
  <si>
    <t>张银洲</t>
  </si>
  <si>
    <t>张景华</t>
  </si>
  <si>
    <t>杨惠华</t>
  </si>
  <si>
    <t>赵瑞林</t>
  </si>
  <si>
    <t>张磊</t>
  </si>
  <si>
    <t>姚世斌</t>
  </si>
  <si>
    <t>陈中林</t>
  </si>
  <si>
    <t>柴卫</t>
  </si>
  <si>
    <t>李星磊</t>
  </si>
  <si>
    <t>张绍山</t>
  </si>
  <si>
    <t>姜峰</t>
  </si>
  <si>
    <t>赵志永</t>
  </si>
  <si>
    <t>刘胜利</t>
  </si>
  <si>
    <t>张建利</t>
  </si>
  <si>
    <t>王红军</t>
  </si>
  <si>
    <t>钱驰</t>
  </si>
  <si>
    <t>韩伟</t>
  </si>
  <si>
    <t>陈向阳</t>
  </si>
  <si>
    <t>程桂英</t>
  </si>
  <si>
    <t>赵年树</t>
  </si>
  <si>
    <t>郭文辉</t>
  </si>
  <si>
    <t>包良庆</t>
  </si>
  <si>
    <t>刘强</t>
  </si>
  <si>
    <t>郝发领</t>
  </si>
  <si>
    <t>曹新习</t>
  </si>
  <si>
    <t>孙洪国</t>
  </si>
  <si>
    <t>李森明</t>
  </si>
  <si>
    <t>孙长军</t>
  </si>
  <si>
    <t>向宝城</t>
  </si>
  <si>
    <t>李付玉</t>
  </si>
  <si>
    <t>周朝运</t>
  </si>
  <si>
    <t>宋志威</t>
  </si>
  <si>
    <t>曹栋</t>
  </si>
  <si>
    <t>陈卫星</t>
  </si>
  <si>
    <t>张海滨</t>
  </si>
  <si>
    <t>丁联红</t>
  </si>
  <si>
    <t>项国华</t>
  </si>
  <si>
    <t>史瑛</t>
  </si>
  <si>
    <t>朱丽珍</t>
  </si>
  <si>
    <t>蓝月华</t>
  </si>
  <si>
    <t>110108196802286370</t>
  </si>
  <si>
    <t>410728196211124010</t>
  </si>
  <si>
    <t>410728196207103516</t>
  </si>
  <si>
    <t>370305197201105911</t>
  </si>
  <si>
    <t>370305197603235938</t>
  </si>
  <si>
    <t>371322198211043410</t>
  </si>
  <si>
    <t>330622197008222214</t>
  </si>
  <si>
    <t>511024197107240033</t>
  </si>
  <si>
    <t>410728197312282530</t>
  </si>
  <si>
    <t>420111197310094116</t>
  </si>
  <si>
    <t>130602196908052719</t>
  </si>
  <si>
    <t>江苏环宇建设工程有限公司</t>
  </si>
  <si>
    <t>310112196904060032</t>
  </si>
  <si>
    <t>320582198010087916</t>
  </si>
  <si>
    <t>天津欣维检测技术有限公司</t>
  </si>
  <si>
    <t>120109196709270030</t>
  </si>
  <si>
    <t>120109197706250012</t>
  </si>
  <si>
    <t>15020319641215121X</t>
  </si>
  <si>
    <t>410901196811135013</t>
  </si>
  <si>
    <t>410728197210145156</t>
  </si>
  <si>
    <t>天津盛达安全科技有限责任公司</t>
  </si>
  <si>
    <t>120224196511074017</t>
  </si>
  <si>
    <t>120112195503261335</t>
  </si>
  <si>
    <t>120112195509191358</t>
  </si>
  <si>
    <t>370684198011286113</t>
  </si>
  <si>
    <t>370305195302170713</t>
  </si>
  <si>
    <t>370305196312140731</t>
  </si>
  <si>
    <t>421023197809120097</t>
  </si>
  <si>
    <t>421023197512114112</t>
  </si>
  <si>
    <t>徐州工业设备安装责任有限公司</t>
  </si>
  <si>
    <t>310224196008024114</t>
  </si>
  <si>
    <t>210211197410215858</t>
  </si>
  <si>
    <t>320323197202064094</t>
  </si>
  <si>
    <t>352101196808104250</t>
  </si>
  <si>
    <t>320925196908274836</t>
  </si>
  <si>
    <t>14270319700504331x</t>
  </si>
  <si>
    <t>533522198310201616</t>
  </si>
  <si>
    <t>120109196310226513</t>
  </si>
  <si>
    <t>120109196407276541</t>
  </si>
  <si>
    <t>230106197702131418</t>
  </si>
  <si>
    <t>372401195405092713</t>
  </si>
  <si>
    <t>37240119600911273X</t>
  </si>
  <si>
    <t>370205197105164019</t>
  </si>
  <si>
    <t>320203197804071215</t>
  </si>
  <si>
    <t>330106196703080412</t>
  </si>
  <si>
    <t>321081196804270015</t>
  </si>
  <si>
    <t>232303197609201040</t>
  </si>
  <si>
    <t>120112196306151318</t>
  </si>
  <si>
    <t>宏峰集团（福建）有限公司</t>
  </si>
  <si>
    <t>620522198104263516</t>
  </si>
  <si>
    <t>35210119670317421X</t>
  </si>
  <si>
    <t>江苏中核华兴特殊建筑工程有限公司</t>
  </si>
  <si>
    <t>321081197108167511</t>
  </si>
  <si>
    <t>321081197302287517</t>
  </si>
  <si>
    <t>372328196607210617</t>
  </si>
  <si>
    <t>132932197504200077</t>
  </si>
  <si>
    <t>440106196302271854</t>
  </si>
  <si>
    <t>320504197310113510</t>
  </si>
  <si>
    <t>420800197303080815</t>
  </si>
  <si>
    <t>410928196305209614</t>
  </si>
  <si>
    <t>410901196306030614</t>
  </si>
  <si>
    <t>410728197406143515</t>
  </si>
  <si>
    <t>北京华际石化防腐保温工程有限责任公司</t>
  </si>
  <si>
    <t>410711197808142016</t>
  </si>
  <si>
    <t>120109196802030533</t>
  </si>
  <si>
    <t>河南省防腐工程有限公司</t>
  </si>
  <si>
    <t>410105197112028477</t>
  </si>
  <si>
    <t>上海金申工程建设有限公司</t>
  </si>
  <si>
    <t>330211195802120733</t>
  </si>
  <si>
    <t>330211196206200723</t>
  </si>
  <si>
    <t>杭州威尔蒙市政工程有限公司</t>
  </si>
  <si>
    <t>330107198309264622</t>
  </si>
  <si>
    <t>440106196812262034</t>
  </si>
  <si>
    <t>杨松森</t>
  </si>
  <si>
    <t>孙宝山</t>
  </si>
  <si>
    <t>于光</t>
  </si>
  <si>
    <t>宋佃孝</t>
  </si>
  <si>
    <t>宋小峰</t>
  </si>
  <si>
    <t>郭钦堂</t>
  </si>
  <si>
    <t>李宝祥</t>
  </si>
  <si>
    <t>张忠礼</t>
  </si>
  <si>
    <t>郭世云</t>
  </si>
  <si>
    <t>陈富军</t>
  </si>
  <si>
    <t>刘民强</t>
  </si>
  <si>
    <t>徐书瑾</t>
  </si>
  <si>
    <t>许瑞刚</t>
  </si>
  <si>
    <t>赵林</t>
  </si>
  <si>
    <t>王启明</t>
  </si>
  <si>
    <t>王明荣</t>
  </si>
  <si>
    <t>佘俊</t>
  </si>
  <si>
    <t>朱耀邦</t>
  </si>
  <si>
    <t>杨建光</t>
  </si>
  <si>
    <t>王志</t>
  </si>
  <si>
    <t>李朋学</t>
  </si>
  <si>
    <t>徐文章</t>
  </si>
  <si>
    <t>于景军</t>
  </si>
  <si>
    <t>马峻祥</t>
  </si>
  <si>
    <t>仇志国</t>
  </si>
  <si>
    <t>蒋汝舰</t>
  </si>
  <si>
    <t>王庆斌</t>
  </si>
  <si>
    <t>孟海峰</t>
  </si>
  <si>
    <t>宋峰</t>
  </si>
  <si>
    <t>毕宗友</t>
  </si>
  <si>
    <t>肖晖</t>
  </si>
  <si>
    <t>郭皓</t>
  </si>
  <si>
    <t>张明</t>
  </si>
  <si>
    <t>周諝</t>
  </si>
  <si>
    <t>曾宪勇</t>
  </si>
  <si>
    <t>马健钧</t>
  </si>
  <si>
    <t>邢朝政</t>
  </si>
  <si>
    <t>370305196405130778</t>
  </si>
  <si>
    <t>370305196210250710</t>
  </si>
  <si>
    <t>370305196301130730</t>
  </si>
  <si>
    <t>370321196408220613</t>
  </si>
  <si>
    <t>370321197312220656</t>
  </si>
  <si>
    <t>120109196507150559</t>
  </si>
  <si>
    <t>天津市华强福城建筑安装有限公司</t>
  </si>
  <si>
    <t>120112197407082117</t>
  </si>
  <si>
    <t>211111197206102210</t>
  </si>
  <si>
    <t>辽宁鹤城建设集团有限责任公司</t>
  </si>
  <si>
    <t>120112196904030014</t>
  </si>
  <si>
    <t>510102196807078454</t>
  </si>
  <si>
    <t>410728196312096514</t>
  </si>
  <si>
    <t>410901197106170053</t>
  </si>
  <si>
    <t>320325196101246217</t>
  </si>
  <si>
    <t>320325196311160454</t>
  </si>
  <si>
    <t>320322196211270630</t>
  </si>
  <si>
    <t>江苏汉皇安装工程有限公司</t>
  </si>
  <si>
    <t>622922198112071518</t>
  </si>
  <si>
    <t>康乐县电力安装有限公司</t>
  </si>
  <si>
    <t>620104196504011330</t>
  </si>
  <si>
    <t>兰州市西固区第二建筑安装工程公司</t>
  </si>
  <si>
    <t>321026197008213790</t>
  </si>
  <si>
    <t>扬州安装防腐工程有限公司第九分公司</t>
  </si>
  <si>
    <t>620422197109075119</t>
  </si>
  <si>
    <t>甘肃惠峰管道安装工程有限公司</t>
  </si>
  <si>
    <t>320322196107050056</t>
  </si>
  <si>
    <t>天津亿伟机电设备安装工程有限公司</t>
  </si>
  <si>
    <t>610103196909162438</t>
  </si>
  <si>
    <t>天津星源石化有限公司</t>
  </si>
  <si>
    <t>132423196003087119</t>
  </si>
  <si>
    <t>中翼兵北工程勘察设计有限公司</t>
  </si>
  <si>
    <t>222324197501012635</t>
  </si>
  <si>
    <t>天津求质建筑架设工程有限公司</t>
  </si>
  <si>
    <t>130602197101232713</t>
  </si>
  <si>
    <t>211422198203210611</t>
  </si>
  <si>
    <t>321088197707104859</t>
  </si>
  <si>
    <t>江苏沪武股份有限公司</t>
  </si>
  <si>
    <t>321026195810193775</t>
  </si>
  <si>
    <t>扬州市苏中安装防腐有限公司</t>
  </si>
  <si>
    <t>370305196303210718</t>
  </si>
  <si>
    <t>320624196304206098</t>
  </si>
  <si>
    <t>南通长江设备安装有限公司</t>
  </si>
  <si>
    <t>370321196902010697</t>
  </si>
  <si>
    <t>320123197505075013</t>
  </si>
  <si>
    <t>江苏农垦石化工程有限公司</t>
  </si>
  <si>
    <t>120109196805100517</t>
  </si>
  <si>
    <t>120109196302040532</t>
  </si>
  <si>
    <t>130302197006081412</t>
  </si>
  <si>
    <t>130602197412272712</t>
  </si>
  <si>
    <t>413028198004203553</t>
  </si>
  <si>
    <t>中铁七局集团有限公司</t>
  </si>
  <si>
    <t>120109196407010516</t>
  </si>
  <si>
    <t>410103198009077037</t>
  </si>
  <si>
    <t>谢勇</t>
  </si>
  <si>
    <t>宁波华海防腐工程有限责任公司</t>
  </si>
  <si>
    <t>330211195904250512</t>
  </si>
  <si>
    <t>郑高州</t>
  </si>
  <si>
    <t>332626196403230778</t>
  </si>
  <si>
    <t>符金财</t>
  </si>
  <si>
    <t>福建省南平市顺发保温安装有限公司</t>
  </si>
  <si>
    <t>352101196203017111</t>
  </si>
  <si>
    <t>高庆芳</t>
  </si>
  <si>
    <t>210103197209251819</t>
  </si>
  <si>
    <t>王立军</t>
  </si>
  <si>
    <t>河北建设勘察研究院有限公司</t>
  </si>
  <si>
    <t>220102197211263718</t>
  </si>
  <si>
    <t>郑锦兴</t>
  </si>
  <si>
    <t>浙江双屿实业有限公司</t>
  </si>
  <si>
    <t>330302195202114419</t>
  </si>
  <si>
    <t>黄晓秋</t>
  </si>
  <si>
    <t>330302196508136527</t>
  </si>
  <si>
    <t>祝陈忠</t>
  </si>
  <si>
    <t>330302196301076539</t>
  </si>
  <si>
    <t>孙纪元</t>
  </si>
  <si>
    <t>河南生生建设有限公司</t>
  </si>
  <si>
    <t>410728198210129791</t>
  </si>
  <si>
    <t>孙继奎</t>
  </si>
  <si>
    <t>410711197710151619</t>
  </si>
  <si>
    <t>尹春萍</t>
  </si>
  <si>
    <t>泰兴新特耐火材料有限责任公司</t>
  </si>
  <si>
    <t>321025196503060081</t>
  </si>
  <si>
    <t>赵光灿</t>
  </si>
  <si>
    <t>杭州萧宏建设集团有限公司</t>
  </si>
  <si>
    <t>330121195805112111</t>
  </si>
  <si>
    <t>贝小平</t>
  </si>
  <si>
    <t>宁波市第四建筑工程公司</t>
  </si>
  <si>
    <t>330211197810264015</t>
  </si>
  <si>
    <t>林森增</t>
  </si>
  <si>
    <t>宁波大榭开发区腾达工业设备安装有限公司</t>
  </si>
  <si>
    <t>332623195707193730</t>
  </si>
  <si>
    <t>候力平</t>
  </si>
  <si>
    <t>浙江新时代消防技术有限责任公司</t>
  </si>
  <si>
    <t>330127195201080014</t>
  </si>
  <si>
    <t>奚进泉</t>
  </si>
  <si>
    <t>130604196610151258</t>
  </si>
  <si>
    <t>沈建平</t>
  </si>
  <si>
    <t>宁波北仑龙山建筑安装工程有限公司</t>
  </si>
  <si>
    <t>3302111966100220531</t>
  </si>
  <si>
    <t>郑建君</t>
  </si>
  <si>
    <t>330211196610010518</t>
  </si>
  <si>
    <t>冯家泰</t>
  </si>
  <si>
    <t>310110196709037416</t>
  </si>
  <si>
    <t>宋伟建</t>
  </si>
  <si>
    <t>310106196010162438</t>
  </si>
  <si>
    <t>郑旭健</t>
  </si>
  <si>
    <t>宁波市镇海元永防腐保温有限公司</t>
  </si>
  <si>
    <t>330721197202254614</t>
  </si>
  <si>
    <t>黄伦全</t>
  </si>
  <si>
    <t>华锦建设集团股份有限公司</t>
  </si>
  <si>
    <t>330225196602279312</t>
  </si>
  <si>
    <t>范世文</t>
  </si>
  <si>
    <t>宁波伯利恒石化工程有限公司</t>
  </si>
  <si>
    <t>310228196903115819</t>
  </si>
  <si>
    <t>周晓明</t>
  </si>
  <si>
    <t>浙江诸安建设集团有限公司</t>
  </si>
  <si>
    <t>330625195610173435</t>
  </si>
  <si>
    <t>殷学文</t>
  </si>
  <si>
    <t>宜兴市中电节能工程有限公司</t>
  </si>
  <si>
    <t>320223196604212117</t>
  </si>
  <si>
    <t>吴豪亮</t>
  </si>
  <si>
    <t>320223197503142118</t>
  </si>
  <si>
    <t>王国棉</t>
  </si>
  <si>
    <t>浙江大经建设集团股份有限公司</t>
  </si>
  <si>
    <t>332621197210206491</t>
  </si>
  <si>
    <t>冯金荣</t>
  </si>
  <si>
    <t>332621196507060011</t>
  </si>
  <si>
    <t>龚慧如</t>
  </si>
  <si>
    <t>启东市凯凯安信安装工程有限公司</t>
  </si>
  <si>
    <t>320626196503079629</t>
  </si>
  <si>
    <t>张振荣</t>
  </si>
  <si>
    <t>浙江省工业设备安装集团有限公司</t>
  </si>
  <si>
    <t>33012119590927035X</t>
  </si>
  <si>
    <t>张锋</t>
  </si>
  <si>
    <t>330726197011131517</t>
  </si>
  <si>
    <t>冯星火</t>
  </si>
  <si>
    <t>330121196105060335</t>
  </si>
  <si>
    <t>梁志刚</t>
  </si>
  <si>
    <t>中国化学工程第十六建设有限公司</t>
  </si>
  <si>
    <t>420502197310181119</t>
  </si>
  <si>
    <t>胡柏青</t>
  </si>
  <si>
    <t>浙江鼎元建设有限公司</t>
  </si>
  <si>
    <t>330621195304234935</t>
  </si>
  <si>
    <t>何晓东</t>
  </si>
  <si>
    <t>330622196712131717</t>
  </si>
  <si>
    <t>杭水军</t>
  </si>
  <si>
    <t>330622197501232416</t>
  </si>
  <si>
    <t>何东方</t>
  </si>
  <si>
    <t>330622197101141718</t>
  </si>
  <si>
    <t>董林</t>
  </si>
  <si>
    <t>宁波镇海精诚帕尔工程有限公司</t>
  </si>
  <si>
    <t>330104196809031616</t>
  </si>
  <si>
    <t>冉素珍</t>
  </si>
  <si>
    <t>宁波恒信工程检测有限公司</t>
  </si>
  <si>
    <t>330211196303130720</t>
  </si>
  <si>
    <t>邱作元</t>
  </si>
  <si>
    <t>330211196211070759</t>
  </si>
  <si>
    <t>陈兴明</t>
  </si>
  <si>
    <t>中国一冶集团有限公司</t>
  </si>
  <si>
    <t>420107196208200016</t>
  </si>
  <si>
    <t>孟现利</t>
  </si>
  <si>
    <t>惠州惠利工程建设有限公司</t>
  </si>
  <si>
    <t>37132419680506495X</t>
  </si>
  <si>
    <t>彭福勇</t>
  </si>
  <si>
    <t>510623198404157615</t>
  </si>
  <si>
    <t>苑继强</t>
  </si>
  <si>
    <t>370402198003050156</t>
  </si>
  <si>
    <t>浙江长兴嘉吉石化工程建设有限公司</t>
  </si>
  <si>
    <t>330522196712150234</t>
  </si>
  <si>
    <t>李启科</t>
  </si>
  <si>
    <t>370323197412061835</t>
  </si>
  <si>
    <t>杜育汉</t>
  </si>
  <si>
    <t>杭州市设备安装有限公司</t>
  </si>
  <si>
    <t>330106196605010816</t>
  </si>
  <si>
    <t>李新生</t>
  </si>
  <si>
    <t>422721196412120015</t>
  </si>
  <si>
    <t>金义乾</t>
  </si>
  <si>
    <t>浙江金汇建设有限公司</t>
  </si>
  <si>
    <t>332621196301188714</t>
  </si>
  <si>
    <t>吴立火</t>
  </si>
  <si>
    <t>330123197312084919</t>
  </si>
  <si>
    <t>金敬元</t>
  </si>
  <si>
    <t>332621196607168716</t>
  </si>
  <si>
    <t>洪国良</t>
  </si>
  <si>
    <t>同济工程集团有限公司</t>
  </si>
  <si>
    <t>330225196509160034</t>
  </si>
  <si>
    <t>张春华</t>
  </si>
  <si>
    <t>嘉兴市振华绝热安装有限责任公司</t>
  </si>
  <si>
    <t>330411196803082033</t>
  </si>
  <si>
    <t>张新湘</t>
  </si>
  <si>
    <t>43060219570313301X</t>
  </si>
  <si>
    <t>高瑞宏</t>
  </si>
  <si>
    <t>河南五建劳务有限公司</t>
  </si>
  <si>
    <t>410102196510272017</t>
  </si>
  <si>
    <t>赵臣</t>
  </si>
  <si>
    <t>天津市亿伟机电设备安装工程有限公司</t>
  </si>
  <si>
    <t>320322197303054411</t>
  </si>
  <si>
    <t>化学工业岩土工程有限公司</t>
  </si>
  <si>
    <t>南京英派克检测有限责任公司</t>
  </si>
  <si>
    <t>上海鸿盛工程建设有限公司</t>
  </si>
  <si>
    <t>陈建明</t>
  </si>
  <si>
    <t>董富强</t>
  </si>
  <si>
    <t>南京博华建设工程有限公司</t>
  </si>
  <si>
    <t>王磊</t>
  </si>
  <si>
    <t>顾卫东</t>
  </si>
  <si>
    <t>上海荣泉实业有限公司</t>
  </si>
  <si>
    <t>安徽盈创石化检修安装有限责任公司</t>
  </si>
  <si>
    <t>扬州市扬子工业设备安装有限公司</t>
  </si>
  <si>
    <t>江苏江安集团有限公司</t>
  </si>
  <si>
    <t>张六平</t>
  </si>
  <si>
    <t>高兴合</t>
  </si>
  <si>
    <t>320323196404081015</t>
  </si>
  <si>
    <t>万习斌</t>
  </si>
  <si>
    <t>422723197108043171</t>
  </si>
  <si>
    <t>姜伟</t>
  </si>
  <si>
    <t>无锡市工业设备安装有限公司</t>
  </si>
  <si>
    <t>320202197006262539</t>
  </si>
  <si>
    <t>320626197305175817</t>
  </si>
  <si>
    <t>罗旭辉</t>
  </si>
  <si>
    <t>江西雄宇（集团）有限公司</t>
  </si>
  <si>
    <t>360124197210213013</t>
  </si>
  <si>
    <t>曹卫东</t>
  </si>
  <si>
    <t>420601196905021231</t>
  </si>
  <si>
    <t>陈成香</t>
  </si>
  <si>
    <t>安徽省宿州市防腐安装有限公司</t>
  </si>
  <si>
    <t>342201196104080418</t>
  </si>
  <si>
    <t>乔学良</t>
  </si>
  <si>
    <t>大连骏铭建设工程有限公司</t>
  </si>
  <si>
    <t>211002197104281156</t>
  </si>
  <si>
    <t>董延金</t>
  </si>
  <si>
    <t>210219197603273019</t>
  </si>
  <si>
    <t>方勇</t>
  </si>
  <si>
    <t>430625197107310511</t>
  </si>
  <si>
    <t>徐胜杰</t>
  </si>
  <si>
    <t>河南蒲源防腐科技股份有限公司</t>
  </si>
  <si>
    <t>410101197501035018</t>
  </si>
  <si>
    <t>马祥洲</t>
  </si>
  <si>
    <t>11010519680924545X</t>
  </si>
  <si>
    <t>赵年坤</t>
  </si>
  <si>
    <t>120112196906221316</t>
  </si>
  <si>
    <t>李瑞</t>
  </si>
  <si>
    <t>230521198711143517</t>
  </si>
  <si>
    <t>郭松涛</t>
  </si>
  <si>
    <t>120109197204190515</t>
  </si>
  <si>
    <t>严洪昭</t>
  </si>
  <si>
    <t>410728195309081018</t>
  </si>
  <si>
    <t>柳晓峰</t>
  </si>
  <si>
    <t>山东玉坤安装工程有限公司</t>
  </si>
  <si>
    <t>370681198601316811</t>
  </si>
  <si>
    <t>王兆明</t>
  </si>
  <si>
    <t>370123197401202910</t>
  </si>
  <si>
    <t>陆平翔</t>
  </si>
  <si>
    <t>安庆市设备安装建筑工程有限公司</t>
  </si>
  <si>
    <t>340803196311172239</t>
  </si>
  <si>
    <t>李宝平</t>
  </si>
  <si>
    <t>340803196504282215</t>
  </si>
  <si>
    <t>陈付林</t>
  </si>
  <si>
    <t>江苏仪建建设集团有限公司</t>
  </si>
  <si>
    <t>341181198703066612</t>
  </si>
  <si>
    <t>韩国府</t>
  </si>
  <si>
    <t>410728196404150055</t>
  </si>
  <si>
    <t>史志峰</t>
  </si>
  <si>
    <t>大同市第五建筑工程有限责任公司</t>
  </si>
  <si>
    <t>140202195507110514</t>
  </si>
  <si>
    <t>徐胜利</t>
  </si>
  <si>
    <t>410728197307305515</t>
  </si>
  <si>
    <t>王桂喜</t>
  </si>
  <si>
    <t>江苏方正安装工程有限公司</t>
  </si>
  <si>
    <t>321087196304080011</t>
  </si>
  <si>
    <t>王宪军</t>
  </si>
  <si>
    <t>410728196811163531</t>
  </si>
  <si>
    <t>周文广</t>
  </si>
  <si>
    <t>江苏中允建设工程有限公司</t>
  </si>
  <si>
    <t>370103196402282019</t>
  </si>
  <si>
    <t>廖王强</t>
  </si>
  <si>
    <t>重庆川维建安工程有限公司</t>
  </si>
  <si>
    <t>510221197208295712</t>
  </si>
  <si>
    <t>张栋</t>
  </si>
  <si>
    <t>北京蓝星清洗有限公司</t>
  </si>
  <si>
    <t>620104197802240515</t>
  </si>
  <si>
    <t>杜筱军</t>
  </si>
  <si>
    <t>622102197204090018</t>
  </si>
  <si>
    <t>康波</t>
  </si>
  <si>
    <t>620104196805100839</t>
  </si>
  <si>
    <t>SEG-HSE-A0290</t>
  </si>
  <si>
    <t>陈良诗</t>
  </si>
  <si>
    <t>510213197110100518</t>
  </si>
  <si>
    <t>SEG-HSE-A0291</t>
  </si>
  <si>
    <t>李守学</t>
  </si>
  <si>
    <t>530112196511250530</t>
  </si>
  <si>
    <t>SEG-HSE-A0292</t>
  </si>
  <si>
    <t>北京蓝光恒远工业检测有限公司</t>
  </si>
  <si>
    <t>天津华信工程检测有限公司</t>
  </si>
  <si>
    <t>上海金申工程建设监理有限公司</t>
  </si>
  <si>
    <t>广东国信工程监理有限公司</t>
  </si>
  <si>
    <t>江苏神龙海洋工程有限公司</t>
  </si>
  <si>
    <t>南京金陵检测工程有限公司</t>
  </si>
  <si>
    <t>山东澳普信建设有限公司</t>
  </si>
  <si>
    <t>龚世才</t>
  </si>
  <si>
    <t>扬州市安装防腐工程有限公司</t>
  </si>
  <si>
    <t>上海誉童建筑工程有限公司</t>
  </si>
  <si>
    <t>湖南长达检测股份有限公司</t>
  </si>
  <si>
    <t>廊坊中油昆仑管道工程有限公司</t>
  </si>
  <si>
    <t>河南德仁建设工程有限公司</t>
  </si>
  <si>
    <t>贵州金果建筑有限公司</t>
  </si>
  <si>
    <t>华油石化工程有限公司</t>
    <phoneticPr fontId="4" type="noConversion"/>
  </si>
  <si>
    <t>张海龙</t>
  </si>
  <si>
    <t>潘来安</t>
  </si>
  <si>
    <t>姚警惕</t>
  </si>
  <si>
    <t>黄宗广</t>
  </si>
  <si>
    <t>阙大文</t>
  </si>
  <si>
    <t>李南</t>
  </si>
  <si>
    <t>王德林</t>
  </si>
  <si>
    <t>陶君明</t>
  </si>
  <si>
    <t>张伟刚</t>
  </si>
  <si>
    <t>孙满法</t>
  </si>
  <si>
    <t>杨文水</t>
  </si>
  <si>
    <t>孔祥其</t>
  </si>
  <si>
    <t>李中林</t>
  </si>
  <si>
    <t>熊斌</t>
  </si>
  <si>
    <t>曹春祥</t>
  </si>
  <si>
    <t>陈荣键</t>
  </si>
  <si>
    <t>张宏清</t>
  </si>
  <si>
    <t>许付荣</t>
  </si>
  <si>
    <t>李军</t>
  </si>
  <si>
    <t>叶红勇</t>
  </si>
  <si>
    <t>张雪山</t>
  </si>
  <si>
    <t>王国印</t>
  </si>
  <si>
    <t>孙玉伟</t>
  </si>
  <si>
    <t>祝飞飞</t>
  </si>
  <si>
    <t>刘建国</t>
  </si>
  <si>
    <t>龙素芳</t>
  </si>
  <si>
    <t>范毓庆</t>
  </si>
  <si>
    <t>刘安俊</t>
  </si>
  <si>
    <t>沈有斌</t>
  </si>
  <si>
    <t>张国忠</t>
  </si>
  <si>
    <t>骆孟田</t>
  </si>
  <si>
    <t>陈建萍</t>
  </si>
  <si>
    <t>吴雪平</t>
  </si>
  <si>
    <t>曹仁均</t>
  </si>
  <si>
    <t>侯杰</t>
  </si>
  <si>
    <t>方清明</t>
  </si>
  <si>
    <t>韦黑子</t>
  </si>
  <si>
    <t>陈钻生</t>
  </si>
  <si>
    <t>宋志伟</t>
  </si>
  <si>
    <t>宋程收</t>
  </si>
  <si>
    <t>马志刚</t>
  </si>
  <si>
    <t>张旭东</t>
  </si>
  <si>
    <t>张明义</t>
  </si>
  <si>
    <t>钱照华</t>
  </si>
  <si>
    <t>刘洪滨</t>
  </si>
  <si>
    <t>童晓忠</t>
  </si>
  <si>
    <t>周学惠</t>
  </si>
  <si>
    <t>段向东</t>
  </si>
  <si>
    <t>刘靖东</t>
  </si>
  <si>
    <t>张德富</t>
  </si>
  <si>
    <t>郝中明</t>
  </si>
  <si>
    <t>沈宏斌</t>
  </si>
  <si>
    <t>张宁</t>
  </si>
  <si>
    <t>张军</t>
  </si>
  <si>
    <t>32030219621027241X</t>
  </si>
  <si>
    <t>340403196305171633</t>
  </si>
  <si>
    <t>310228196309255018</t>
  </si>
  <si>
    <t>310228196207095412</t>
  </si>
  <si>
    <t>342222196901170813</t>
  </si>
  <si>
    <t>320323198610110074</t>
  </si>
  <si>
    <t>340504197004240216</t>
  </si>
  <si>
    <t>321085196811169210</t>
  </si>
  <si>
    <t>320481198109055410</t>
  </si>
  <si>
    <t>330625197109282151</t>
  </si>
  <si>
    <t>320124196709022417</t>
  </si>
  <si>
    <t>320124197005092614</t>
  </si>
  <si>
    <t>320124197705042618</t>
  </si>
  <si>
    <t>422302198409100353</t>
  </si>
  <si>
    <t>210102196805105657</t>
  </si>
  <si>
    <t>321011197608201211</t>
  </si>
  <si>
    <t>321027197007296615</t>
  </si>
  <si>
    <t>321027195812076616</t>
  </si>
  <si>
    <t>321027197607042416</t>
  </si>
  <si>
    <t>321027197804272413</t>
  </si>
  <si>
    <t>320311196102071211</t>
  </si>
  <si>
    <t>410728195510303516</t>
  </si>
  <si>
    <t>321081197403281819</t>
  </si>
  <si>
    <t>321081198611050016</t>
  </si>
  <si>
    <t>610102197110013632</t>
  </si>
  <si>
    <t>41072819620517752X</t>
  </si>
  <si>
    <t>340104196302183516</t>
  </si>
  <si>
    <t>340104196604281517</t>
  </si>
  <si>
    <t>340202195311162512</t>
  </si>
  <si>
    <t>370305198203082439</t>
  </si>
  <si>
    <t>320113196304171650</t>
  </si>
  <si>
    <t>03035685</t>
  </si>
  <si>
    <t>310228196901183615</t>
  </si>
  <si>
    <t>310228196212133639</t>
  </si>
  <si>
    <t>321085197601176812</t>
  </si>
  <si>
    <t>320121196404040316</t>
  </si>
  <si>
    <t>320125195407045818</t>
  </si>
  <si>
    <t>352221197406032915</t>
  </si>
  <si>
    <t>370321196601150653</t>
  </si>
  <si>
    <t>370321195009270651</t>
  </si>
  <si>
    <t>310104196704244013</t>
  </si>
  <si>
    <t>310109196108046813</t>
  </si>
  <si>
    <t>32030319710925041X</t>
  </si>
  <si>
    <t>321025196312133671</t>
  </si>
  <si>
    <t>320113195911181610</t>
  </si>
  <si>
    <t>320481197006090411</t>
  </si>
  <si>
    <t>320102196502050033</t>
  </si>
  <si>
    <t>410728196109275517</t>
  </si>
  <si>
    <t>410901195311200013</t>
  </si>
  <si>
    <t>370922196805025810</t>
  </si>
  <si>
    <t>320113196307031610</t>
  </si>
  <si>
    <t>340803197009112619</t>
  </si>
  <si>
    <t>320121196512250310</t>
  </si>
  <si>
    <t>徐州通域空间结构有限公司</t>
  </si>
  <si>
    <t>中国化学工程第三建设有限公司</t>
  </si>
  <si>
    <t>徐州新泰脚手架安装有限公司</t>
  </si>
  <si>
    <t>中国十七冶集团冶金工程技术公司</t>
  </si>
  <si>
    <t>江苏顺天设备安装工程有限公司</t>
  </si>
  <si>
    <t>上海天德建设（集团）有限公司</t>
  </si>
  <si>
    <t>杭州交联电气工程有限公司</t>
  </si>
  <si>
    <t>南京海马建设工程有限公司</t>
  </si>
  <si>
    <t>江苏苏中电力设计有限公司</t>
  </si>
  <si>
    <t>扬州新泰科技检测有限公司</t>
  </si>
  <si>
    <t>泰安市岱峰管道工程有限公司</t>
  </si>
  <si>
    <t>河南九州防腐工程有限公司</t>
  </si>
  <si>
    <t>江苏东晟新诚建设集团有限公司</t>
  </si>
  <si>
    <t>陕西建工机械施工集团有限公司</t>
  </si>
  <si>
    <t>河南省第一劳务有限公司</t>
  </si>
  <si>
    <t>安徽省第一建筑工程公司</t>
  </si>
  <si>
    <t>安徽省工业设备安装有限责任公司</t>
  </si>
  <si>
    <t>芜湖市天润建设实业有限公司</t>
  </si>
  <si>
    <t>南京容利得建设工程有限公司</t>
  </si>
  <si>
    <t>南京士兴钢结构安装有限公司</t>
  </si>
  <si>
    <t>上海阳申石化设备安装有限公司</t>
  </si>
  <si>
    <t>江苏锦城建设有限公司</t>
  </si>
  <si>
    <t>南京丹湖建筑安装工程有限公司</t>
  </si>
  <si>
    <t>南京伟赫建筑安装工程有限公司</t>
  </si>
  <si>
    <t>福建华鸿建设工程有限公司</t>
  </si>
  <si>
    <t>太仓市宝马环境工程有限公司</t>
  </si>
  <si>
    <t>上海东海华工程有限公司</t>
  </si>
  <si>
    <t>江苏和润安装防腐工程有限公司</t>
  </si>
  <si>
    <t>江苏省国裕建设有限公司</t>
  </si>
  <si>
    <t>江苏天力建设集团有限公司</t>
  </si>
  <si>
    <t>南京地龙非开挖工程技术有限公司</t>
  </si>
  <si>
    <t>山东回方安装工程有限公司</t>
  </si>
  <si>
    <t>南京宇创石化工程有限公司</t>
  </si>
  <si>
    <t>安徽中阜工程有限公司</t>
  </si>
  <si>
    <t>江苏淮安石油设备安装有限公司</t>
  </si>
  <si>
    <t>南京大地建设（集团）股份有限公司</t>
  </si>
  <si>
    <t>南京合润安装工程有限责任公司</t>
  </si>
  <si>
    <t>江苏万顺安装防腐工程有限公司</t>
  </si>
  <si>
    <t>安庆市城北建筑安装工程有限公司</t>
  </si>
  <si>
    <t>苏州华宇建设安装有限公司</t>
  </si>
  <si>
    <t>安徽省皖北安装防腐工程公司</t>
  </si>
  <si>
    <t>南京双林建筑安装工程有限公司</t>
  </si>
  <si>
    <t>南京民德防腐筑炉工程有限公司</t>
  </si>
  <si>
    <t>淄博康胜建筑安装工程有限公司</t>
  </si>
  <si>
    <t>无锡市太湖防腐蚀工程有限公司</t>
  </si>
  <si>
    <t>江苏华昌机电设备安装工程有限公司</t>
  </si>
  <si>
    <t>扬州伟达电力化工设备工程有限公司</t>
  </si>
  <si>
    <t>南京力聚工程检测有限公司</t>
  </si>
  <si>
    <t>南京恒浦钢结构有限公司</t>
  </si>
  <si>
    <t>江苏省淮安市东辰设备安装工程有限公司</t>
  </si>
  <si>
    <t>SEG-HSE-A0294</t>
  </si>
  <si>
    <t>SEG-HSE-A0295</t>
  </si>
  <si>
    <t>SEG-HSE-A0296</t>
  </si>
  <si>
    <t>SEG-HSE-A0297</t>
  </si>
  <si>
    <t>SEG-HSE-A0298</t>
  </si>
  <si>
    <t>SEG-HSE-A0299</t>
  </si>
  <si>
    <t>SEG-HSE-A0300</t>
  </si>
  <si>
    <t>SEG-HSE-A0301</t>
  </si>
  <si>
    <t>SEG-HSE-A0302</t>
  </si>
  <si>
    <t>SEG-HSE-A0303</t>
  </si>
  <si>
    <t>SEG-HSE-A0304</t>
  </si>
  <si>
    <t>SEG-HSE-A0305</t>
  </si>
  <si>
    <t>SEG-HSE-A0306</t>
  </si>
  <si>
    <t>SEG-HSE-A0307</t>
  </si>
  <si>
    <t>SEG-HSE-A0308</t>
  </si>
  <si>
    <t>SEG-HSE-A0309</t>
  </si>
  <si>
    <t>SEG-HSE-A0310</t>
  </si>
  <si>
    <t>SEG-HSE-A0311</t>
  </si>
  <si>
    <t>SEG-HSE-A0312</t>
  </si>
  <si>
    <t>SEG-HSE-A0313</t>
  </si>
  <si>
    <t>SEG-HSE-A0314</t>
  </si>
  <si>
    <t>SEG-HSE-A0315</t>
  </si>
  <si>
    <t>SEG-HSE-A0316</t>
  </si>
  <si>
    <t>SEG-HSE-A0317</t>
  </si>
  <si>
    <t>SEG-HSE-A0318</t>
  </si>
  <si>
    <t>SEG-HSE-A0319</t>
  </si>
  <si>
    <t>SEG-HSE-A0320</t>
  </si>
  <si>
    <t>SEG-HSE-A0321</t>
  </si>
  <si>
    <t>SEG-HSE-A0322</t>
  </si>
  <si>
    <t>SEG-HSE-A0323</t>
  </si>
  <si>
    <t>SEG-HSE-A0324</t>
  </si>
  <si>
    <t>SEG-HSE-A0325</t>
  </si>
  <si>
    <t>SEG-HSE-A0326</t>
  </si>
  <si>
    <t>SEG-HSE-A0327</t>
  </si>
  <si>
    <t>SEG-HSE-A0328</t>
  </si>
  <si>
    <t>SEG-HSE-A0329</t>
  </si>
  <si>
    <t>SEG-HSE-A0330</t>
  </si>
  <si>
    <t>SEG-HSE-A0331</t>
  </si>
  <si>
    <t>SEG-HSE-A0332</t>
  </si>
  <si>
    <t>SEG-HSE-A0333</t>
  </si>
  <si>
    <t>SEG-HSE-A0334</t>
  </si>
  <si>
    <t>SEG-HSE-A0335</t>
  </si>
  <si>
    <t>SEG-HSE-A0336</t>
  </si>
  <si>
    <t>SEG-HSE-A0337</t>
  </si>
  <si>
    <t>SEG-HSE-A0338</t>
  </si>
  <si>
    <t>SEG-HSE-A0339</t>
  </si>
  <si>
    <t>SEG-HSE-A0340</t>
  </si>
  <si>
    <t>SEG-HSE-A0341</t>
  </si>
  <si>
    <t>SEG-HSE-A0342</t>
  </si>
  <si>
    <t>SEG-HSE-A0343</t>
  </si>
  <si>
    <t>李兆太</t>
  </si>
  <si>
    <t>320113196204221630</t>
  </si>
  <si>
    <t>江苏扬安集团有限公司</t>
  </si>
  <si>
    <t>沈阳工业安装工程股份有限公司</t>
  </si>
  <si>
    <t>常州市延陵德邦防腐工程有限公司</t>
  </si>
  <si>
    <t>南通长江设备安装工程公司</t>
  </si>
  <si>
    <t>南通苏宁建设工程有限公司</t>
  </si>
  <si>
    <t>上海晶和工程建设有限公司</t>
  </si>
  <si>
    <t>南京宁泰建设工程有限公司</t>
  </si>
  <si>
    <t>上海和达化工石油工程技术有限公司</t>
  </si>
  <si>
    <t>沈阳工业安装工程股份有限公司</t>
    <phoneticPr fontId="4" type="noConversion"/>
  </si>
  <si>
    <t>王显龙</t>
  </si>
  <si>
    <t>杨毓友</t>
  </si>
  <si>
    <t>节斌</t>
  </si>
  <si>
    <t>滕兰生</t>
  </si>
  <si>
    <t>付长军</t>
  </si>
  <si>
    <t>付士学</t>
  </si>
  <si>
    <t>王维圣</t>
  </si>
  <si>
    <t>王道春</t>
  </si>
  <si>
    <t>徐兴武</t>
  </si>
  <si>
    <t>朱德祥</t>
  </si>
  <si>
    <t>刘一程</t>
  </si>
  <si>
    <t>张晓钟</t>
  </si>
  <si>
    <t>范公华</t>
  </si>
  <si>
    <t>吴东辉</t>
  </si>
  <si>
    <t>陈卫荣</t>
  </si>
  <si>
    <t>纪学明</t>
  </si>
  <si>
    <t>张春泉</t>
  </si>
  <si>
    <t>史兴东</t>
  </si>
  <si>
    <t>魏红军</t>
  </si>
  <si>
    <t>田英杰</t>
  </si>
  <si>
    <t>陈玉</t>
  </si>
  <si>
    <t>朱明</t>
  </si>
  <si>
    <t>张道旺</t>
  </si>
  <si>
    <t>吴增利</t>
  </si>
  <si>
    <t>冯斌兵</t>
  </si>
  <si>
    <t>杨育显</t>
  </si>
  <si>
    <t>蔡家东</t>
  </si>
  <si>
    <t>关成波</t>
  </si>
  <si>
    <t>张继明</t>
  </si>
  <si>
    <t>王从仁</t>
  </si>
  <si>
    <t>郝保江</t>
  </si>
  <si>
    <t>冯须亮</t>
  </si>
  <si>
    <t>洪有清</t>
  </si>
  <si>
    <t>吁先双</t>
  </si>
  <si>
    <t>张冠华</t>
  </si>
  <si>
    <t>王海亮</t>
  </si>
  <si>
    <t>罗建</t>
  </si>
  <si>
    <t>李期军</t>
  </si>
  <si>
    <t>张成文</t>
  </si>
  <si>
    <t>周祥宏</t>
  </si>
  <si>
    <t>王继福</t>
  </si>
  <si>
    <t>钱履强</t>
  </si>
  <si>
    <t>陈道兵</t>
  </si>
  <si>
    <t>徐永德</t>
  </si>
  <si>
    <t>张辉</t>
  </si>
  <si>
    <t>徐仁龙</t>
  </si>
  <si>
    <t>刘清</t>
  </si>
  <si>
    <t>刘爱兵</t>
  </si>
  <si>
    <t>徐彬</t>
  </si>
  <si>
    <t>孙栋梁</t>
  </si>
  <si>
    <t>张兵</t>
  </si>
  <si>
    <t>秦刚</t>
  </si>
  <si>
    <t>刘德坤</t>
  </si>
  <si>
    <t>郁伟明</t>
  </si>
  <si>
    <t>顾典合</t>
  </si>
  <si>
    <t>刘传法</t>
  </si>
  <si>
    <t>刘传军</t>
  </si>
  <si>
    <t>贾建军</t>
  </si>
  <si>
    <t>张孝华</t>
  </si>
  <si>
    <t>彭如兵</t>
  </si>
  <si>
    <t>江中明</t>
  </si>
  <si>
    <t>刘青林</t>
  </si>
  <si>
    <t>张成敏</t>
  </si>
  <si>
    <t>朱启平</t>
  </si>
  <si>
    <t>陈彪</t>
  </si>
  <si>
    <t>褚世仙</t>
  </si>
  <si>
    <t>邓方</t>
  </si>
  <si>
    <t>段勇</t>
  </si>
  <si>
    <t>洪松</t>
  </si>
  <si>
    <t>苗永康</t>
  </si>
  <si>
    <t>黄文杰</t>
  </si>
  <si>
    <t>纪晓滨</t>
  </si>
  <si>
    <t>王国祥</t>
  </si>
  <si>
    <t>陆朝琴</t>
  </si>
  <si>
    <t>王东</t>
  </si>
  <si>
    <t>黄智</t>
  </si>
  <si>
    <t>刘永波</t>
  </si>
  <si>
    <t>姜本建</t>
  </si>
  <si>
    <t>胡纯清</t>
  </si>
  <si>
    <t>熊建华</t>
  </si>
  <si>
    <t>刘东生</t>
  </si>
  <si>
    <t>李忠全</t>
  </si>
  <si>
    <t>程志强</t>
  </si>
  <si>
    <t>黄威</t>
  </si>
  <si>
    <t>曾飞</t>
  </si>
  <si>
    <t>曾世安</t>
  </si>
  <si>
    <t>张学洪</t>
  </si>
  <si>
    <t>苏荣海</t>
  </si>
  <si>
    <t>郭凯</t>
  </si>
  <si>
    <t>高礼兵</t>
  </si>
  <si>
    <t>周生波</t>
  </si>
  <si>
    <t>王彦海</t>
  </si>
  <si>
    <t>何沃桓</t>
  </si>
  <si>
    <t>叶松林</t>
  </si>
  <si>
    <t>张振奇</t>
  </si>
  <si>
    <t>高爱兵</t>
  </si>
  <si>
    <t>史强强</t>
  </si>
  <si>
    <t>张伟芳</t>
  </si>
  <si>
    <t>刘耀峰</t>
  </si>
  <si>
    <t>朱小友</t>
  </si>
  <si>
    <t>陈林</t>
  </si>
  <si>
    <t>屈文广</t>
  </si>
  <si>
    <t>胡长春</t>
  </si>
  <si>
    <t>燕梅</t>
  </si>
  <si>
    <t>赵胜娟</t>
  </si>
  <si>
    <t>胡志祥</t>
  </si>
  <si>
    <t>韩文胜</t>
  </si>
  <si>
    <t>於华</t>
  </si>
  <si>
    <t>320311196801101272</t>
  </si>
  <si>
    <t>320107194612252616</t>
  </si>
  <si>
    <t>620104196811170534</t>
  </si>
  <si>
    <t>620104197210120819</t>
  </si>
  <si>
    <t>342127197210055331</t>
  </si>
  <si>
    <t>342127196205245216</t>
  </si>
  <si>
    <t>321027195607132412</t>
  </si>
  <si>
    <t>321027196503032411</t>
  </si>
  <si>
    <t>321088195312187312</t>
  </si>
  <si>
    <t>321088196309270072</t>
  </si>
  <si>
    <t>321102196902050551</t>
  </si>
  <si>
    <t>321088196806227913</t>
  </si>
  <si>
    <t>321024197102114075</t>
  </si>
  <si>
    <t>320626196912115213</t>
  </si>
  <si>
    <t>320626195907140014</t>
  </si>
  <si>
    <t>321027197011280317</t>
  </si>
  <si>
    <t>120104196804056313</t>
  </si>
  <si>
    <t>370305196408150416</t>
  </si>
  <si>
    <t>370305196308010432</t>
  </si>
  <si>
    <t>110228198108241551</t>
  </si>
  <si>
    <t>340822196811272411</t>
  </si>
  <si>
    <t>320121196606032517</t>
  </si>
  <si>
    <t>342201195810130836</t>
  </si>
  <si>
    <t>210623196402060051</t>
  </si>
  <si>
    <t>320123196703010216</t>
  </si>
  <si>
    <t>320723196412145412</t>
  </si>
  <si>
    <t>321123196111186614</t>
  </si>
  <si>
    <t>210104196304094315</t>
  </si>
  <si>
    <t>320113196605181633</t>
  </si>
  <si>
    <t>440902197508280417</t>
  </si>
  <si>
    <t>320113196708111611</t>
  </si>
  <si>
    <t>321081196309082712</t>
  </si>
  <si>
    <t>321081196602152716</t>
  </si>
  <si>
    <t>320112196702271212</t>
  </si>
  <si>
    <t>370102197402033715</t>
  </si>
  <si>
    <t>410526198404147695</t>
  </si>
  <si>
    <t>320624197002066012</t>
  </si>
  <si>
    <t>320125197008161757</t>
  </si>
  <si>
    <t>140202195509172014</t>
  </si>
  <si>
    <t>321088196309193839</t>
  </si>
  <si>
    <t>320125195512092317</t>
  </si>
  <si>
    <t>320125196202230037</t>
  </si>
  <si>
    <t>340104196507253610</t>
  </si>
  <si>
    <t>321026195805205014</t>
  </si>
  <si>
    <t>320482197002134911</t>
  </si>
  <si>
    <t>320624196506186419</t>
  </si>
  <si>
    <t>320222196004045718</t>
  </si>
  <si>
    <t>320222197211065732</t>
  </si>
  <si>
    <t>320623197309204719</t>
  </si>
  <si>
    <t>320625197508100034</t>
  </si>
  <si>
    <t>320624196910124332</t>
  </si>
  <si>
    <t>320322197303253111</t>
  </si>
  <si>
    <t>320322197806207651</t>
  </si>
  <si>
    <t>320524195503043957</t>
  </si>
  <si>
    <t>320830197004190816</t>
  </si>
  <si>
    <t>320802195912042515</t>
  </si>
  <si>
    <t>370623196212127037</t>
  </si>
  <si>
    <t>320523196802034637</t>
  </si>
  <si>
    <t>520202197007073032</t>
  </si>
  <si>
    <t>37032119680722091X</t>
  </si>
  <si>
    <t>370321196604200919</t>
  </si>
  <si>
    <t>371323198607083159</t>
  </si>
  <si>
    <t>371421197409061715</t>
  </si>
  <si>
    <t>321088195605253133</t>
  </si>
  <si>
    <t>321088196905204151</t>
  </si>
  <si>
    <t>321088196004240032</t>
  </si>
  <si>
    <t>320106197209080030</t>
  </si>
  <si>
    <t>32032219590226311X</t>
  </si>
  <si>
    <t>32032219660729441X</t>
  </si>
  <si>
    <t>320626196510150091</t>
  </si>
  <si>
    <t>320626196710041818</t>
  </si>
  <si>
    <t>33021119611125071X</t>
  </si>
  <si>
    <t>320112196402120439</t>
  </si>
  <si>
    <t>412921196906200014</t>
  </si>
  <si>
    <t>412901197105283015</t>
  </si>
  <si>
    <t>342122198007017332</t>
  </si>
  <si>
    <t>320322197011170891</t>
  </si>
  <si>
    <t>310224196301230451</t>
  </si>
  <si>
    <t>32108819680604413X</t>
  </si>
  <si>
    <t>410728198008116030</t>
  </si>
  <si>
    <t>320322197901016511</t>
  </si>
  <si>
    <t>420123196401136239</t>
  </si>
  <si>
    <t>321088195601050021</t>
  </si>
  <si>
    <t>320113196109141616</t>
  </si>
  <si>
    <t>321022197608126732</t>
  </si>
  <si>
    <t>420114198208265170</t>
  </si>
  <si>
    <t>320322196710197810</t>
  </si>
  <si>
    <t>310110196512243259</t>
  </si>
  <si>
    <t>420107196611290533</t>
  </si>
  <si>
    <t>320802195907103010</t>
  </si>
  <si>
    <t>440902198209240073</t>
  </si>
  <si>
    <t>340803197512272513</t>
  </si>
  <si>
    <t>440902196302221214</t>
  </si>
  <si>
    <t>440902195711140832</t>
  </si>
  <si>
    <t>420800196203080039</t>
  </si>
  <si>
    <t>32108819601014221X</t>
  </si>
  <si>
    <t>321088196702053779</t>
  </si>
  <si>
    <t>321088195811100074</t>
  </si>
  <si>
    <t>321027197310106618</t>
  </si>
  <si>
    <t>430603196401212012</t>
  </si>
  <si>
    <t>622726198705153214</t>
  </si>
  <si>
    <t>440902197103061216</t>
  </si>
  <si>
    <t>440902197911301214</t>
  </si>
  <si>
    <t>410728196206065079</t>
  </si>
  <si>
    <t>410728197108169792</t>
  </si>
  <si>
    <t>622726199104303031</t>
  </si>
  <si>
    <t>310229198209223022</t>
  </si>
  <si>
    <t>420107196506050511</t>
  </si>
  <si>
    <t>420107196507150573</t>
  </si>
  <si>
    <t>342128197201130412</t>
  </si>
  <si>
    <t>622201196202171214</t>
  </si>
  <si>
    <t>321088197504164317</t>
  </si>
  <si>
    <t>370305197402260723</t>
  </si>
  <si>
    <t>370302197111086068</t>
  </si>
  <si>
    <t>340811196301055813</t>
  </si>
  <si>
    <t>340811196706025815</t>
  </si>
  <si>
    <t>321121196302133619</t>
  </si>
  <si>
    <t>江苏省钟星消防工程有限公司</t>
  </si>
  <si>
    <t>江苏农肯石化工程有限公司</t>
  </si>
  <si>
    <t>句容市东南热电设备有限公司</t>
  </si>
  <si>
    <t>扬州市宏伟石油化工设备安装有限公司</t>
  </si>
  <si>
    <t>南京沧溪建设工程有限公司</t>
  </si>
  <si>
    <t>山西省大同市第五建筑工程有限责任公司</t>
  </si>
  <si>
    <t>南京市高淳建筑安装工程有限公司</t>
  </si>
  <si>
    <t>江苏禹王石化工程有限公司</t>
  </si>
  <si>
    <t>江苏天同建设发展有限公司</t>
  </si>
  <si>
    <t>南京萨拇建筑安装工程有限公司</t>
  </si>
  <si>
    <t>江苏华虹防腐消防工程有限公司</t>
  </si>
  <si>
    <t>江苏帝邦建设工程有限公司</t>
  </si>
  <si>
    <t>上海誉童建筑工程有限</t>
  </si>
  <si>
    <t>长欲建设有限公司</t>
  </si>
  <si>
    <t>江苏奥宇建设工程有限公司</t>
  </si>
  <si>
    <t>河南省东方集团防腐有限公司</t>
  </si>
  <si>
    <t>武汉华天锅炉机电设备工程有限责任公司</t>
  </si>
  <si>
    <t>湖北中冶建设工程检测有限公司</t>
  </si>
  <si>
    <t>安徽省安庆市设备安装建筑工程有限公司</t>
  </si>
  <si>
    <t>广东省中城建设集团有限公司</t>
  </si>
  <si>
    <t>湖南万力建设集团有限公司</t>
  </si>
  <si>
    <t>甘肃鑫鑫钢结构有限公司</t>
  </si>
  <si>
    <t>十一冶建设集团有限责任公司</t>
  </si>
  <si>
    <t>河南省防腐开发有限公司</t>
  </si>
  <si>
    <t>山东显通安装有限公司</t>
  </si>
  <si>
    <t>上海久昂环境技术有限公司</t>
  </si>
  <si>
    <t>中冶集团武汉勘察研究院有限公司</t>
  </si>
  <si>
    <t>江苏农垦建设有限公司兰州分公司</t>
  </si>
  <si>
    <t>镇江市华丰搭建工程有限公司</t>
  </si>
  <si>
    <t>SEG-HSE-A0345</t>
  </si>
  <si>
    <t>SEG-HSE-A0346</t>
  </si>
  <si>
    <t>SEG-HSE-A0347</t>
  </si>
  <si>
    <t>SEG-HSE-A0348</t>
  </si>
  <si>
    <t>SEG-HSE-A0349</t>
  </si>
  <si>
    <t>SEG-HSE-A0350</t>
  </si>
  <si>
    <t>SEG-HSE-A0351</t>
  </si>
  <si>
    <t>SEG-HSE-A0352</t>
  </si>
  <si>
    <t>SEG-HSE-A0353</t>
  </si>
  <si>
    <t>SEG-HSE-A0354</t>
  </si>
  <si>
    <t>SEG-HSE-A0355</t>
  </si>
  <si>
    <t>SEG-HSE-A0356</t>
  </si>
  <si>
    <t>SEG-HSE-A0357</t>
  </si>
  <si>
    <t>SEG-HSE-A0358</t>
  </si>
  <si>
    <t>SEG-HSE-A0359</t>
  </si>
  <si>
    <t>SEG-HSE-A0360</t>
  </si>
  <si>
    <t>SEG-HSE-A0361</t>
  </si>
  <si>
    <t>SEG-HSE-A0362</t>
  </si>
  <si>
    <t>SEG-HSE-A0363</t>
  </si>
  <si>
    <t>SEG-HSE-A0364</t>
  </si>
  <si>
    <t>SEG-HSE-A0365</t>
  </si>
  <si>
    <t>SEG-HSE-A0366</t>
  </si>
  <si>
    <t>SEG-HSE-A0367</t>
  </si>
  <si>
    <t>SEG-HSE-A0368</t>
  </si>
  <si>
    <t>SEG-HSE-A0369</t>
  </si>
  <si>
    <t>SEG-HSE-A0370</t>
  </si>
  <si>
    <t>SEG-HSE-A0371</t>
  </si>
  <si>
    <t>SEG-HSE-A0372</t>
  </si>
  <si>
    <t>SEG-HSE-A0373</t>
  </si>
  <si>
    <t>SEG-HSE-A0374</t>
  </si>
  <si>
    <t>SEG-HSE-A0375</t>
  </si>
  <si>
    <t>SEG-HSE-A0376</t>
  </si>
  <si>
    <t>SEG-HSE-A0377</t>
  </si>
  <si>
    <t>SEG-HSE-A0378</t>
  </si>
  <si>
    <t>SEG-HSE-A0379</t>
  </si>
  <si>
    <t>SEG-HSE-A0380</t>
  </si>
  <si>
    <t>SEG-HSE-A0381</t>
  </si>
  <si>
    <t>SEG-HSE-A0382</t>
  </si>
  <si>
    <t>SEG-HSE-A0383</t>
  </si>
  <si>
    <t>SEG-HSE-A0384</t>
  </si>
  <si>
    <t>SEG-HSE-A0385</t>
  </si>
  <si>
    <t>SEG-HSE-A0386</t>
  </si>
  <si>
    <t>SEG-HSE-A0387</t>
  </si>
  <si>
    <t>SEG-HSE-A0388</t>
  </si>
  <si>
    <t>SEG-HSE-A0389</t>
  </si>
  <si>
    <t>SEG-HSE-A0390</t>
  </si>
  <si>
    <t>SEG-HSE-A0391</t>
  </si>
  <si>
    <t>SEG-HSE-A0392</t>
  </si>
  <si>
    <t>SEG-HSE-A0393</t>
  </si>
  <si>
    <t>SEG-HSE-A0394</t>
  </si>
  <si>
    <t>SEG-HSE-A0395</t>
  </si>
  <si>
    <t>SEG-HSE-A0396</t>
  </si>
  <si>
    <t>SEG-HSE-A0397</t>
  </si>
  <si>
    <t>SEG-HSE-A0398</t>
  </si>
  <si>
    <t>SEG-HSE-A0399</t>
  </si>
  <si>
    <t>SEG-HSE-A0400</t>
  </si>
  <si>
    <t>SEG-HSE-A0401</t>
  </si>
  <si>
    <t>SEG-HSE-A0402</t>
  </si>
  <si>
    <t>SEG-HSE-A0403</t>
  </si>
  <si>
    <t>SEG-HSE-A0404</t>
  </si>
  <si>
    <t>SEG-HSE-A0405</t>
  </si>
  <si>
    <t>SEG-HSE-A0406</t>
  </si>
  <si>
    <t>SEG-HSE-A0407</t>
  </si>
  <si>
    <t>SEG-HSE-A0408</t>
  </si>
  <si>
    <t>SEG-HSE-A0409</t>
  </si>
  <si>
    <t>SEG-HSE-A0410</t>
  </si>
  <si>
    <t>SEG-HSE-A0411</t>
  </si>
  <si>
    <t>SEG-HSE-A0412</t>
  </si>
  <si>
    <t>SEG-HSE-A0413</t>
  </si>
  <si>
    <t>SEG-HSE-A0414</t>
  </si>
  <si>
    <t>SEG-HSE-A0415</t>
  </si>
  <si>
    <t>SEG-HSE-A0416</t>
  </si>
  <si>
    <t>SEG-HSE-A0417</t>
  </si>
  <si>
    <t>SEG-HSE-A0418</t>
  </si>
  <si>
    <t>SEG-HSE-A0419</t>
  </si>
  <si>
    <t>SEG-HSE-A0420</t>
  </si>
  <si>
    <t>SEG-HSE-A0421</t>
  </si>
  <si>
    <t>SEG-HSE-A0422</t>
  </si>
  <si>
    <t>SEG-HSE-A0423</t>
  </si>
  <si>
    <t>SEG-HSE-A0424</t>
  </si>
  <si>
    <t>SEG-HSE-A0425</t>
  </si>
  <si>
    <t>SEG-HSE-A0426</t>
  </si>
  <si>
    <t>SEG-HSE-A0427</t>
  </si>
  <si>
    <t>SEG-HSE-A0428</t>
  </si>
  <si>
    <t>SEG-HSE-A0429</t>
  </si>
  <si>
    <t>SEG-HSE-A0430</t>
  </si>
  <si>
    <t>SEG-HSE-A0431</t>
  </si>
  <si>
    <t>SEG-HSE-A0432</t>
  </si>
  <si>
    <t>SEG-HSE-A0433</t>
  </si>
  <si>
    <t>SEG-HSE-A0434</t>
  </si>
  <si>
    <t>SEG-HSE-A0435</t>
  </si>
  <si>
    <t>SEG-HSE-A0436</t>
  </si>
  <si>
    <t>SEG-HSE-A0437</t>
  </si>
  <si>
    <t>SEG-HSE-A0438</t>
  </si>
  <si>
    <t>SEG-HSE-A0439</t>
  </si>
  <si>
    <t>SEG-HSE-A0440</t>
  </si>
  <si>
    <t>SEG-HSE-A0441</t>
  </si>
  <si>
    <t>SEG-HSE-A0442</t>
  </si>
  <si>
    <t>SEG-HSE-A0443</t>
  </si>
  <si>
    <t>SEG-HSE-A0444</t>
  </si>
  <si>
    <t>SEG-HSE-A0445</t>
  </si>
  <si>
    <t>SEG-HSE-A0446</t>
  </si>
  <si>
    <t>SEG-HSE-A0447</t>
  </si>
  <si>
    <t>SEG-HSE-A0448</t>
  </si>
  <si>
    <t>SEG-HSE-A0449</t>
  </si>
  <si>
    <t>SEG-HSE-A0450</t>
  </si>
  <si>
    <t>SEG-HSE-A0451</t>
  </si>
  <si>
    <t>SEG-HSE-A0452</t>
  </si>
  <si>
    <t>SEG-HSE-A0453</t>
  </si>
  <si>
    <t>SEG-HSE-A0454</t>
  </si>
  <si>
    <t>SEG-HSE-A0455</t>
  </si>
  <si>
    <t>SEG-HSE-A0456</t>
  </si>
  <si>
    <t>SEG-HSE-A0457</t>
  </si>
  <si>
    <t>SEG-HSE-A0458</t>
  </si>
  <si>
    <t>SEG-HSE-A0459</t>
  </si>
  <si>
    <t>SEG-HSE-A0460</t>
  </si>
  <si>
    <t>SEG-HSE-A0461</t>
  </si>
  <si>
    <t>SEG-HSE-A0462</t>
  </si>
  <si>
    <t>SEG-HSE-A0463</t>
  </si>
  <si>
    <t>SEG-HSE-A0464</t>
  </si>
  <si>
    <t>江苏浦业建设有限公司</t>
  </si>
  <si>
    <t>湖北金石炼化建设有限公司</t>
  </si>
  <si>
    <t>南京巨俊工程设备有限公司</t>
  </si>
  <si>
    <t>370922196403245335</t>
    <phoneticPr fontId="2" type="noConversion"/>
  </si>
  <si>
    <t>320624197404116019</t>
    <phoneticPr fontId="2" type="noConversion"/>
  </si>
  <si>
    <t>刘金松</t>
  </si>
  <si>
    <t>曹洪伟</t>
  </si>
  <si>
    <t>何传才</t>
  </si>
  <si>
    <t>周世民</t>
  </si>
  <si>
    <t>SEG-HSE-A0477</t>
  </si>
  <si>
    <t>SEG-HSE-A0478</t>
  </si>
  <si>
    <t>SEG-HSE-A0479</t>
  </si>
  <si>
    <t>SEG-HSE-A0480</t>
  </si>
  <si>
    <t>SEG-HSE-A0481</t>
  </si>
  <si>
    <t>SEG-HSE-A0482</t>
  </si>
  <si>
    <t>徐勇</t>
  </si>
  <si>
    <t>福建科信石化工程有限公司</t>
  </si>
  <si>
    <t>SEG-HSE-A0483</t>
  </si>
  <si>
    <t>SEG-HSE-A0470</t>
  </si>
  <si>
    <t>SEG-HSE-A0471</t>
  </si>
  <si>
    <t>巴陵石化大成检修安装有限责任公司</t>
    <phoneticPr fontId="2" type="noConversion"/>
  </si>
  <si>
    <t>SEG-HSE-A0485</t>
  </si>
  <si>
    <t>崔明流</t>
  </si>
  <si>
    <t>SEG-HSE-A0486</t>
  </si>
  <si>
    <t>SEG-HSE-A0487</t>
  </si>
  <si>
    <t>SEG-HSE-A0488</t>
  </si>
  <si>
    <t>信邦建设工程有限公司</t>
    <phoneticPr fontId="2" type="noConversion"/>
  </si>
  <si>
    <t>南通长江设备安装工程公司</t>
    <phoneticPr fontId="2" type="noConversion"/>
  </si>
  <si>
    <t>段国超</t>
  </si>
  <si>
    <t>段继亮</t>
  </si>
  <si>
    <t>王志忠</t>
  </si>
  <si>
    <t>李同华</t>
  </si>
  <si>
    <t>于洪鑫</t>
  </si>
  <si>
    <t>刘培跃</t>
  </si>
  <si>
    <t>朱述伟</t>
  </si>
  <si>
    <t>李德良</t>
  </si>
  <si>
    <t>罗万珍</t>
  </si>
  <si>
    <t>320322196904043115</t>
  </si>
  <si>
    <t>310228196008153851</t>
  </si>
  <si>
    <t>河南防腐保温开发有限公司</t>
  </si>
  <si>
    <t>江苏宏远安装防腐工程有限公司</t>
  </si>
  <si>
    <t>兰州市西固区第四建筑安装有限公司</t>
  </si>
  <si>
    <t>山东恒瑞安装工程有限公司</t>
  </si>
  <si>
    <t>上海劳谷建筑工程有限公司</t>
  </si>
  <si>
    <t>SEG-HSE-A0563</t>
  </si>
  <si>
    <t>SEG-HSE-A0564</t>
  </si>
  <si>
    <t>SEG-HSE-A0565</t>
  </si>
  <si>
    <t>SEG-HSE-A0566</t>
  </si>
  <si>
    <t>SEG-HSE-A0567</t>
  </si>
  <si>
    <t>SEG-HSE-A0568</t>
  </si>
  <si>
    <t>SEG-HSE-A0569</t>
  </si>
  <si>
    <t>SEG-HSE-A0570</t>
  </si>
  <si>
    <t>SEG-HSE-A0571</t>
  </si>
  <si>
    <t>SEG-HSE-A0572</t>
  </si>
  <si>
    <t>SEG-HSE-A0573</t>
  </si>
  <si>
    <t>SEG-HSE-A0574</t>
  </si>
  <si>
    <t>SEG-HSE-A0576</t>
  </si>
  <si>
    <t>SEG-HSE-A0577</t>
  </si>
  <si>
    <t>SEG-HSE-A0578</t>
  </si>
  <si>
    <t>SEG-HSE-A0579</t>
  </si>
  <si>
    <t>SEG-HSE-A0580</t>
  </si>
  <si>
    <t>SEG-HSE-A0581</t>
  </si>
  <si>
    <t>SEG-HSE-A0582</t>
  </si>
  <si>
    <t>SEG-HSE-A0583</t>
  </si>
  <si>
    <t>SEG-HSE-A0584</t>
  </si>
  <si>
    <t>SEG-HSE-A0585</t>
  </si>
  <si>
    <t>SEG-HSE-A0586</t>
  </si>
  <si>
    <t>SEG-HSE-A0587</t>
  </si>
  <si>
    <t>SEG-HSE-A0588</t>
  </si>
  <si>
    <t>SEG-HSE-A0589</t>
  </si>
  <si>
    <t>SEG-HSE-A0590</t>
  </si>
  <si>
    <t>SEG-HSE-A0591</t>
  </si>
  <si>
    <t>SEG-HSE-A0592</t>
  </si>
  <si>
    <t>SEG-HSE-A0593</t>
  </si>
  <si>
    <t>SEG-HSE-A0594</t>
  </si>
  <si>
    <t>SEG-HSE-A0595</t>
  </si>
  <si>
    <t>SEG-HSE-A0597</t>
  </si>
  <si>
    <t>SEG-HSE-A0598</t>
  </si>
  <si>
    <t>SEG-HSE-A0599</t>
  </si>
  <si>
    <t>SEG-HSE-A0600</t>
  </si>
  <si>
    <t>SEG-HSE-A0601</t>
  </si>
  <si>
    <t>SEG-HSE-A0603</t>
  </si>
  <si>
    <t>SEG-HSE-A0606</t>
  </si>
  <si>
    <t>SEG-HSE-A0604</t>
  </si>
  <si>
    <t>SEG-HSE-A0605</t>
  </si>
  <si>
    <t>SEG-HSE-A0634</t>
  </si>
  <si>
    <t>SEG-HSE-A0608</t>
  </si>
  <si>
    <t>SEG-HSE-A0609</t>
  </si>
  <si>
    <t>SEG-HSE-A0610</t>
  </si>
  <si>
    <t>SEG-HSE-A0611</t>
  </si>
  <si>
    <t>SEG-HSE-A0612</t>
  </si>
  <si>
    <t>SEG-HSE-A0613</t>
  </si>
  <si>
    <t>SEG-HSE-A0614</t>
  </si>
  <si>
    <t>SEG-HSE-A0615</t>
  </si>
  <si>
    <t>SEG-HSE-A0616</t>
  </si>
  <si>
    <t>SEG-HSE-A0617</t>
  </si>
  <si>
    <t>SEG-HSE-A0618</t>
  </si>
  <si>
    <t>SEG-HSE-A0619</t>
  </si>
  <si>
    <t>SEG-HSE-A0620</t>
  </si>
  <si>
    <t>SEG-HSE-A0621</t>
  </si>
  <si>
    <t>SEG-HSE-A0635</t>
  </si>
  <si>
    <t>SEG-HSE-A0622</t>
  </si>
  <si>
    <t>SEG-HSE-A0623</t>
  </si>
  <si>
    <t>SEG-HSE-A0624</t>
  </si>
  <si>
    <t>SEG-HSE-A0625</t>
  </si>
  <si>
    <t>SEG-HSE-A0626</t>
  </si>
  <si>
    <t>SEG-HSE-A0627</t>
  </si>
  <si>
    <t>SEG-HSE-A0628</t>
  </si>
  <si>
    <t>SEG-HSE-A0629</t>
  </si>
  <si>
    <t>SEG-HSE-A0630</t>
  </si>
  <si>
    <t>SEG-HSE-A0631</t>
  </si>
  <si>
    <t>SEG-HSE-A0632</t>
  </si>
  <si>
    <t>SEG-HSE-A0633</t>
  </si>
  <si>
    <t>SEG-HSE-A0636</t>
  </si>
  <si>
    <t>SEG-HSE-A0637</t>
  </si>
  <si>
    <t>SEG-HSE-A0638</t>
  </si>
  <si>
    <t>SEG-HSE-A0639</t>
  </si>
  <si>
    <t>SEG-HSE-A0640</t>
  </si>
  <si>
    <t>SEG-HSE-A0641</t>
  </si>
  <si>
    <t>SEG-HSE-A0643</t>
  </si>
  <si>
    <t>SEG-HSE-A0644</t>
  </si>
  <si>
    <t>SEG-HSE-A0645</t>
  </si>
  <si>
    <t>SEG-HSE-A0646</t>
  </si>
  <si>
    <t>于斌</t>
  </si>
  <si>
    <t>陈宝智</t>
  </si>
  <si>
    <t>杨劲琳</t>
  </si>
  <si>
    <t>370305197205091211</t>
    <phoneticPr fontId="2" type="noConversion"/>
  </si>
  <si>
    <t>410105196809151737</t>
    <phoneticPr fontId="2" type="noConversion"/>
  </si>
  <si>
    <t>410728196912070035</t>
    <phoneticPr fontId="2" type="noConversion"/>
  </si>
  <si>
    <t>120112196810180417</t>
    <phoneticPr fontId="2" type="noConversion"/>
  </si>
  <si>
    <t>120107196903134857</t>
    <phoneticPr fontId="2" type="noConversion"/>
  </si>
  <si>
    <t>430321196407128539</t>
    <phoneticPr fontId="2" type="noConversion"/>
  </si>
  <si>
    <t>330424196602170610</t>
    <phoneticPr fontId="2" type="noConversion"/>
  </si>
  <si>
    <t>淄博鑫秋安装工程有限公司</t>
    <phoneticPr fontId="2" type="noConversion"/>
  </si>
  <si>
    <t>河南新纪元防腐绝热工程有限公司</t>
    <phoneticPr fontId="2" type="noConversion"/>
  </si>
  <si>
    <t>天津市江达扬升工程技术有限公司</t>
    <phoneticPr fontId="2" type="noConversion"/>
  </si>
  <si>
    <t>菏泽市瑞洋船业有限公司</t>
    <phoneticPr fontId="2" type="noConversion"/>
  </si>
  <si>
    <t>湘潭市防腐保温安装有限公司</t>
    <phoneticPr fontId="2" type="noConversion"/>
  </si>
  <si>
    <t>2018-1-14</t>
    <phoneticPr fontId="2" type="noConversion"/>
  </si>
  <si>
    <t>SEG-HSE-A0703</t>
  </si>
  <si>
    <t>SEG-HSE-A0647</t>
  </si>
  <si>
    <t>SEG-HSE-A0648</t>
  </si>
  <si>
    <t>SEG-HSE-A0649</t>
  </si>
  <si>
    <t>SEG-HSE-A0650</t>
  </si>
  <si>
    <t>SEG-HSE-A0651</t>
  </si>
  <si>
    <t>SEG-HSE-A0704</t>
  </si>
  <si>
    <t>SEG-HSE-A0652</t>
  </si>
  <si>
    <t>SEG-HSE-A0653</t>
  </si>
  <si>
    <t>SEG-HSE-A0654</t>
  </si>
  <si>
    <t>SEG-HSE-A0655</t>
  </si>
  <si>
    <t>SEG-HSE-A0656</t>
  </si>
  <si>
    <t>SEG-HSE-A0657</t>
  </si>
  <si>
    <t>SEG-HSE-A0658</t>
  </si>
  <si>
    <t>SEG-HSE-A0659</t>
  </si>
  <si>
    <t>SEG-HSE-A0660</t>
  </si>
  <si>
    <t>SEG-HSE-A0661</t>
  </si>
  <si>
    <t>SEG-HSE-A0662</t>
  </si>
  <si>
    <t>SEG-HSE-A0663</t>
  </si>
  <si>
    <t>SEG-HSE-A0664</t>
  </si>
  <si>
    <t>SEG-HSE-A0665</t>
  </si>
  <si>
    <t>SEG-HSE-A0666</t>
  </si>
  <si>
    <t>SEG-HSE-A0697</t>
  </si>
  <si>
    <t>SEG-HSE-A0698</t>
  </si>
  <si>
    <t>SEG-HSE-A0699</t>
  </si>
  <si>
    <t>SEG-HSE-A0700</t>
  </si>
  <si>
    <t>SEG-HSE-A0701</t>
  </si>
  <si>
    <t>SEG-HSE-A0702</t>
  </si>
  <si>
    <t>SEG-HSE-A0667</t>
  </si>
  <si>
    <t>SEG-HSE-A0668</t>
  </si>
  <si>
    <t>SEG-HSE-A0669</t>
  </si>
  <si>
    <t>SEG-HSE-A0670</t>
  </si>
  <si>
    <t>SEG-HSE-A0671</t>
  </si>
  <si>
    <t>SEG-HSE-A0672</t>
  </si>
  <si>
    <t>SEG-HSE-A0673</t>
  </si>
  <si>
    <t>SEG-HSE-A0674</t>
  </si>
  <si>
    <t>SEG-HSE-A0675</t>
  </si>
  <si>
    <t>SEG-HSE-A0705</t>
  </si>
  <si>
    <t>SEG-HSE-A0706</t>
  </si>
  <si>
    <t>SEG-HSE-A0676</t>
  </si>
  <si>
    <t>SEG-HSE-A0677</t>
  </si>
  <si>
    <t>SEG-HSE-A0678</t>
  </si>
  <si>
    <t>SEG-HSE-A0679</t>
  </si>
  <si>
    <t>SEG-HSE-A0680</t>
  </si>
  <si>
    <t>SEG-HSE-A0681</t>
  </si>
  <si>
    <t>SEG-HSE-A0707</t>
  </si>
  <si>
    <t>SEG-HSE-A0682</t>
  </si>
  <si>
    <t>SEG-HSE-A0683</t>
  </si>
  <si>
    <t>SEG-HSE-A0684</t>
  </si>
  <si>
    <t>SEG-HSE-A0685</t>
  </si>
  <si>
    <t>SEG-HSE-A0686</t>
  </si>
  <si>
    <t>SEG-HSE-A0708</t>
  </si>
  <si>
    <t>SEG-HSE-A0687</t>
  </si>
  <si>
    <t>SEG-HSE-A0688</t>
  </si>
  <si>
    <t>SEG-HSE-A0689</t>
  </si>
  <si>
    <t>SEG-HSE-A0690</t>
  </si>
  <si>
    <t>SEG-HSE-A0691</t>
  </si>
  <si>
    <t>SEG-HSE-A0692</t>
  </si>
  <si>
    <t>SEG-HSE-A0693</t>
  </si>
  <si>
    <t>SEG-HSE-A0694</t>
  </si>
  <si>
    <t>SEG-HSE-A0695</t>
  </si>
  <si>
    <t>SEG-HSE-A0696</t>
  </si>
  <si>
    <t>刘振洋</t>
    <phoneticPr fontId="2" type="noConversion"/>
  </si>
  <si>
    <t>张新朝</t>
    <phoneticPr fontId="2" type="noConversion"/>
  </si>
  <si>
    <t>张子川</t>
    <phoneticPr fontId="2" type="noConversion"/>
  </si>
  <si>
    <t>徐作秋</t>
    <phoneticPr fontId="2" type="noConversion"/>
  </si>
  <si>
    <t>杨天明</t>
    <phoneticPr fontId="2" type="noConversion"/>
  </si>
  <si>
    <t>张泽林</t>
    <phoneticPr fontId="2" type="noConversion"/>
  </si>
  <si>
    <t>张文华</t>
    <phoneticPr fontId="2" type="noConversion"/>
  </si>
  <si>
    <t>葛少玲</t>
    <phoneticPr fontId="2" type="noConversion"/>
  </si>
  <si>
    <t>逢子龙</t>
    <phoneticPr fontId="2" type="noConversion"/>
  </si>
  <si>
    <t>肖毅</t>
    <phoneticPr fontId="2" type="noConversion"/>
  </si>
  <si>
    <t>刘立新</t>
    <phoneticPr fontId="2" type="noConversion"/>
  </si>
  <si>
    <t>林修坤</t>
    <phoneticPr fontId="2" type="noConversion"/>
  </si>
  <si>
    <t>赵洪东</t>
    <phoneticPr fontId="2" type="noConversion"/>
  </si>
  <si>
    <t>赵国亮</t>
    <phoneticPr fontId="2" type="noConversion"/>
  </si>
  <si>
    <t>丁根法</t>
    <phoneticPr fontId="2" type="noConversion"/>
  </si>
  <si>
    <t>杨明军</t>
    <phoneticPr fontId="2" type="noConversion"/>
  </si>
  <si>
    <t>姜兵</t>
    <phoneticPr fontId="2" type="noConversion"/>
  </si>
  <si>
    <t>张书林</t>
    <phoneticPr fontId="2" type="noConversion"/>
  </si>
  <si>
    <t>张鸿峰</t>
    <phoneticPr fontId="2" type="noConversion"/>
  </si>
  <si>
    <t>刘佑锟</t>
    <phoneticPr fontId="2" type="noConversion"/>
  </si>
  <si>
    <t>魏连珠</t>
    <phoneticPr fontId="2" type="noConversion"/>
  </si>
  <si>
    <t>王学忠</t>
    <phoneticPr fontId="2" type="noConversion"/>
  </si>
  <si>
    <t>刘继贵</t>
    <phoneticPr fontId="2" type="noConversion"/>
  </si>
  <si>
    <t>何华</t>
    <phoneticPr fontId="2" type="noConversion"/>
  </si>
  <si>
    <t>王进友</t>
    <phoneticPr fontId="2" type="noConversion"/>
  </si>
  <si>
    <t>许严</t>
    <phoneticPr fontId="2" type="noConversion"/>
  </si>
  <si>
    <t>郝立新</t>
    <phoneticPr fontId="2" type="noConversion"/>
  </si>
  <si>
    <t>倪健</t>
    <phoneticPr fontId="2" type="noConversion"/>
  </si>
  <si>
    <t>徐兴斌</t>
    <phoneticPr fontId="2" type="noConversion"/>
  </si>
  <si>
    <t>张金立</t>
    <phoneticPr fontId="2" type="noConversion"/>
  </si>
  <si>
    <t>姜德文</t>
    <phoneticPr fontId="2" type="noConversion"/>
  </si>
  <si>
    <t>张浩</t>
    <phoneticPr fontId="2" type="noConversion"/>
  </si>
  <si>
    <t>王晓</t>
    <phoneticPr fontId="2" type="noConversion"/>
  </si>
  <si>
    <t>张志国</t>
    <phoneticPr fontId="2" type="noConversion"/>
  </si>
  <si>
    <t>丁云飞</t>
    <phoneticPr fontId="2" type="noConversion"/>
  </si>
  <si>
    <t>杨红昌</t>
    <phoneticPr fontId="2" type="noConversion"/>
  </si>
  <si>
    <t>120106196304033097</t>
    <phoneticPr fontId="2" type="noConversion"/>
  </si>
  <si>
    <t>120109198503220512</t>
    <phoneticPr fontId="2" type="noConversion"/>
  </si>
  <si>
    <t>120109197001060518</t>
    <phoneticPr fontId="2" type="noConversion"/>
  </si>
  <si>
    <t>430603196211143036</t>
    <phoneticPr fontId="2" type="noConversion"/>
  </si>
  <si>
    <t>410901196310014010</t>
    <phoneticPr fontId="2" type="noConversion"/>
  </si>
  <si>
    <t>372823196602144919</t>
    <phoneticPr fontId="2" type="noConversion"/>
  </si>
  <si>
    <t>370321197407073935</t>
    <phoneticPr fontId="2" type="noConversion"/>
  </si>
  <si>
    <t>330422195607084511</t>
    <phoneticPr fontId="2" type="noConversion"/>
  </si>
  <si>
    <t>350600197409251513</t>
    <phoneticPr fontId="2" type="noConversion"/>
  </si>
  <si>
    <t>210902195807115516</t>
    <phoneticPr fontId="2" type="noConversion"/>
  </si>
  <si>
    <t>420111196805125696</t>
    <phoneticPr fontId="2" type="noConversion"/>
  </si>
  <si>
    <t>420601196403151239</t>
    <phoneticPr fontId="2" type="noConversion"/>
  </si>
  <si>
    <t>352101197401027120</t>
    <phoneticPr fontId="2" type="noConversion"/>
  </si>
  <si>
    <t>370305196303275650</t>
    <phoneticPr fontId="2" type="noConversion"/>
  </si>
  <si>
    <t>370305198602214339</t>
    <phoneticPr fontId="2" type="noConversion"/>
  </si>
  <si>
    <t>110102196511073035</t>
    <phoneticPr fontId="2" type="noConversion"/>
  </si>
  <si>
    <t>321027198302226614</t>
    <phoneticPr fontId="2" type="noConversion"/>
  </si>
  <si>
    <t>110104196612221669</t>
    <phoneticPr fontId="2" type="noConversion"/>
  </si>
  <si>
    <t>110102196703180433</t>
    <phoneticPr fontId="2" type="noConversion"/>
  </si>
  <si>
    <t>410927196510134037</t>
    <phoneticPr fontId="2" type="noConversion"/>
  </si>
  <si>
    <t>410103196912202472</t>
    <phoneticPr fontId="2" type="noConversion"/>
  </si>
  <si>
    <t>341124197001254414</t>
    <phoneticPr fontId="2" type="noConversion"/>
  </si>
  <si>
    <t>340104197703123519</t>
    <phoneticPr fontId="2" type="noConversion"/>
  </si>
  <si>
    <t>410102198704030138</t>
    <phoneticPr fontId="2" type="noConversion"/>
  </si>
  <si>
    <t>330219196411191273</t>
    <phoneticPr fontId="2" type="noConversion"/>
  </si>
  <si>
    <t>43060319720902151X</t>
    <phoneticPr fontId="2" type="noConversion"/>
  </si>
  <si>
    <t>530302198208121012</t>
    <phoneticPr fontId="2" type="noConversion"/>
  </si>
  <si>
    <t>天津翔越电仪技术有限公司</t>
    <phoneticPr fontId="2" type="noConversion"/>
  </si>
  <si>
    <t>河南省福鑫防腐安装有限公司</t>
    <phoneticPr fontId="2" type="noConversion"/>
  </si>
  <si>
    <t>惠州惠利工程建设有限公司</t>
    <phoneticPr fontId="2" type="noConversion"/>
  </si>
  <si>
    <t>山东鑫国基础工程有限公司</t>
    <phoneticPr fontId="2" type="noConversion"/>
  </si>
  <si>
    <t>上海鼎浩建设工程有限公司</t>
    <phoneticPr fontId="2" type="noConversion"/>
  </si>
  <si>
    <t>中国南海工程有限公司</t>
    <phoneticPr fontId="2" type="noConversion"/>
  </si>
  <si>
    <t>河北天宇建筑安装工程有限公司</t>
    <phoneticPr fontId="2" type="noConversion"/>
  </si>
  <si>
    <t>中国化学工程第十六建设有限公司</t>
    <phoneticPr fontId="2" type="noConversion"/>
  </si>
  <si>
    <t>福建省南平市顺发保温安装有限公司</t>
    <phoneticPr fontId="2" type="noConversion"/>
  </si>
  <si>
    <t>淄博市临淄鲁燕安装防腐保温有限公司</t>
    <phoneticPr fontId="2" type="noConversion"/>
  </si>
  <si>
    <t>中油石化建设工程有限公司</t>
    <phoneticPr fontId="2" type="noConversion"/>
  </si>
  <si>
    <t>扬州新泰科技检测有限公司</t>
    <phoneticPr fontId="2" type="noConversion"/>
  </si>
  <si>
    <t>锐驰高科股份有限公司</t>
    <phoneticPr fontId="2" type="noConversion"/>
  </si>
  <si>
    <t>北京创达远科技有限公司</t>
    <phoneticPr fontId="2" type="noConversion"/>
  </si>
  <si>
    <t>安徽省科林环境生物技术有限公司</t>
    <phoneticPr fontId="2" type="noConversion"/>
  </si>
  <si>
    <t>河南蒲源防腐科技股份有限公司</t>
    <phoneticPr fontId="2" type="noConversion"/>
  </si>
  <si>
    <t>宁波辰东防腐保温有限公司</t>
    <phoneticPr fontId="2" type="noConversion"/>
  </si>
  <si>
    <t>湖南万力建设集团有限公司</t>
    <phoneticPr fontId="2" type="noConversion"/>
  </si>
  <si>
    <t>云南建工安装股份有限公司</t>
    <phoneticPr fontId="2" type="noConversion"/>
  </si>
  <si>
    <t>中国核工业华兴建设有限公司</t>
    <phoneticPr fontId="2" type="noConversion"/>
  </si>
  <si>
    <t>王立琴</t>
  </si>
  <si>
    <t>110110195906120524</t>
  </si>
  <si>
    <t>SEG-HSE-A0710</t>
  </si>
  <si>
    <t>南京炬顺建设工程有限公司</t>
  </si>
  <si>
    <t>SEG-HSE-A0711</t>
  </si>
  <si>
    <t>SEG-HSE-A0712</t>
  </si>
  <si>
    <t>SEG-HSE-A0713</t>
  </si>
  <si>
    <t>到期时间</t>
    <phoneticPr fontId="1" type="noConversion"/>
  </si>
  <si>
    <t>证书编号</t>
    <phoneticPr fontId="1" type="noConversion"/>
  </si>
  <si>
    <t>SEG-HSE-A0001</t>
    <phoneticPr fontId="1" type="noConversion"/>
  </si>
  <si>
    <t>SEG-HSE-A0002</t>
    <phoneticPr fontId="1" type="noConversion"/>
  </si>
  <si>
    <t>SEG-HSE-A0003</t>
    <phoneticPr fontId="1" type="noConversion"/>
  </si>
  <si>
    <t>SEG-HSE-A0004</t>
    <phoneticPr fontId="1" type="noConversion"/>
  </si>
  <si>
    <t>SEG-HSE-A0005</t>
    <phoneticPr fontId="1" type="noConversion"/>
  </si>
  <si>
    <t>SEG-HSE-A0006</t>
    <phoneticPr fontId="1" type="noConversion"/>
  </si>
  <si>
    <t>SEG-HSE-A0007</t>
    <phoneticPr fontId="1" type="noConversion"/>
  </si>
  <si>
    <t>SEG-HSE-A0008</t>
    <phoneticPr fontId="1" type="noConversion"/>
  </si>
  <si>
    <t>SEG-HSE-A0009</t>
    <phoneticPr fontId="1" type="noConversion"/>
  </si>
  <si>
    <t>SEG-HSE-A0010</t>
    <phoneticPr fontId="1" type="noConversion"/>
  </si>
  <si>
    <t>SEG-HSE-A0011</t>
    <phoneticPr fontId="1" type="noConversion"/>
  </si>
  <si>
    <t>SEG-HSE-A0012</t>
    <phoneticPr fontId="1" type="noConversion"/>
  </si>
  <si>
    <t>SEG-HSE-A0013</t>
    <phoneticPr fontId="1" type="noConversion"/>
  </si>
  <si>
    <t>SEG-HSE-A0014</t>
    <phoneticPr fontId="1" type="noConversion"/>
  </si>
  <si>
    <t>SEG-HSE-A0015</t>
    <phoneticPr fontId="1" type="noConversion"/>
  </si>
  <si>
    <t>SEG-HSE-A0016</t>
    <phoneticPr fontId="1" type="noConversion"/>
  </si>
  <si>
    <t>SEG-HSE-A0017</t>
    <phoneticPr fontId="1" type="noConversion"/>
  </si>
  <si>
    <t>SEG-HSE-A0018</t>
    <phoneticPr fontId="1" type="noConversion"/>
  </si>
  <si>
    <t>SEG-HSE-A0019</t>
    <phoneticPr fontId="1" type="noConversion"/>
  </si>
  <si>
    <t>SEG-HSE-A0020</t>
    <phoneticPr fontId="1" type="noConversion"/>
  </si>
  <si>
    <t>SEG-HSE-A0021</t>
    <phoneticPr fontId="1" type="noConversion"/>
  </si>
  <si>
    <t>SEG-HSE-A0022</t>
    <phoneticPr fontId="1" type="noConversion"/>
  </si>
  <si>
    <t>SEG-HSE-A0023</t>
    <phoneticPr fontId="1" type="noConversion"/>
  </si>
  <si>
    <t>SEG-HSE-A0024</t>
    <phoneticPr fontId="1" type="noConversion"/>
  </si>
  <si>
    <t>SEG-HSE-A0025</t>
    <phoneticPr fontId="1" type="noConversion"/>
  </si>
  <si>
    <t>SEG-HSE-A0026</t>
    <phoneticPr fontId="1" type="noConversion"/>
  </si>
  <si>
    <t>SEG-HSE-A0027</t>
    <phoneticPr fontId="1" type="noConversion"/>
  </si>
  <si>
    <t>SEG-HSE-A0028</t>
    <phoneticPr fontId="1" type="noConversion"/>
  </si>
  <si>
    <t>SEG-HSE-A0029</t>
    <phoneticPr fontId="1" type="noConversion"/>
  </si>
  <si>
    <t>SEG-HSE-A0030</t>
    <phoneticPr fontId="1" type="noConversion"/>
  </si>
  <si>
    <t>SEG-HSE-A0031</t>
    <phoneticPr fontId="1" type="noConversion"/>
  </si>
  <si>
    <t>SEG-HSE-A0032</t>
    <phoneticPr fontId="1" type="noConversion"/>
  </si>
  <si>
    <t>SEG-HSE-A0033</t>
    <phoneticPr fontId="1" type="noConversion"/>
  </si>
  <si>
    <t>SEG-HSE-A0034</t>
    <phoneticPr fontId="1" type="noConversion"/>
  </si>
  <si>
    <t>SEG-HSE-A0035</t>
    <phoneticPr fontId="1" type="noConversion"/>
  </si>
  <si>
    <t>SEG-HSE-A0036</t>
    <phoneticPr fontId="1" type="noConversion"/>
  </si>
  <si>
    <t>SEG-HSE-A0037</t>
    <phoneticPr fontId="1" type="noConversion"/>
  </si>
  <si>
    <t>SEG-HSE-A0038</t>
    <phoneticPr fontId="1" type="noConversion"/>
  </si>
  <si>
    <t>SEG-HSE-A0039</t>
    <phoneticPr fontId="1" type="noConversion"/>
  </si>
  <si>
    <t>陈会利</t>
    <phoneticPr fontId="1" type="noConversion"/>
  </si>
  <si>
    <t>SEG-HSE-A0040</t>
    <phoneticPr fontId="1" type="noConversion"/>
  </si>
  <si>
    <t>SEG-HSE-A0041</t>
    <phoneticPr fontId="1" type="noConversion"/>
  </si>
  <si>
    <t>SEG-HSE-A0042</t>
    <phoneticPr fontId="1" type="noConversion"/>
  </si>
  <si>
    <t>SEG-HSE-A0043</t>
    <phoneticPr fontId="1" type="noConversion"/>
  </si>
  <si>
    <t>SEG-HSE-A0044</t>
    <phoneticPr fontId="1" type="noConversion"/>
  </si>
  <si>
    <t>吕承杰</t>
    <phoneticPr fontId="1" type="noConversion"/>
  </si>
  <si>
    <t>410105196806260532</t>
    <phoneticPr fontId="1" type="noConversion"/>
  </si>
  <si>
    <t>河南省建安防腐绝热有限公司</t>
    <phoneticPr fontId="1" type="noConversion"/>
  </si>
  <si>
    <t>SEG-HSE-A0045</t>
    <phoneticPr fontId="1" type="noConversion"/>
  </si>
  <si>
    <t>SEG-HSE-A0046</t>
    <phoneticPr fontId="1" type="noConversion"/>
  </si>
  <si>
    <t>SEG-HSE-A0047</t>
    <phoneticPr fontId="1" type="noConversion"/>
  </si>
  <si>
    <t>SEG-HSE-A0048</t>
    <phoneticPr fontId="1" type="noConversion"/>
  </si>
  <si>
    <t>SEG-HSE-A0049</t>
    <phoneticPr fontId="1" type="noConversion"/>
  </si>
  <si>
    <t>SEG-HSE-A0050</t>
    <phoneticPr fontId="1" type="noConversion"/>
  </si>
  <si>
    <t>SEG-HSE-A0051</t>
    <phoneticPr fontId="1" type="noConversion"/>
  </si>
  <si>
    <t>杨育雷</t>
    <phoneticPr fontId="2" type="noConversion"/>
  </si>
  <si>
    <t>320723196202165458</t>
    <phoneticPr fontId="1" type="noConversion"/>
  </si>
  <si>
    <t>江苏农垦建设有限公司</t>
    <phoneticPr fontId="2" type="noConversion"/>
  </si>
  <si>
    <t>SEG-HSE-A0052</t>
    <phoneticPr fontId="1" type="noConversion"/>
  </si>
  <si>
    <t>张子清</t>
    <phoneticPr fontId="2" type="noConversion"/>
  </si>
  <si>
    <t>邯郸市永安建筑安装劳务有限公司</t>
    <phoneticPr fontId="2" type="noConversion"/>
  </si>
  <si>
    <t>SEG-HSE-A0053</t>
    <phoneticPr fontId="1" type="noConversion"/>
  </si>
  <si>
    <t>杨成卫</t>
    <phoneticPr fontId="1" type="noConversion"/>
  </si>
  <si>
    <t>440902197309251613</t>
    <phoneticPr fontId="1" type="noConversion"/>
  </si>
  <si>
    <t>茂名建筑集团工业设备安装有限公司</t>
    <phoneticPr fontId="1" type="noConversion"/>
  </si>
  <si>
    <t>SEG-HSE-A0054</t>
    <phoneticPr fontId="1" type="noConversion"/>
  </si>
  <si>
    <t>梁德强</t>
    <phoneticPr fontId="1" type="noConversion"/>
  </si>
  <si>
    <t>610113196711211655</t>
    <phoneticPr fontId="1" type="noConversion"/>
  </si>
  <si>
    <t>SEG-HSE-A0055</t>
    <phoneticPr fontId="1" type="noConversion"/>
  </si>
  <si>
    <t>茹圣峰</t>
    <phoneticPr fontId="1" type="noConversion"/>
  </si>
  <si>
    <t>130902196008021219</t>
    <phoneticPr fontId="1" type="noConversion"/>
  </si>
  <si>
    <t>中国化学工程第一岩土工程有限公司</t>
    <phoneticPr fontId="1" type="noConversion"/>
  </si>
  <si>
    <t>SEG-HSE-A0056</t>
    <phoneticPr fontId="1" type="noConversion"/>
  </si>
  <si>
    <t>董晓刚</t>
    <phoneticPr fontId="1" type="noConversion"/>
  </si>
  <si>
    <t>130903196412070318</t>
    <phoneticPr fontId="1" type="noConversion"/>
  </si>
  <si>
    <t>SEG-HSE-A0057</t>
    <phoneticPr fontId="1" type="noConversion"/>
  </si>
  <si>
    <t>杨志伟</t>
    <phoneticPr fontId="1" type="noConversion"/>
  </si>
  <si>
    <t>430602197411181019</t>
    <phoneticPr fontId="1" type="noConversion"/>
  </si>
  <si>
    <t>SEG-HSE-A0088</t>
    <phoneticPr fontId="1" type="noConversion"/>
  </si>
  <si>
    <t>SEG-HSE-A0089</t>
    <phoneticPr fontId="1" type="noConversion"/>
  </si>
  <si>
    <t>SEG-HSE-A0090</t>
    <phoneticPr fontId="1" type="noConversion"/>
  </si>
  <si>
    <t>SEG-HSE-A0091</t>
    <phoneticPr fontId="1" type="noConversion"/>
  </si>
  <si>
    <t>SEG-HSE-A0092</t>
    <phoneticPr fontId="1" type="noConversion"/>
  </si>
  <si>
    <t>SEG-HSE-A0093</t>
    <phoneticPr fontId="1" type="noConversion"/>
  </si>
  <si>
    <t>SEG-HSE-A0094</t>
    <phoneticPr fontId="1" type="noConversion"/>
  </si>
  <si>
    <t>SEG-HSE-A0095</t>
    <phoneticPr fontId="1" type="noConversion"/>
  </si>
  <si>
    <t>SEG-HSE-A0096</t>
    <phoneticPr fontId="1" type="noConversion"/>
  </si>
  <si>
    <t>SEG-HSE-A0097</t>
    <phoneticPr fontId="1" type="noConversion"/>
  </si>
  <si>
    <t>SEG-HSE-A0098</t>
    <phoneticPr fontId="1" type="noConversion"/>
  </si>
  <si>
    <t>SEG-HSE-A0099</t>
    <phoneticPr fontId="1" type="noConversion"/>
  </si>
  <si>
    <t>SEG-HSE-A0100</t>
    <phoneticPr fontId="1" type="noConversion"/>
  </si>
  <si>
    <t>SEG-HSE-A0101</t>
    <phoneticPr fontId="1" type="noConversion"/>
  </si>
  <si>
    <t>SEG-HSE-A0102</t>
    <phoneticPr fontId="1" type="noConversion"/>
  </si>
  <si>
    <t>SEG-HSE-A0103</t>
    <phoneticPr fontId="1" type="noConversion"/>
  </si>
  <si>
    <t>SEG-HSE-A0104</t>
    <phoneticPr fontId="1" type="noConversion"/>
  </si>
  <si>
    <t>SEG-HSE-A0105</t>
    <phoneticPr fontId="1" type="noConversion"/>
  </si>
  <si>
    <t>SEG-HSE-A0106</t>
    <phoneticPr fontId="1" type="noConversion"/>
  </si>
  <si>
    <t>SEG-HSE-A0107</t>
    <phoneticPr fontId="1" type="noConversion"/>
  </si>
  <si>
    <t>SEG-HSE-A0108</t>
    <phoneticPr fontId="1" type="noConversion"/>
  </si>
  <si>
    <t>SEG-HSE-A0109</t>
    <phoneticPr fontId="1" type="noConversion"/>
  </si>
  <si>
    <t>SEG-HSE-A0110</t>
    <phoneticPr fontId="1" type="noConversion"/>
  </si>
  <si>
    <t>SEG-HSE-A0111</t>
    <phoneticPr fontId="1" type="noConversion"/>
  </si>
  <si>
    <t>SEG-HSE-A0112</t>
    <phoneticPr fontId="1" type="noConversion"/>
  </si>
  <si>
    <t>SEG-HSE-A0113</t>
    <phoneticPr fontId="1" type="noConversion"/>
  </si>
  <si>
    <t>SEG-HSE-A0114</t>
    <phoneticPr fontId="1" type="noConversion"/>
  </si>
  <si>
    <t>SEG-HSE-A0115</t>
    <phoneticPr fontId="1" type="noConversion"/>
  </si>
  <si>
    <t>SEG-HSE-A0116</t>
    <phoneticPr fontId="1" type="noConversion"/>
  </si>
  <si>
    <t>SEG-HSE-A0117</t>
    <phoneticPr fontId="1" type="noConversion"/>
  </si>
  <si>
    <t>SEG-HSE-A0118</t>
    <phoneticPr fontId="1" type="noConversion"/>
  </si>
  <si>
    <t>SEG-HSE-A0119</t>
    <phoneticPr fontId="1" type="noConversion"/>
  </si>
  <si>
    <t>SEG-HSE-A0120</t>
    <phoneticPr fontId="1" type="noConversion"/>
  </si>
  <si>
    <t>SEG-HSE-A0121</t>
    <phoneticPr fontId="1" type="noConversion"/>
  </si>
  <si>
    <t>SEG-HSE-A0122</t>
    <phoneticPr fontId="1" type="noConversion"/>
  </si>
  <si>
    <t>SEG-HSE-A0123</t>
    <phoneticPr fontId="1" type="noConversion"/>
  </si>
  <si>
    <t>SEG-HSE-A0124</t>
    <phoneticPr fontId="1" type="noConversion"/>
  </si>
  <si>
    <t>SEG-HSE-A0125</t>
    <phoneticPr fontId="1" type="noConversion"/>
  </si>
  <si>
    <t>SEG-HSE-A0126</t>
    <phoneticPr fontId="1" type="noConversion"/>
  </si>
  <si>
    <t>SEG-HSE-A0127</t>
    <phoneticPr fontId="1" type="noConversion"/>
  </si>
  <si>
    <t>SEG-HSE-A0128</t>
    <phoneticPr fontId="1" type="noConversion"/>
  </si>
  <si>
    <t>SEG-HSE-A0129</t>
    <phoneticPr fontId="1" type="noConversion"/>
  </si>
  <si>
    <t>SEG-HSE-A0130</t>
    <phoneticPr fontId="1" type="noConversion"/>
  </si>
  <si>
    <t>SEG-HSE-A0131</t>
    <phoneticPr fontId="1" type="noConversion"/>
  </si>
  <si>
    <t>SEG-HSE-A0132</t>
    <phoneticPr fontId="1" type="noConversion"/>
  </si>
  <si>
    <t>SEG-HSE-A0133</t>
    <phoneticPr fontId="1" type="noConversion"/>
  </si>
  <si>
    <t>SEG-HSE-A0134</t>
    <phoneticPr fontId="1" type="noConversion"/>
  </si>
  <si>
    <t>SEG-HSE-A0135</t>
    <phoneticPr fontId="1" type="noConversion"/>
  </si>
  <si>
    <t>SEG-HSE-A0136</t>
    <phoneticPr fontId="1" type="noConversion"/>
  </si>
  <si>
    <t>SEG-HSE-A0137</t>
    <phoneticPr fontId="1" type="noConversion"/>
  </si>
  <si>
    <t>SEG-HSE-A0138</t>
    <phoneticPr fontId="1" type="noConversion"/>
  </si>
  <si>
    <t>SEG-HSE-A0139</t>
    <phoneticPr fontId="1" type="noConversion"/>
  </si>
  <si>
    <t>SEG-HSE-A0140</t>
    <phoneticPr fontId="1" type="noConversion"/>
  </si>
  <si>
    <t>SEG-HSE-A0141</t>
    <phoneticPr fontId="1" type="noConversion"/>
  </si>
  <si>
    <t>SEG-HSE-A0142</t>
    <phoneticPr fontId="1" type="noConversion"/>
  </si>
  <si>
    <t>SEG-HSE-A0143</t>
    <phoneticPr fontId="1" type="noConversion"/>
  </si>
  <si>
    <t>SEG-HSE-A0144</t>
    <phoneticPr fontId="1" type="noConversion"/>
  </si>
  <si>
    <t>SEG-HSE-A0145</t>
    <phoneticPr fontId="1" type="noConversion"/>
  </si>
  <si>
    <t>SEG-HSE-A0146</t>
    <phoneticPr fontId="1" type="noConversion"/>
  </si>
  <si>
    <t>SEG-HSE-A0147</t>
    <phoneticPr fontId="1" type="noConversion"/>
  </si>
  <si>
    <t>SEG-HSE-A0148</t>
    <phoneticPr fontId="1" type="noConversion"/>
  </si>
  <si>
    <t>SEG-HSE-A0149</t>
    <phoneticPr fontId="1" type="noConversion"/>
  </si>
  <si>
    <t>SEG-HSE-A0150</t>
    <phoneticPr fontId="1" type="noConversion"/>
  </si>
  <si>
    <t>SEG-HSE-A0151</t>
    <phoneticPr fontId="1" type="noConversion"/>
  </si>
  <si>
    <t>SEG-HSE-A0152</t>
    <phoneticPr fontId="1" type="noConversion"/>
  </si>
  <si>
    <t>李云岱</t>
    <phoneticPr fontId="1" type="noConversion"/>
  </si>
  <si>
    <t>370922195711220012</t>
    <phoneticPr fontId="2" type="noConversion"/>
  </si>
  <si>
    <t>SEG-HSE-A0201</t>
    <phoneticPr fontId="1" type="noConversion"/>
  </si>
  <si>
    <t>SEG-HSE-A0202</t>
    <phoneticPr fontId="1" type="noConversion"/>
  </si>
  <si>
    <t>SEG-HSE-A0203</t>
    <phoneticPr fontId="1" type="noConversion"/>
  </si>
  <si>
    <t>SEG-HSE-A0204</t>
    <phoneticPr fontId="1" type="noConversion"/>
  </si>
  <si>
    <t>SEG-HSE-A0205</t>
    <phoneticPr fontId="1" type="noConversion"/>
  </si>
  <si>
    <t>SEG-HSE-A0206</t>
    <phoneticPr fontId="1" type="noConversion"/>
  </si>
  <si>
    <t>SEG-HSE-A0207</t>
    <phoneticPr fontId="1" type="noConversion"/>
  </si>
  <si>
    <t>SEG-HSE-A0208</t>
    <phoneticPr fontId="1" type="noConversion"/>
  </si>
  <si>
    <t>SEG-HSE-A0209</t>
    <phoneticPr fontId="1" type="noConversion"/>
  </si>
  <si>
    <t>SEG-HSE-A0210</t>
    <phoneticPr fontId="1" type="noConversion"/>
  </si>
  <si>
    <t>SEG-HSE-A0211</t>
    <phoneticPr fontId="1" type="noConversion"/>
  </si>
  <si>
    <t>SEG-HSE-A0212</t>
    <phoneticPr fontId="1" type="noConversion"/>
  </si>
  <si>
    <t>SEG-HSE-A0213</t>
    <phoneticPr fontId="1" type="noConversion"/>
  </si>
  <si>
    <t>SEG-HSE-A0214</t>
    <phoneticPr fontId="1" type="noConversion"/>
  </si>
  <si>
    <t>SEG-HSE-A0215</t>
    <phoneticPr fontId="1" type="noConversion"/>
  </si>
  <si>
    <t>SEG-HSE-A0216</t>
    <phoneticPr fontId="1" type="noConversion"/>
  </si>
  <si>
    <t>SEG-HSE-A0217</t>
    <phoneticPr fontId="1" type="noConversion"/>
  </si>
  <si>
    <t>SEG-HSE-A0218</t>
    <phoneticPr fontId="1" type="noConversion"/>
  </si>
  <si>
    <t>SEG-HSE-A0219</t>
    <phoneticPr fontId="1" type="noConversion"/>
  </si>
  <si>
    <t>SEG-HSE-A0220</t>
    <phoneticPr fontId="1" type="noConversion"/>
  </si>
  <si>
    <t>SEG-HSE-A0221</t>
    <phoneticPr fontId="1" type="noConversion"/>
  </si>
  <si>
    <t>SEG-HSE-A0222</t>
    <phoneticPr fontId="1" type="noConversion"/>
  </si>
  <si>
    <t>SEG-HSE-A0223</t>
    <phoneticPr fontId="1" type="noConversion"/>
  </si>
  <si>
    <t>SEG-HSE-A0224</t>
    <phoneticPr fontId="1" type="noConversion"/>
  </si>
  <si>
    <t>SEG-HSE-A0225</t>
    <phoneticPr fontId="1" type="noConversion"/>
  </si>
  <si>
    <t>SEG-HSE-A0226</t>
    <phoneticPr fontId="1" type="noConversion"/>
  </si>
  <si>
    <t>SEG-HSE-A0227</t>
    <phoneticPr fontId="1" type="noConversion"/>
  </si>
  <si>
    <t>SEG-HSE-A0228</t>
    <phoneticPr fontId="1" type="noConversion"/>
  </si>
  <si>
    <t>SEG-HSE-A0229</t>
    <phoneticPr fontId="1" type="noConversion"/>
  </si>
  <si>
    <t>SEG-HSE-A0230</t>
    <phoneticPr fontId="1" type="noConversion"/>
  </si>
  <si>
    <t>SEG-HSE-A0231</t>
    <phoneticPr fontId="1" type="noConversion"/>
  </si>
  <si>
    <t>SEG-HSE-A0232</t>
    <phoneticPr fontId="1" type="noConversion"/>
  </si>
  <si>
    <t>SEG-HSE-A0233</t>
    <phoneticPr fontId="1" type="noConversion"/>
  </si>
  <si>
    <t>SEG-HSE-A0234</t>
    <phoneticPr fontId="1" type="noConversion"/>
  </si>
  <si>
    <t>SEG-HSE-A0235</t>
    <phoneticPr fontId="1" type="noConversion"/>
  </si>
  <si>
    <t>SEG-HSE-A0236</t>
    <phoneticPr fontId="1" type="noConversion"/>
  </si>
  <si>
    <t>SEG-HSE-A0237</t>
    <phoneticPr fontId="1" type="noConversion"/>
  </si>
  <si>
    <t>SEG-HSE-A0238</t>
    <phoneticPr fontId="1" type="noConversion"/>
  </si>
  <si>
    <t>SEG-HSE-A0239</t>
    <phoneticPr fontId="1" type="noConversion"/>
  </si>
  <si>
    <t>SEG-HSE-A0240</t>
    <phoneticPr fontId="1" type="noConversion"/>
  </si>
  <si>
    <t>SEG-HSE-A0241</t>
    <phoneticPr fontId="1" type="noConversion"/>
  </si>
  <si>
    <t>SEG-HSE-A0242</t>
    <phoneticPr fontId="1" type="noConversion"/>
  </si>
  <si>
    <t>SEG-HSE-A0243</t>
    <phoneticPr fontId="1" type="noConversion"/>
  </si>
  <si>
    <t>SEG-HSE-A0244</t>
    <phoneticPr fontId="1" type="noConversion"/>
  </si>
  <si>
    <t>SEG-HSE-A0245</t>
    <phoneticPr fontId="1" type="noConversion"/>
  </si>
  <si>
    <t>SEG-HSE-A0246</t>
    <phoneticPr fontId="1" type="noConversion"/>
  </si>
  <si>
    <t>SEG-HSE-A0247</t>
    <phoneticPr fontId="1" type="noConversion"/>
  </si>
  <si>
    <t>SEG-HSE-A0248</t>
    <phoneticPr fontId="1" type="noConversion"/>
  </si>
  <si>
    <t>SEG-HSE-A0249</t>
    <phoneticPr fontId="1" type="noConversion"/>
  </si>
  <si>
    <t>SEG-HSE-A0250</t>
    <phoneticPr fontId="1" type="noConversion"/>
  </si>
  <si>
    <t>SEG-HSE-A0251</t>
    <phoneticPr fontId="1" type="noConversion"/>
  </si>
  <si>
    <t>SEG-HSE-A0252</t>
    <phoneticPr fontId="1" type="noConversion"/>
  </si>
  <si>
    <t>SEG-HSE-A0253</t>
    <phoneticPr fontId="1" type="noConversion"/>
  </si>
  <si>
    <t>SEG-HSE-A0254</t>
    <phoneticPr fontId="1" type="noConversion"/>
  </si>
  <si>
    <t>SEG-HSE-A0255</t>
    <phoneticPr fontId="1" type="noConversion"/>
  </si>
  <si>
    <t>SEG-HSE-A0260</t>
    <phoneticPr fontId="1" type="noConversion"/>
  </si>
  <si>
    <t>SEG-HSE-A0261</t>
    <phoneticPr fontId="1" type="noConversion"/>
  </si>
  <si>
    <t>SEG-HSE-A0262</t>
    <phoneticPr fontId="1" type="noConversion"/>
  </si>
  <si>
    <t>SEG-HSE-A0263</t>
    <phoneticPr fontId="1" type="noConversion"/>
  </si>
  <si>
    <t>SEG-HSE-A0264</t>
    <phoneticPr fontId="1" type="noConversion"/>
  </si>
  <si>
    <t>SEG-HSE-A0265</t>
    <phoneticPr fontId="1" type="noConversion"/>
  </si>
  <si>
    <t>SEG-HSE-A0266</t>
    <phoneticPr fontId="1" type="noConversion"/>
  </si>
  <si>
    <t>SEG-HSE-A0267</t>
    <phoneticPr fontId="1" type="noConversion"/>
  </si>
  <si>
    <t>SEG-HSE-A0268</t>
    <phoneticPr fontId="1" type="noConversion"/>
  </si>
  <si>
    <t>SEG-HSE-A0269</t>
    <phoneticPr fontId="1" type="noConversion"/>
  </si>
  <si>
    <t>SEG-HSE-A0270</t>
    <phoneticPr fontId="1" type="noConversion"/>
  </si>
  <si>
    <t>SEG-HSE-A0271</t>
    <phoneticPr fontId="1" type="noConversion"/>
  </si>
  <si>
    <t>SEG-HSE-A0272</t>
    <phoneticPr fontId="1" type="noConversion"/>
  </si>
  <si>
    <t>SEG-HSE-A0273</t>
    <phoneticPr fontId="1" type="noConversion"/>
  </si>
  <si>
    <t>SEG-HSE-A0274</t>
    <phoneticPr fontId="1" type="noConversion"/>
  </si>
  <si>
    <t>SEG-HSE-A0275</t>
    <phoneticPr fontId="1" type="noConversion"/>
  </si>
  <si>
    <t>SEG-HSE-A0276</t>
    <phoneticPr fontId="1" type="noConversion"/>
  </si>
  <si>
    <t>SEG-HSE-A0277</t>
    <phoneticPr fontId="1" type="noConversion"/>
  </si>
  <si>
    <t>SEG-HSE-A0278</t>
    <phoneticPr fontId="1" type="noConversion"/>
  </si>
  <si>
    <t>SEG-HSE-A0279</t>
    <phoneticPr fontId="1" type="noConversion"/>
  </si>
  <si>
    <t>SEG-HSE-A0280</t>
    <phoneticPr fontId="1" type="noConversion"/>
  </si>
  <si>
    <t>SEG-HSE-A0281</t>
    <phoneticPr fontId="1" type="noConversion"/>
  </si>
  <si>
    <t>SEG-HSE-A0282</t>
    <phoneticPr fontId="1" type="noConversion"/>
  </si>
  <si>
    <t>SEG-HSE-A0283</t>
    <phoneticPr fontId="1" type="noConversion"/>
  </si>
  <si>
    <t>SEG-HSE-A0284</t>
    <phoneticPr fontId="1" type="noConversion"/>
  </si>
  <si>
    <t>SEG-HSE-A0285</t>
    <phoneticPr fontId="1" type="noConversion"/>
  </si>
  <si>
    <t>SEG-HSE-A0286</t>
    <phoneticPr fontId="1" type="noConversion"/>
  </si>
  <si>
    <t>SEG-HSE-A0287</t>
    <phoneticPr fontId="1" type="noConversion"/>
  </si>
  <si>
    <t>SEG-HSE-A0288</t>
    <phoneticPr fontId="1" type="noConversion"/>
  </si>
  <si>
    <t>SEG-HSE-A0289</t>
    <phoneticPr fontId="1" type="noConversion"/>
  </si>
  <si>
    <t>SEG-HSE-A0293</t>
    <phoneticPr fontId="1" type="noConversion"/>
  </si>
  <si>
    <t>徐州市工业设备安装有限责任公司</t>
    <phoneticPr fontId="1" type="noConversion"/>
  </si>
  <si>
    <t>SEG-HSE-A0344</t>
    <phoneticPr fontId="1" type="noConversion"/>
  </si>
  <si>
    <t>王建国</t>
    <phoneticPr fontId="1" type="noConversion"/>
  </si>
  <si>
    <t>410901196412042717</t>
    <phoneticPr fontId="1" type="noConversion"/>
  </si>
  <si>
    <t>中石化中原油建工程有限公司</t>
    <phoneticPr fontId="1" type="noConversion"/>
  </si>
  <si>
    <t>SEG-HSE-A0465</t>
    <phoneticPr fontId="1" type="noConversion"/>
  </si>
  <si>
    <t>高玉生</t>
    <phoneticPr fontId="1" type="noConversion"/>
  </si>
  <si>
    <t>410901196505082777</t>
    <phoneticPr fontId="1" type="noConversion"/>
  </si>
  <si>
    <t>SEG-HSE-A0466</t>
    <phoneticPr fontId="1" type="noConversion"/>
  </si>
  <si>
    <t>陈四庚</t>
    <phoneticPr fontId="1" type="noConversion"/>
  </si>
  <si>
    <t>410901196107202710</t>
    <phoneticPr fontId="1" type="noConversion"/>
  </si>
  <si>
    <t>SEG-HSE-A0467</t>
    <phoneticPr fontId="1" type="noConversion"/>
  </si>
  <si>
    <t>许再胜</t>
    <phoneticPr fontId="1" type="noConversion"/>
  </si>
  <si>
    <t>41090119721114501X</t>
    <phoneticPr fontId="1" type="noConversion"/>
  </si>
  <si>
    <t>SEG-HSE-A0468</t>
    <phoneticPr fontId="1" type="noConversion"/>
  </si>
  <si>
    <t>庞海涛</t>
    <phoneticPr fontId="1" type="noConversion"/>
  </si>
  <si>
    <t>370305195501150715</t>
    <phoneticPr fontId="2" type="noConversion"/>
  </si>
  <si>
    <t>37010219690916375X</t>
    <phoneticPr fontId="2" type="noConversion"/>
  </si>
  <si>
    <t>370305195502200753</t>
    <phoneticPr fontId="2" type="noConversion"/>
  </si>
  <si>
    <t>37030519670201073X</t>
    <phoneticPr fontId="2" type="noConversion"/>
  </si>
  <si>
    <t>370305196904171259</t>
    <phoneticPr fontId="2" type="noConversion"/>
  </si>
  <si>
    <t>毕国建</t>
    <phoneticPr fontId="2" type="noConversion"/>
  </si>
  <si>
    <t>340803195903142776</t>
    <phoneticPr fontId="2" type="noConversion"/>
  </si>
  <si>
    <t>SEG-HSE-A0484</t>
    <phoneticPr fontId="2" type="noConversion"/>
  </si>
  <si>
    <t>张六玖</t>
    <phoneticPr fontId="2" type="noConversion"/>
  </si>
  <si>
    <t>340803196309022696</t>
    <phoneticPr fontId="2" type="noConversion"/>
  </si>
  <si>
    <t>342822196112175518</t>
    <phoneticPr fontId="2" type="noConversion"/>
  </si>
  <si>
    <t>杜开颜</t>
    <phoneticPr fontId="2" type="noConversion"/>
  </si>
  <si>
    <t>341322197808092039</t>
    <phoneticPr fontId="2" type="noConversion"/>
  </si>
  <si>
    <t>杜贤动</t>
    <phoneticPr fontId="2" type="noConversion"/>
  </si>
  <si>
    <t>330106196908120438</t>
    <phoneticPr fontId="2" type="noConversion"/>
  </si>
  <si>
    <t>安庆市新城防腐清洗有限公司</t>
    <phoneticPr fontId="2" type="noConversion"/>
  </si>
  <si>
    <t>410728197209205158</t>
    <phoneticPr fontId="1" type="noConversion"/>
  </si>
  <si>
    <t>SEG-HSE-A0562</t>
    <phoneticPr fontId="1" type="noConversion"/>
  </si>
  <si>
    <t>410728197906095513</t>
    <phoneticPr fontId="1" type="noConversion"/>
  </si>
  <si>
    <t>410728196310035515</t>
    <phoneticPr fontId="1" type="noConversion"/>
  </si>
  <si>
    <t>河南省防腐保温有限公司</t>
    <phoneticPr fontId="1" type="noConversion"/>
  </si>
  <si>
    <t>蔡建堂</t>
    <phoneticPr fontId="4" type="noConversion"/>
  </si>
  <si>
    <t>410728196310217052</t>
    <phoneticPr fontId="4" type="noConversion"/>
  </si>
  <si>
    <t>河南省弘毅建设工程有限公司</t>
    <phoneticPr fontId="4" type="noConversion"/>
  </si>
  <si>
    <t>321088196810062031</t>
    <phoneticPr fontId="1" type="noConversion"/>
  </si>
  <si>
    <t>刘忠鸣</t>
    <phoneticPr fontId="4" type="noConversion"/>
  </si>
  <si>
    <t>321088196003160030</t>
    <phoneticPr fontId="4" type="noConversion"/>
  </si>
  <si>
    <t>江苏江安集团有限公司</t>
    <phoneticPr fontId="4" type="noConversion"/>
  </si>
  <si>
    <t>顾荣福</t>
    <phoneticPr fontId="4" type="noConversion"/>
  </si>
  <si>
    <t>320106196208141650</t>
    <phoneticPr fontId="4" type="noConversion"/>
  </si>
  <si>
    <t>江苏荣亿建设发展有限公司</t>
    <phoneticPr fontId="4" type="noConversion"/>
  </si>
  <si>
    <t>620104196004150537</t>
    <phoneticPr fontId="1" type="noConversion"/>
  </si>
  <si>
    <t>兰州瑞麟防腐有限责任公司</t>
    <phoneticPr fontId="4" type="noConversion"/>
  </si>
  <si>
    <t>620104195912080816</t>
    <phoneticPr fontId="1" type="noConversion"/>
  </si>
  <si>
    <t>山东澳普信建设有限公司</t>
    <phoneticPr fontId="4" type="noConversion"/>
  </si>
  <si>
    <t>372831196712163010</t>
    <phoneticPr fontId="1" type="noConversion"/>
  </si>
  <si>
    <t>510824196807124760</t>
    <phoneticPr fontId="1" type="noConversion"/>
  </si>
  <si>
    <t>王凤咏</t>
    <phoneticPr fontId="4" type="noConversion"/>
  </si>
  <si>
    <t>130102196105141518</t>
    <phoneticPr fontId="1" type="noConversion"/>
  </si>
  <si>
    <t>中石化工建设有限公司</t>
    <phoneticPr fontId="4" type="noConversion"/>
  </si>
  <si>
    <t>SEG-HSE-A0575</t>
    <phoneticPr fontId="2" type="noConversion"/>
  </si>
  <si>
    <t>邓长奎</t>
    <phoneticPr fontId="4" type="noConversion"/>
  </si>
  <si>
    <t>513030196902110814</t>
    <phoneticPr fontId="1" type="noConversion"/>
  </si>
  <si>
    <t>四川国丰建设集团有限公司</t>
    <phoneticPr fontId="4" type="noConversion"/>
  </si>
  <si>
    <t>3210811196702288119</t>
    <phoneticPr fontId="2" type="noConversion"/>
  </si>
  <si>
    <t>中国核工业华兴建设有限公司</t>
    <phoneticPr fontId="2" type="noConversion"/>
  </si>
  <si>
    <t>2018-1-14</t>
    <phoneticPr fontId="2" type="noConversion"/>
  </si>
  <si>
    <t>330211197101020018</t>
    <phoneticPr fontId="2" type="noConversion"/>
  </si>
  <si>
    <t>宁波市第四建筑工程公司</t>
    <phoneticPr fontId="2" type="noConversion"/>
  </si>
  <si>
    <t>2018-1-14</t>
    <phoneticPr fontId="2" type="noConversion"/>
  </si>
  <si>
    <t>卫东</t>
    <phoneticPr fontId="2" type="noConversion"/>
  </si>
  <si>
    <t>41072819660929751X</t>
    <phoneticPr fontId="2" type="noConversion"/>
  </si>
  <si>
    <t>河南省防腐保温有限公司</t>
    <phoneticPr fontId="2" type="noConversion"/>
  </si>
  <si>
    <t>马国科</t>
    <phoneticPr fontId="2" type="noConversion"/>
  </si>
  <si>
    <t>43020419640504003X</t>
    <phoneticPr fontId="2" type="noConversion"/>
  </si>
  <si>
    <t>湖南省第五工程有限公司</t>
    <phoneticPr fontId="2" type="noConversion"/>
  </si>
  <si>
    <t>李亚云</t>
    <phoneticPr fontId="2" type="noConversion"/>
  </si>
  <si>
    <t>430682196503075712</t>
    <phoneticPr fontId="2" type="noConversion"/>
  </si>
  <si>
    <t>岳阳亿利达建设工程有限公司</t>
    <phoneticPr fontId="2" type="noConversion"/>
  </si>
  <si>
    <t>韩国府</t>
    <phoneticPr fontId="2" type="noConversion"/>
  </si>
  <si>
    <t>410728196404150055</t>
    <phoneticPr fontId="2" type="noConversion"/>
  </si>
  <si>
    <t>葛文祥</t>
    <phoneticPr fontId="2" type="noConversion"/>
  </si>
  <si>
    <t>河南省晟原工程建设集团有限公司</t>
    <phoneticPr fontId="2" type="noConversion"/>
  </si>
  <si>
    <t>秦景刚</t>
    <phoneticPr fontId="2" type="noConversion"/>
  </si>
  <si>
    <t>120112198512310016</t>
    <phoneticPr fontId="2" type="noConversion"/>
  </si>
  <si>
    <t>天津市鼎发建筑劳务有限公司</t>
    <phoneticPr fontId="2" type="noConversion"/>
  </si>
  <si>
    <t>刘芳</t>
    <phoneticPr fontId="2" type="noConversion"/>
  </si>
  <si>
    <t>120112198808260089</t>
    <phoneticPr fontId="2" type="noConversion"/>
  </si>
  <si>
    <t>周孟飞</t>
    <phoneticPr fontId="2" type="noConversion"/>
  </si>
  <si>
    <t>430602196901227716</t>
    <phoneticPr fontId="2" type="noConversion"/>
  </si>
  <si>
    <t>岳阳市君安建筑工程有限公司</t>
    <phoneticPr fontId="2" type="noConversion"/>
  </si>
  <si>
    <t>白元兴</t>
    <phoneticPr fontId="2" type="noConversion"/>
  </si>
  <si>
    <t>642103197210130039</t>
    <phoneticPr fontId="2" type="noConversion"/>
  </si>
  <si>
    <t>宁夏宁东建设集团有限公司</t>
    <phoneticPr fontId="2" type="noConversion"/>
  </si>
  <si>
    <t>张洪余</t>
    <phoneticPr fontId="2" type="noConversion"/>
  </si>
  <si>
    <t>11011019521017003X</t>
    <phoneticPr fontId="2" type="noConversion"/>
  </si>
  <si>
    <t>北京达斯特炉衬工程技术有限责任公司</t>
    <phoneticPr fontId="2" type="noConversion"/>
  </si>
  <si>
    <t>SEG-HSE-A0709</t>
    <phoneticPr fontId="2" type="noConversion"/>
  </si>
  <si>
    <t>北京燕山万建化工设备安装工程有限公司</t>
    <phoneticPr fontId="2" type="noConversion"/>
  </si>
  <si>
    <t>窦文林</t>
    <phoneticPr fontId="2" type="noConversion"/>
  </si>
  <si>
    <t>410703197007272515</t>
    <phoneticPr fontId="2" type="noConversion"/>
  </si>
  <si>
    <t>中石化中原油建工程有限公司</t>
    <phoneticPr fontId="4" type="noConversion"/>
  </si>
  <si>
    <t>徐振东</t>
    <phoneticPr fontId="2" type="noConversion"/>
  </si>
  <si>
    <t>410901197112070534</t>
    <phoneticPr fontId="2" type="noConversion"/>
  </si>
  <si>
    <t>王守鸿</t>
    <phoneticPr fontId="2" type="noConversion"/>
  </si>
  <si>
    <t>410926197004105231</t>
    <phoneticPr fontId="2" type="noConversion"/>
  </si>
  <si>
    <t>SEG-HSE-A0058</t>
    <phoneticPr fontId="1" type="noConversion"/>
  </si>
  <si>
    <t>梁玉梅</t>
    <phoneticPr fontId="1" type="noConversion"/>
  </si>
  <si>
    <t>370111196907235226</t>
    <phoneticPr fontId="1" type="noConversion"/>
  </si>
  <si>
    <t>山东科捷工程检测有限公司</t>
    <phoneticPr fontId="1" type="noConversion"/>
  </si>
  <si>
    <t>SEG-HSE-A0059</t>
    <phoneticPr fontId="1" type="noConversion"/>
  </si>
  <si>
    <t>王彦启</t>
    <phoneticPr fontId="1" type="noConversion"/>
  </si>
  <si>
    <t>372801197411292819</t>
    <phoneticPr fontId="1" type="noConversion"/>
  </si>
  <si>
    <t>SEG-HSE-A0060</t>
    <phoneticPr fontId="1" type="noConversion"/>
  </si>
  <si>
    <t>程宗来</t>
    <phoneticPr fontId="1" type="noConversion"/>
  </si>
  <si>
    <t>342425197511028410</t>
    <phoneticPr fontId="1" type="noConversion"/>
  </si>
  <si>
    <t>福建省建辉工程建设有限公司</t>
    <phoneticPr fontId="1" type="noConversion"/>
  </si>
  <si>
    <t>SEG-HSE-A0061</t>
    <phoneticPr fontId="1" type="noConversion"/>
  </si>
  <si>
    <t>郭旺</t>
    <phoneticPr fontId="1" type="noConversion"/>
  </si>
  <si>
    <t>210211196801155851</t>
    <phoneticPr fontId="1" type="noConversion"/>
  </si>
  <si>
    <t>山东泰思特检测有限公司</t>
    <phoneticPr fontId="1" type="noConversion"/>
  </si>
  <si>
    <t>SEG-HSE-A0062</t>
    <phoneticPr fontId="1" type="noConversion"/>
  </si>
  <si>
    <t>张贤俊</t>
    <phoneticPr fontId="1" type="noConversion"/>
  </si>
  <si>
    <t>370305196811230811</t>
    <phoneticPr fontId="1" type="noConversion"/>
  </si>
  <si>
    <t>SEG-HSE-A0063</t>
    <phoneticPr fontId="1" type="noConversion"/>
  </si>
  <si>
    <t>马立仁</t>
    <phoneticPr fontId="1" type="noConversion"/>
  </si>
  <si>
    <t>13060219631011003X</t>
    <phoneticPr fontId="1" type="noConversion"/>
  </si>
  <si>
    <t>保定精诚冶勘工程检测有限责任公司</t>
    <phoneticPr fontId="1" type="noConversion"/>
  </si>
  <si>
    <t>SEG-HSE-A0064</t>
    <phoneticPr fontId="1" type="noConversion"/>
  </si>
  <si>
    <t>120109196002060515</t>
    <phoneticPr fontId="1" type="noConversion"/>
  </si>
  <si>
    <t>天津冠杰石化工程有限公司</t>
    <phoneticPr fontId="1" type="noConversion"/>
  </si>
  <si>
    <t>SEG-HSE-A0065</t>
    <phoneticPr fontId="1" type="noConversion"/>
  </si>
  <si>
    <t>120109197001090514</t>
    <phoneticPr fontId="1" type="noConversion"/>
  </si>
  <si>
    <t>SEG-HSE-A0066</t>
    <phoneticPr fontId="1" type="noConversion"/>
  </si>
  <si>
    <t>兰水林</t>
    <phoneticPr fontId="1" type="noConversion"/>
  </si>
  <si>
    <t>120109196906160535</t>
    <phoneticPr fontId="1" type="noConversion"/>
  </si>
  <si>
    <t>SEG-HSE-A0067</t>
    <phoneticPr fontId="1" type="noConversion"/>
  </si>
  <si>
    <t>杨明元</t>
    <phoneticPr fontId="1" type="noConversion"/>
  </si>
  <si>
    <t>310228196305133611</t>
    <phoneticPr fontId="1" type="noConversion"/>
  </si>
  <si>
    <t>上海民发建设工程有限公司</t>
    <phoneticPr fontId="1" type="noConversion"/>
  </si>
  <si>
    <t>SEG-HSE-A0068</t>
    <phoneticPr fontId="1" type="noConversion"/>
  </si>
  <si>
    <t>孙传杰</t>
    <phoneticPr fontId="1" type="noConversion"/>
  </si>
  <si>
    <t>37030519720929151X</t>
    <phoneticPr fontId="1" type="noConversion"/>
  </si>
  <si>
    <t>淄博金尔工贸有限公司</t>
    <phoneticPr fontId="1" type="noConversion"/>
  </si>
  <si>
    <t>SEG-HSE-A0069</t>
    <phoneticPr fontId="1" type="noConversion"/>
  </si>
  <si>
    <t>应开林</t>
    <phoneticPr fontId="1" type="noConversion"/>
  </si>
  <si>
    <t>310107196501154631</t>
    <phoneticPr fontId="1" type="noConversion"/>
  </si>
  <si>
    <t>SEG-HSE-A0070</t>
    <phoneticPr fontId="1" type="noConversion"/>
  </si>
  <si>
    <t>施健农</t>
    <phoneticPr fontId="1" type="noConversion"/>
  </si>
  <si>
    <t>310228196910082816</t>
    <phoneticPr fontId="1" type="noConversion"/>
  </si>
  <si>
    <t>上海金地工程勘察有限公司</t>
    <phoneticPr fontId="1" type="noConversion"/>
  </si>
  <si>
    <t>SEG-HSE-A0071</t>
    <phoneticPr fontId="1" type="noConversion"/>
  </si>
  <si>
    <t>贺爱堂</t>
    <phoneticPr fontId="1" type="noConversion"/>
  </si>
  <si>
    <t>120109196208300510</t>
    <phoneticPr fontId="1" type="noConversion"/>
  </si>
  <si>
    <t>天津恒盛建筑工程有限公司</t>
    <phoneticPr fontId="1" type="noConversion"/>
  </si>
  <si>
    <t>SEG-HSE-A0072</t>
    <phoneticPr fontId="1" type="noConversion"/>
  </si>
  <si>
    <t>梁富华</t>
    <phoneticPr fontId="1" type="noConversion"/>
  </si>
  <si>
    <t>450305197011250018</t>
    <phoneticPr fontId="1" type="noConversion"/>
  </si>
  <si>
    <t>中化岩土工程股份有限公司</t>
    <phoneticPr fontId="1" type="noConversion"/>
  </si>
  <si>
    <t>SEG-HSE-A0073</t>
    <phoneticPr fontId="1" type="noConversion"/>
  </si>
  <si>
    <t>王锡良</t>
    <phoneticPr fontId="1" type="noConversion"/>
  </si>
  <si>
    <t>110224196511190032</t>
    <phoneticPr fontId="1" type="noConversion"/>
  </si>
  <si>
    <t>SEG-HSE-A0074</t>
    <phoneticPr fontId="1" type="noConversion"/>
  </si>
  <si>
    <t>夏鹏威</t>
    <phoneticPr fontId="1" type="noConversion"/>
  </si>
  <si>
    <t>41072819751009563X</t>
    <phoneticPr fontId="1" type="noConversion"/>
  </si>
  <si>
    <t>河南省特种防腐有限公司</t>
    <phoneticPr fontId="1" type="noConversion"/>
  </si>
  <si>
    <t>SEG-HSE-A0075</t>
    <phoneticPr fontId="1" type="noConversion"/>
  </si>
  <si>
    <t>王耀发</t>
    <phoneticPr fontId="1" type="noConversion"/>
  </si>
  <si>
    <t>410728196212113014</t>
    <phoneticPr fontId="1" type="noConversion"/>
  </si>
  <si>
    <t>SEG-HSE-A0076</t>
    <phoneticPr fontId="1" type="noConversion"/>
  </si>
  <si>
    <t>孙连芬</t>
    <phoneticPr fontId="1" type="noConversion"/>
  </si>
  <si>
    <t>370502196309033232</t>
    <phoneticPr fontId="1" type="noConversion"/>
  </si>
  <si>
    <t>中石化胜利油建工程有限公司</t>
    <phoneticPr fontId="1" type="noConversion"/>
  </si>
  <si>
    <t>SEG-HSE-A0077</t>
    <phoneticPr fontId="1" type="noConversion"/>
  </si>
  <si>
    <t>孙伟</t>
    <phoneticPr fontId="1" type="noConversion"/>
  </si>
  <si>
    <t>370502196712251619</t>
    <phoneticPr fontId="1" type="noConversion"/>
  </si>
  <si>
    <t>SEG-HSE-A0078</t>
    <phoneticPr fontId="1" type="noConversion"/>
  </si>
  <si>
    <t>朱常朴</t>
    <phoneticPr fontId="1" type="noConversion"/>
  </si>
  <si>
    <t>132222196410190431</t>
    <phoneticPr fontId="1" type="noConversion"/>
  </si>
  <si>
    <t>上海浦高工程（集团）有限公司</t>
    <phoneticPr fontId="1" type="noConversion"/>
  </si>
  <si>
    <t>SEG-HSE-A0079</t>
    <phoneticPr fontId="1" type="noConversion"/>
  </si>
  <si>
    <t>刘林忠</t>
    <phoneticPr fontId="1" type="noConversion"/>
  </si>
  <si>
    <t>32062419621122872</t>
    <phoneticPr fontId="1" type="noConversion"/>
  </si>
  <si>
    <t>上海浦高工程(集团)有限公司</t>
    <phoneticPr fontId="1" type="noConversion"/>
  </si>
  <si>
    <t>SEG-HSE-A0080</t>
    <phoneticPr fontId="1" type="noConversion"/>
  </si>
  <si>
    <t>刘炳剑</t>
    <phoneticPr fontId="1" type="noConversion"/>
  </si>
  <si>
    <t>12010319751002703X</t>
    <phoneticPr fontId="1" type="noConversion"/>
  </si>
  <si>
    <t>河北易兴建筑安装工程有限公司</t>
    <phoneticPr fontId="1" type="noConversion"/>
  </si>
  <si>
    <t>SEG-HSE-A0081</t>
    <phoneticPr fontId="1" type="noConversion"/>
  </si>
  <si>
    <t>刘军安</t>
    <phoneticPr fontId="1" type="noConversion"/>
  </si>
  <si>
    <t>132122196605175674</t>
    <phoneticPr fontId="1" type="noConversion"/>
  </si>
  <si>
    <t>邯郸市恒安建设集团有限公司</t>
    <phoneticPr fontId="1" type="noConversion"/>
  </si>
  <si>
    <t>SEG-HSE-A0082</t>
    <phoneticPr fontId="1" type="noConversion"/>
  </si>
  <si>
    <t>刘俊卿</t>
    <phoneticPr fontId="1" type="noConversion"/>
  </si>
  <si>
    <t>130602196210010138</t>
    <phoneticPr fontId="1" type="noConversion"/>
  </si>
  <si>
    <t>中勘冶金勘察研究院有限责任公司</t>
    <phoneticPr fontId="1" type="noConversion"/>
  </si>
  <si>
    <t>SEG-HSE-A0083</t>
    <phoneticPr fontId="1" type="noConversion"/>
  </si>
  <si>
    <t>王福生</t>
    <phoneticPr fontId="1" type="noConversion"/>
  </si>
  <si>
    <t>340302196702231239</t>
    <phoneticPr fontId="1" type="noConversion"/>
  </si>
  <si>
    <t>中国核工业第五建设有限公司</t>
    <phoneticPr fontId="1" type="noConversion"/>
  </si>
  <si>
    <t>SEG-HSE-A0084</t>
    <phoneticPr fontId="1" type="noConversion"/>
  </si>
  <si>
    <t>王振泉</t>
    <phoneticPr fontId="1" type="noConversion"/>
  </si>
  <si>
    <t>13060219604270037</t>
    <phoneticPr fontId="1" type="noConversion"/>
  </si>
  <si>
    <t>SEG-HSE-A0085</t>
    <phoneticPr fontId="1" type="noConversion"/>
  </si>
  <si>
    <t>齐建蒙</t>
    <phoneticPr fontId="1" type="noConversion"/>
  </si>
  <si>
    <t>110110195603221555</t>
    <phoneticPr fontId="1" type="noConversion"/>
  </si>
  <si>
    <t>SEG-HSE-A0086</t>
    <phoneticPr fontId="1" type="noConversion"/>
  </si>
  <si>
    <t>SEG-HSE-A0087</t>
    <phoneticPr fontId="1" type="noConversion"/>
  </si>
  <si>
    <t>SEG-HSE-A0153</t>
    <phoneticPr fontId="1" type="noConversion"/>
  </si>
  <si>
    <t>SEG-HSE-A0200</t>
    <phoneticPr fontId="1" type="noConversion"/>
  </si>
  <si>
    <t>410901197510105018</t>
    <phoneticPr fontId="1" type="noConversion"/>
  </si>
  <si>
    <t>SEG-HSE-A0469</t>
    <phoneticPr fontId="1" type="noConversion"/>
  </si>
  <si>
    <t>杨宝恒</t>
    <phoneticPr fontId="1" type="noConversion"/>
  </si>
  <si>
    <t>370922196909074932</t>
    <phoneticPr fontId="2" type="noConversion"/>
  </si>
  <si>
    <t>兴润建设集团有限公司</t>
    <phoneticPr fontId="1" type="noConversion"/>
  </si>
  <si>
    <t>王雄豪</t>
    <phoneticPr fontId="1" type="noConversion"/>
  </si>
  <si>
    <t>310228196603043817</t>
    <phoneticPr fontId="1" type="noConversion"/>
  </si>
  <si>
    <t>谢玉荣</t>
    <phoneticPr fontId="1" type="noConversion"/>
  </si>
  <si>
    <t>321002196307050930</t>
    <phoneticPr fontId="1" type="noConversion"/>
  </si>
  <si>
    <t>SEG-HSE-A0472</t>
    <phoneticPr fontId="1" type="noConversion"/>
  </si>
  <si>
    <t>钱家俊</t>
    <phoneticPr fontId="1" type="noConversion"/>
  </si>
  <si>
    <t>320622197106240211</t>
    <phoneticPr fontId="1" type="noConversion"/>
  </si>
  <si>
    <t>安徽盈创石化检修安装有限责任公司</t>
    <phoneticPr fontId="1" type="noConversion"/>
  </si>
  <si>
    <t>SEG-HSE-A0473</t>
    <phoneticPr fontId="1" type="noConversion"/>
  </si>
  <si>
    <t>张成华</t>
    <phoneticPr fontId="1" type="noConversion"/>
  </si>
  <si>
    <t>512925197012022515</t>
    <phoneticPr fontId="1" type="noConversion"/>
  </si>
  <si>
    <t>广东华泰检测科技有限公司</t>
    <phoneticPr fontId="1" type="noConversion"/>
  </si>
  <si>
    <t>SEG-HSE-A0474</t>
    <phoneticPr fontId="1" type="noConversion"/>
  </si>
  <si>
    <t>朱磊</t>
    <phoneticPr fontId="1" type="noConversion"/>
  </si>
  <si>
    <t>411302197811231813</t>
    <phoneticPr fontId="1" type="noConversion"/>
  </si>
  <si>
    <t>SEG-HSE-A0475</t>
    <phoneticPr fontId="1" type="noConversion"/>
  </si>
  <si>
    <t>曾宪法</t>
    <phoneticPr fontId="1" type="noConversion"/>
  </si>
  <si>
    <t>410901196903192779</t>
    <phoneticPr fontId="1" type="noConversion"/>
  </si>
  <si>
    <t>SEG-HSE-A0476</t>
    <phoneticPr fontId="1" type="noConversion"/>
  </si>
  <si>
    <t>袁辉义</t>
    <phoneticPr fontId="2" type="noConversion"/>
  </si>
  <si>
    <t>370305195104100714</t>
    <phoneticPr fontId="2" type="noConversion"/>
  </si>
  <si>
    <t>山东海子建安工程有限公司</t>
    <phoneticPr fontId="2" type="noConversion"/>
  </si>
  <si>
    <t>陈德生</t>
    <phoneticPr fontId="2" type="noConversion"/>
  </si>
  <si>
    <t>370305197201133410</t>
    <phoneticPr fontId="2" type="noConversion"/>
  </si>
  <si>
    <t>刘熙平</t>
    <phoneticPr fontId="2" type="noConversion"/>
  </si>
  <si>
    <t>440222198311150338</t>
    <phoneticPr fontId="2" type="noConversion"/>
  </si>
  <si>
    <t>广州市地平线岩土工程有限公司</t>
    <phoneticPr fontId="2" type="noConversion"/>
  </si>
  <si>
    <r>
      <t>S</t>
    </r>
    <r>
      <rPr>
        <sz val="11"/>
        <color indexed="8"/>
        <rFont val="宋体"/>
        <charset val="134"/>
      </rPr>
      <t>EG-HSE-A0489</t>
    </r>
    <phoneticPr fontId="2" type="noConversion"/>
  </si>
  <si>
    <t>陈新联</t>
    <phoneticPr fontId="2" type="noConversion"/>
  </si>
  <si>
    <t>430821197612194019</t>
    <phoneticPr fontId="2" type="noConversion"/>
  </si>
  <si>
    <t>安徽华力建设集团有限公司</t>
    <phoneticPr fontId="2" type="noConversion"/>
  </si>
  <si>
    <r>
      <t>S</t>
    </r>
    <r>
      <rPr>
        <sz val="11"/>
        <color indexed="8"/>
        <rFont val="宋体"/>
        <charset val="134"/>
      </rPr>
      <t>EG-HSE-A0490</t>
    </r>
    <r>
      <rPr>
        <sz val="11"/>
        <color indexed="8"/>
        <rFont val="Tahoma"/>
        <family val="2"/>
      </rPr>
      <t/>
    </r>
    <phoneticPr fontId="2" type="noConversion"/>
  </si>
  <si>
    <t>杨永志</t>
    <phoneticPr fontId="2" type="noConversion"/>
  </si>
  <si>
    <t>321083196404025014</t>
    <phoneticPr fontId="2" type="noConversion"/>
  </si>
  <si>
    <t>江苏茂润装备科技有限公司</t>
    <phoneticPr fontId="2" type="noConversion"/>
  </si>
  <si>
    <r>
      <t>S</t>
    </r>
    <r>
      <rPr>
        <sz val="11"/>
        <color indexed="8"/>
        <rFont val="宋体"/>
        <charset val="134"/>
      </rPr>
      <t>EG-HSE-A0491</t>
    </r>
    <r>
      <rPr>
        <sz val="11"/>
        <color indexed="8"/>
        <rFont val="Tahoma"/>
        <family val="2"/>
      </rPr>
      <t/>
    </r>
    <phoneticPr fontId="2" type="noConversion"/>
  </si>
  <si>
    <t>秦凯</t>
    <phoneticPr fontId="2" type="noConversion"/>
  </si>
  <si>
    <t>610322197211304216</t>
    <phoneticPr fontId="2" type="noConversion"/>
  </si>
  <si>
    <t>广州中煤江南基础工程公司</t>
    <phoneticPr fontId="2" type="noConversion"/>
  </si>
  <si>
    <r>
      <t>S</t>
    </r>
    <r>
      <rPr>
        <sz val="11"/>
        <color indexed="8"/>
        <rFont val="宋体"/>
        <charset val="134"/>
      </rPr>
      <t>EG-HSE-A0492</t>
    </r>
    <r>
      <rPr>
        <sz val="11"/>
        <color indexed="8"/>
        <rFont val="Tahoma"/>
        <family val="2"/>
      </rPr>
      <t/>
    </r>
    <phoneticPr fontId="2" type="noConversion"/>
  </si>
  <si>
    <t>田迪</t>
    <phoneticPr fontId="2" type="noConversion"/>
  </si>
  <si>
    <t>440105196212311852</t>
    <phoneticPr fontId="2" type="noConversion"/>
  </si>
  <si>
    <t>中国水产广州建港工程公司</t>
    <phoneticPr fontId="2" type="noConversion"/>
  </si>
  <si>
    <r>
      <t>S</t>
    </r>
    <r>
      <rPr>
        <sz val="11"/>
        <color indexed="8"/>
        <rFont val="宋体"/>
        <charset val="134"/>
      </rPr>
      <t>EG-HSE-A0493</t>
    </r>
    <r>
      <rPr>
        <sz val="11"/>
        <color indexed="8"/>
        <rFont val="Tahoma"/>
        <family val="2"/>
      </rPr>
      <t/>
    </r>
    <phoneticPr fontId="2" type="noConversion"/>
  </si>
  <si>
    <t>林欣欣</t>
    <phoneticPr fontId="2" type="noConversion"/>
  </si>
  <si>
    <t>440582198907026349</t>
    <phoneticPr fontId="2" type="noConversion"/>
  </si>
  <si>
    <r>
      <t>S</t>
    </r>
    <r>
      <rPr>
        <sz val="11"/>
        <color indexed="8"/>
        <rFont val="宋体"/>
        <charset val="134"/>
      </rPr>
      <t>EG-HSE-A0502</t>
    </r>
    <r>
      <rPr>
        <sz val="11"/>
        <color indexed="8"/>
        <rFont val="Tahoma"/>
        <family val="2"/>
      </rPr>
      <t/>
    </r>
    <phoneticPr fontId="2" type="noConversion"/>
  </si>
  <si>
    <t>吴长光</t>
    <phoneticPr fontId="2" type="noConversion"/>
  </si>
  <si>
    <t>350582196909296018</t>
    <phoneticPr fontId="2" type="noConversion"/>
  </si>
  <si>
    <t>福建省顺荣建设工程有限公司</t>
    <phoneticPr fontId="2" type="noConversion"/>
  </si>
  <si>
    <r>
      <t>S</t>
    </r>
    <r>
      <rPr>
        <sz val="11"/>
        <color indexed="8"/>
        <rFont val="宋体"/>
        <charset val="134"/>
      </rPr>
      <t>EG-HSE-A0494</t>
    </r>
    <r>
      <rPr>
        <sz val="11"/>
        <color indexed="8"/>
        <rFont val="Tahoma"/>
        <family val="2"/>
      </rPr>
      <t/>
    </r>
    <phoneticPr fontId="2" type="noConversion"/>
  </si>
  <si>
    <t>刘光清</t>
    <phoneticPr fontId="2" type="noConversion"/>
  </si>
  <si>
    <t>430626197201091913</t>
    <phoneticPr fontId="2" type="noConversion"/>
  </si>
  <si>
    <t>巴陵石化大成检修安装有限责任公司</t>
    <phoneticPr fontId="2" type="noConversion"/>
  </si>
  <si>
    <r>
      <t>S</t>
    </r>
    <r>
      <rPr>
        <sz val="11"/>
        <color indexed="8"/>
        <rFont val="宋体"/>
        <charset val="134"/>
      </rPr>
      <t>EG-HSE-A0495</t>
    </r>
    <r>
      <rPr>
        <sz val="11"/>
        <color indexed="8"/>
        <rFont val="Tahoma"/>
        <family val="2"/>
      </rPr>
      <t/>
    </r>
    <phoneticPr fontId="2" type="noConversion"/>
  </si>
  <si>
    <t>朱安定</t>
    <phoneticPr fontId="2" type="noConversion"/>
  </si>
  <si>
    <t>330227196212248214</t>
    <phoneticPr fontId="2" type="noConversion"/>
  </si>
  <si>
    <r>
      <t>S</t>
    </r>
    <r>
      <rPr>
        <sz val="11"/>
        <color indexed="8"/>
        <rFont val="宋体"/>
        <charset val="134"/>
      </rPr>
      <t>EG-HSE-A0496</t>
    </r>
    <r>
      <rPr>
        <sz val="11"/>
        <color indexed="8"/>
        <rFont val="Tahoma"/>
        <family val="2"/>
      </rPr>
      <t/>
    </r>
    <phoneticPr fontId="2" type="noConversion"/>
  </si>
  <si>
    <t>江柱</t>
    <phoneticPr fontId="2" type="noConversion"/>
  </si>
  <si>
    <t>440902196111260819</t>
    <phoneticPr fontId="2" type="noConversion"/>
  </si>
  <si>
    <r>
      <t>S</t>
    </r>
    <r>
      <rPr>
        <sz val="11"/>
        <color indexed="8"/>
        <rFont val="宋体"/>
        <charset val="134"/>
      </rPr>
      <t>EG-HSE-A0497</t>
    </r>
    <r>
      <rPr>
        <sz val="11"/>
        <color indexed="8"/>
        <rFont val="Tahoma"/>
        <family val="2"/>
      </rPr>
      <t/>
    </r>
    <phoneticPr fontId="2" type="noConversion"/>
  </si>
  <si>
    <t>张德权</t>
    <phoneticPr fontId="2" type="noConversion"/>
  </si>
  <si>
    <t>340123197611088217</t>
    <phoneticPr fontId="2" type="noConversion"/>
  </si>
  <si>
    <r>
      <t>S</t>
    </r>
    <r>
      <rPr>
        <sz val="11"/>
        <color indexed="8"/>
        <rFont val="宋体"/>
        <charset val="134"/>
      </rPr>
      <t>EG-HSE-A0498</t>
    </r>
    <r>
      <rPr>
        <sz val="11"/>
        <color indexed="8"/>
        <rFont val="Tahoma"/>
        <family val="2"/>
      </rPr>
      <t/>
    </r>
    <phoneticPr fontId="2" type="noConversion"/>
  </si>
  <si>
    <t>梁建超</t>
    <phoneticPr fontId="2" type="noConversion"/>
  </si>
  <si>
    <t>130102196004071813</t>
    <phoneticPr fontId="2" type="noConversion"/>
  </si>
  <si>
    <t>石家庄富来宁机电技术有限公司</t>
    <phoneticPr fontId="2" type="noConversion"/>
  </si>
  <si>
    <r>
      <t>S</t>
    </r>
    <r>
      <rPr>
        <sz val="11"/>
        <color indexed="8"/>
        <rFont val="宋体"/>
        <charset val="134"/>
      </rPr>
      <t>EG-HSE-A0499</t>
    </r>
    <r>
      <rPr>
        <sz val="11"/>
        <color indexed="8"/>
        <rFont val="Tahoma"/>
        <family val="2"/>
      </rPr>
      <t/>
    </r>
    <phoneticPr fontId="2" type="noConversion"/>
  </si>
  <si>
    <t>吕继辉</t>
    <phoneticPr fontId="2" type="noConversion"/>
  </si>
  <si>
    <t>440301196505132714</t>
    <phoneticPr fontId="2" type="noConversion"/>
  </si>
  <si>
    <r>
      <t>S</t>
    </r>
    <r>
      <rPr>
        <sz val="11"/>
        <color indexed="8"/>
        <rFont val="宋体"/>
        <charset val="134"/>
      </rPr>
      <t>EG-HSE-A0500</t>
    </r>
    <r>
      <rPr>
        <sz val="11"/>
        <color indexed="8"/>
        <rFont val="Tahoma"/>
        <family val="2"/>
      </rPr>
      <t/>
    </r>
    <phoneticPr fontId="2" type="noConversion"/>
  </si>
  <si>
    <t>苏华</t>
    <phoneticPr fontId="2" type="noConversion"/>
  </si>
  <si>
    <t>440922196709261117</t>
    <phoneticPr fontId="2" type="noConversion"/>
  </si>
  <si>
    <t>广东茂名市消防工程有限公司</t>
    <phoneticPr fontId="2" type="noConversion"/>
  </si>
  <si>
    <r>
      <t>S</t>
    </r>
    <r>
      <rPr>
        <sz val="11"/>
        <color indexed="8"/>
        <rFont val="宋体"/>
        <charset val="134"/>
      </rPr>
      <t>EG-HSE-A0501</t>
    </r>
    <r>
      <rPr>
        <sz val="11"/>
        <color indexed="8"/>
        <rFont val="Tahoma"/>
        <family val="2"/>
      </rPr>
      <t/>
    </r>
    <phoneticPr fontId="2" type="noConversion"/>
  </si>
  <si>
    <t>初春晰</t>
    <phoneticPr fontId="2" type="noConversion"/>
  </si>
  <si>
    <t>370602197007203435</t>
    <phoneticPr fontId="2" type="noConversion"/>
  </si>
  <si>
    <t>SEG-HSE-A0503</t>
    <phoneticPr fontId="2" type="noConversion"/>
  </si>
  <si>
    <t>方华</t>
    <phoneticPr fontId="2" type="noConversion"/>
  </si>
  <si>
    <t>34222219601110083X</t>
    <phoneticPr fontId="2" type="noConversion"/>
  </si>
  <si>
    <t>安徽索凯特建设工程有限公司</t>
    <phoneticPr fontId="2" type="noConversion"/>
  </si>
  <si>
    <r>
      <t>SEG-HSE-A0504</t>
    </r>
    <r>
      <rPr>
        <sz val="11"/>
        <color indexed="8"/>
        <rFont val="Tahoma"/>
        <family val="2"/>
      </rPr>
      <t/>
    </r>
    <phoneticPr fontId="2" type="noConversion"/>
  </si>
  <si>
    <t>林耀祖</t>
    <phoneticPr fontId="2" type="noConversion"/>
  </si>
  <si>
    <t>33262319681015235X</t>
    <phoneticPr fontId="2" type="noConversion"/>
  </si>
  <si>
    <t>温岭市环球市政工程有限公司</t>
    <phoneticPr fontId="2" type="noConversion"/>
  </si>
  <si>
    <r>
      <t>SEG-HSE-A0505</t>
    </r>
    <r>
      <rPr>
        <sz val="11"/>
        <color indexed="8"/>
        <rFont val="Tahoma"/>
        <family val="2"/>
      </rPr>
      <t/>
    </r>
    <phoneticPr fontId="2" type="noConversion"/>
  </si>
  <si>
    <t>仇子军</t>
    <phoneticPr fontId="2" type="noConversion"/>
  </si>
  <si>
    <t>331081198104260029</t>
    <phoneticPr fontId="2" type="noConversion"/>
  </si>
  <si>
    <r>
      <t>SEG-HSE-A0506</t>
    </r>
    <r>
      <rPr>
        <sz val="11"/>
        <color indexed="8"/>
        <rFont val="Tahoma"/>
        <family val="2"/>
      </rPr>
      <t/>
    </r>
    <phoneticPr fontId="2" type="noConversion"/>
  </si>
  <si>
    <t>杨卫东</t>
    <phoneticPr fontId="2" type="noConversion"/>
  </si>
  <si>
    <t>320321195805201017</t>
    <phoneticPr fontId="2" type="noConversion"/>
  </si>
  <si>
    <t>江苏中阳建设集团有限公司</t>
    <phoneticPr fontId="2" type="noConversion"/>
  </si>
  <si>
    <r>
      <t>SEG-HSE-A0507</t>
    </r>
    <r>
      <rPr>
        <sz val="11"/>
        <color indexed="8"/>
        <rFont val="Tahoma"/>
        <family val="2"/>
      </rPr>
      <t/>
    </r>
    <phoneticPr fontId="2" type="noConversion"/>
  </si>
  <si>
    <t>周生贺</t>
    <phoneticPr fontId="2" type="noConversion"/>
  </si>
  <si>
    <t>320321198811107012</t>
    <phoneticPr fontId="2" type="noConversion"/>
  </si>
  <si>
    <r>
      <t>SEG-HSE-A0508</t>
    </r>
    <r>
      <rPr>
        <sz val="11"/>
        <color indexed="8"/>
        <rFont val="Tahoma"/>
        <family val="2"/>
      </rPr>
      <t/>
    </r>
    <phoneticPr fontId="2" type="noConversion"/>
  </si>
  <si>
    <t>陈翔</t>
    <phoneticPr fontId="2" type="noConversion"/>
  </si>
  <si>
    <t>320113197203071217</t>
    <phoneticPr fontId="2" type="noConversion"/>
  </si>
  <si>
    <r>
      <t>SEG-HSE-A0509</t>
    </r>
    <r>
      <rPr>
        <sz val="11"/>
        <color indexed="8"/>
        <rFont val="Tahoma"/>
        <family val="2"/>
      </rPr>
      <t/>
    </r>
    <phoneticPr fontId="2" type="noConversion"/>
  </si>
  <si>
    <t>雷印智</t>
    <phoneticPr fontId="2" type="noConversion"/>
  </si>
  <si>
    <t>370983195106044930</t>
    <phoneticPr fontId="2" type="noConversion"/>
  </si>
  <si>
    <t>山东益通安装有限公司</t>
    <phoneticPr fontId="2" type="noConversion"/>
  </si>
  <si>
    <r>
      <t>SEG-HSE-A0510</t>
    </r>
    <r>
      <rPr>
        <sz val="11"/>
        <color indexed="8"/>
        <rFont val="Tahoma"/>
        <family val="2"/>
      </rPr>
      <t/>
    </r>
    <phoneticPr fontId="2" type="noConversion"/>
  </si>
  <si>
    <t>陶宏兵</t>
    <phoneticPr fontId="2" type="noConversion"/>
  </si>
  <si>
    <t>320122196703281618</t>
    <phoneticPr fontId="2" type="noConversion"/>
  </si>
  <si>
    <r>
      <t>SEG-HSE-A0511</t>
    </r>
    <r>
      <rPr>
        <sz val="11"/>
        <color indexed="8"/>
        <rFont val="Tahoma"/>
        <family val="2"/>
      </rPr>
      <t/>
    </r>
    <phoneticPr fontId="2" type="noConversion"/>
  </si>
  <si>
    <t>熊信勇</t>
    <phoneticPr fontId="2" type="noConversion"/>
  </si>
  <si>
    <t>350102196501060411</t>
    <phoneticPr fontId="2" type="noConversion"/>
  </si>
  <si>
    <t>宁波市象山防腐工程有限公司</t>
    <phoneticPr fontId="2" type="noConversion"/>
  </si>
  <si>
    <r>
      <t>SEG-HSE-A0512</t>
    </r>
    <r>
      <rPr>
        <sz val="11"/>
        <color indexed="8"/>
        <rFont val="Tahoma"/>
        <family val="2"/>
      </rPr>
      <t/>
    </r>
    <phoneticPr fontId="2" type="noConversion"/>
  </si>
  <si>
    <t>320303196311282410</t>
    <phoneticPr fontId="2" type="noConversion"/>
  </si>
  <si>
    <r>
      <t>SEG-HSE-A0513</t>
    </r>
    <r>
      <rPr>
        <sz val="11"/>
        <color indexed="8"/>
        <rFont val="Tahoma"/>
        <family val="2"/>
      </rPr>
      <t/>
    </r>
    <phoneticPr fontId="2" type="noConversion"/>
  </si>
  <si>
    <t>张双对</t>
    <phoneticPr fontId="2" type="noConversion"/>
  </si>
  <si>
    <t>41072819740713651X</t>
    <phoneticPr fontId="2" type="noConversion"/>
  </si>
  <si>
    <r>
      <t>SEG-HSE-A0514</t>
    </r>
    <r>
      <rPr>
        <sz val="11"/>
        <color indexed="8"/>
        <rFont val="Tahoma"/>
        <family val="2"/>
      </rPr>
      <t/>
    </r>
    <phoneticPr fontId="2" type="noConversion"/>
  </si>
  <si>
    <t>赵金良</t>
    <phoneticPr fontId="2" type="noConversion"/>
  </si>
  <si>
    <t>32111919710407207X</t>
    <phoneticPr fontId="2" type="noConversion"/>
  </si>
  <si>
    <t>江苏创宏建筑有限公司</t>
    <phoneticPr fontId="2" type="noConversion"/>
  </si>
  <si>
    <r>
      <t>SEG-HSE-A0515</t>
    </r>
    <r>
      <rPr>
        <sz val="11"/>
        <color indexed="8"/>
        <rFont val="Tahoma"/>
        <family val="2"/>
      </rPr>
      <t/>
    </r>
    <phoneticPr fontId="2" type="noConversion"/>
  </si>
  <si>
    <t>王留献</t>
    <phoneticPr fontId="2" type="noConversion"/>
  </si>
  <si>
    <t>410527196612169757</t>
    <phoneticPr fontId="2" type="noConversion"/>
  </si>
  <si>
    <r>
      <t>SEG-HSE-A0516</t>
    </r>
    <r>
      <rPr>
        <sz val="11"/>
        <color indexed="8"/>
        <rFont val="Tahoma"/>
        <family val="2"/>
      </rPr>
      <t/>
    </r>
    <phoneticPr fontId="2" type="noConversion"/>
  </si>
  <si>
    <t>杜学飞</t>
    <phoneticPr fontId="2" type="noConversion"/>
  </si>
  <si>
    <t>320112197108101215</t>
    <phoneticPr fontId="2" type="noConversion"/>
  </si>
  <si>
    <t>南京杨川机电设备检修安装有限责任公司</t>
    <phoneticPr fontId="2" type="noConversion"/>
  </si>
  <si>
    <r>
      <t>SEG-HSE-A0517</t>
    </r>
    <r>
      <rPr>
        <sz val="11"/>
        <color indexed="8"/>
        <rFont val="Tahoma"/>
        <family val="2"/>
      </rPr>
      <t/>
    </r>
    <phoneticPr fontId="2" type="noConversion"/>
  </si>
  <si>
    <t>李国庆</t>
    <phoneticPr fontId="2" type="noConversion"/>
  </si>
  <si>
    <t>321088196309195017</t>
    <phoneticPr fontId="2" type="noConversion"/>
  </si>
  <si>
    <t>扬州市风景线环境营造有限责任公司</t>
    <phoneticPr fontId="2" type="noConversion"/>
  </si>
  <si>
    <r>
      <t>SEG-HSE-A0518</t>
    </r>
    <r>
      <rPr>
        <sz val="11"/>
        <color indexed="8"/>
        <rFont val="Tahoma"/>
        <family val="2"/>
      </rPr>
      <t/>
    </r>
    <phoneticPr fontId="2" type="noConversion"/>
  </si>
  <si>
    <t>庞辉</t>
    <phoneticPr fontId="2" type="noConversion"/>
  </si>
  <si>
    <t>320626196211300619</t>
    <phoneticPr fontId="2" type="noConversion"/>
  </si>
  <si>
    <t>启东市凯凯安信安装工程有限公司</t>
    <phoneticPr fontId="2" type="noConversion"/>
  </si>
  <si>
    <r>
      <t>SEG-HSE-A0519</t>
    </r>
    <r>
      <rPr>
        <sz val="11"/>
        <color indexed="8"/>
        <rFont val="Tahoma"/>
        <family val="2"/>
      </rPr>
      <t/>
    </r>
    <phoneticPr fontId="2" type="noConversion"/>
  </si>
  <si>
    <t>220203196301302132</t>
    <phoneticPr fontId="2" type="noConversion"/>
  </si>
  <si>
    <t>吉化集团吉林市北方建设有限责任公司</t>
    <phoneticPr fontId="2" type="noConversion"/>
  </si>
  <si>
    <r>
      <t>SEG-HSE-A0520</t>
    </r>
    <r>
      <rPr>
        <sz val="11"/>
        <color indexed="8"/>
        <rFont val="Tahoma"/>
        <family val="2"/>
      </rPr>
      <t/>
    </r>
    <phoneticPr fontId="2" type="noConversion"/>
  </si>
  <si>
    <t>杨柳</t>
    <phoneticPr fontId="2" type="noConversion"/>
  </si>
  <si>
    <t>120224198603225029</t>
    <phoneticPr fontId="2" type="noConversion"/>
  </si>
  <si>
    <t>天津永丰胜华科技发展有限公司</t>
    <phoneticPr fontId="2" type="noConversion"/>
  </si>
  <si>
    <r>
      <t>SEG-HSE-A0521</t>
    </r>
    <r>
      <rPr>
        <sz val="11"/>
        <color indexed="8"/>
        <rFont val="Tahoma"/>
        <family val="2"/>
      </rPr>
      <t/>
    </r>
    <phoneticPr fontId="2" type="noConversion"/>
  </si>
  <si>
    <t>林士朋</t>
    <phoneticPr fontId="2" type="noConversion"/>
  </si>
  <si>
    <t>410728195106180032</t>
    <phoneticPr fontId="2" type="noConversion"/>
  </si>
  <si>
    <t>河南省第一防腐工程有限公司</t>
    <phoneticPr fontId="2" type="noConversion"/>
  </si>
  <si>
    <r>
      <t>SEG-HSE-A0522</t>
    </r>
    <r>
      <rPr>
        <sz val="11"/>
        <color indexed="8"/>
        <rFont val="Tahoma"/>
        <family val="2"/>
      </rPr>
      <t/>
    </r>
    <phoneticPr fontId="2" type="noConversion"/>
  </si>
  <si>
    <t>孙强锵</t>
    <phoneticPr fontId="2" type="noConversion"/>
  </si>
  <si>
    <t>120106197703024520</t>
    <phoneticPr fontId="2" type="noConversion"/>
  </si>
  <si>
    <r>
      <t>SEG-HSE-A0523</t>
    </r>
    <r>
      <rPr>
        <sz val="11"/>
        <color indexed="8"/>
        <rFont val="Tahoma"/>
        <family val="2"/>
      </rPr>
      <t/>
    </r>
    <phoneticPr fontId="2" type="noConversion"/>
  </si>
  <si>
    <t>王毅</t>
    <phoneticPr fontId="2" type="noConversion"/>
  </si>
  <si>
    <t>622421197009290618</t>
    <phoneticPr fontId="2" type="noConversion"/>
  </si>
  <si>
    <r>
      <t>SEG-HSE-A0524</t>
    </r>
    <r>
      <rPr>
        <sz val="11"/>
        <color indexed="8"/>
        <rFont val="Tahoma"/>
        <family val="2"/>
      </rPr>
      <t/>
    </r>
    <phoneticPr fontId="2" type="noConversion"/>
  </si>
  <si>
    <t>342225198006016615</t>
    <phoneticPr fontId="2" type="noConversion"/>
  </si>
  <si>
    <t>安徽省地基基础工程有限责任公司</t>
    <phoneticPr fontId="2" type="noConversion"/>
  </si>
  <si>
    <r>
      <t>SEG-HSE-A0525</t>
    </r>
    <r>
      <rPr>
        <sz val="11"/>
        <color indexed="8"/>
        <rFont val="Tahoma"/>
        <family val="2"/>
      </rPr>
      <t/>
    </r>
    <phoneticPr fontId="2" type="noConversion"/>
  </si>
  <si>
    <t>周文森</t>
    <phoneticPr fontId="2" type="noConversion"/>
  </si>
  <si>
    <t>320525196112125315</t>
    <phoneticPr fontId="2" type="noConversion"/>
  </si>
  <si>
    <t>吴江森丰电热电器有限公司</t>
    <phoneticPr fontId="2" type="noConversion"/>
  </si>
  <si>
    <r>
      <t>SEG-HSE-A0526</t>
    </r>
    <r>
      <rPr>
        <sz val="11"/>
        <color indexed="8"/>
        <rFont val="Tahoma"/>
        <family val="2"/>
      </rPr>
      <t/>
    </r>
    <phoneticPr fontId="2" type="noConversion"/>
  </si>
  <si>
    <t>刘源</t>
    <phoneticPr fontId="2" type="noConversion"/>
  </si>
  <si>
    <t>321282198608230072</t>
    <phoneticPr fontId="2" type="noConversion"/>
  </si>
  <si>
    <t>江苏开源环保技术工程有限公司</t>
    <phoneticPr fontId="2" type="noConversion"/>
  </si>
  <si>
    <r>
      <t>SEG-HSE-A0527</t>
    </r>
    <r>
      <rPr>
        <sz val="11"/>
        <color indexed="8"/>
        <rFont val="Tahoma"/>
        <family val="2"/>
      </rPr>
      <t/>
    </r>
    <phoneticPr fontId="2" type="noConversion"/>
  </si>
  <si>
    <t>王凤咏</t>
    <phoneticPr fontId="2" type="noConversion"/>
  </si>
  <si>
    <t>130102196105141518</t>
    <phoneticPr fontId="2" type="noConversion"/>
  </si>
  <si>
    <t>中石化工建设有限公司</t>
    <phoneticPr fontId="2" type="noConversion"/>
  </si>
  <si>
    <r>
      <t>SEG-HSE-A0528</t>
    </r>
    <r>
      <rPr>
        <sz val="11"/>
        <color indexed="8"/>
        <rFont val="Tahoma"/>
        <family val="2"/>
      </rPr>
      <t/>
    </r>
    <phoneticPr fontId="2" type="noConversion"/>
  </si>
  <si>
    <t>邓燕档</t>
    <phoneticPr fontId="2" type="noConversion"/>
  </si>
  <si>
    <t>120112196203040033</t>
    <phoneticPr fontId="2" type="noConversion"/>
  </si>
  <si>
    <t>天津市宏凯建筑安装工程有限公司</t>
    <phoneticPr fontId="2" type="noConversion"/>
  </si>
  <si>
    <r>
      <t>SEG-HSE-A0529</t>
    </r>
    <r>
      <rPr>
        <sz val="11"/>
        <color indexed="8"/>
        <rFont val="Tahoma"/>
        <family val="2"/>
      </rPr>
      <t/>
    </r>
    <phoneticPr fontId="2" type="noConversion"/>
  </si>
  <si>
    <t>刘斌</t>
    <phoneticPr fontId="2" type="noConversion"/>
  </si>
  <si>
    <t>430602196109292557</t>
    <phoneticPr fontId="2" type="noConversion"/>
  </si>
  <si>
    <r>
      <t>SEG-HSE-A0530</t>
    </r>
    <r>
      <rPr>
        <sz val="11"/>
        <color indexed="8"/>
        <rFont val="Tahoma"/>
        <family val="2"/>
      </rPr>
      <t/>
    </r>
    <phoneticPr fontId="2" type="noConversion"/>
  </si>
  <si>
    <t>谈建刚</t>
    <phoneticPr fontId="2" type="noConversion"/>
  </si>
  <si>
    <t>320421197601125731</t>
    <phoneticPr fontId="2" type="noConversion"/>
  </si>
  <si>
    <r>
      <t>SEG-HSE-A0531</t>
    </r>
    <r>
      <rPr>
        <sz val="11"/>
        <color indexed="8"/>
        <rFont val="Tahoma"/>
        <family val="2"/>
      </rPr>
      <t/>
    </r>
    <phoneticPr fontId="2" type="noConversion"/>
  </si>
  <si>
    <t>11011019511215153X</t>
    <phoneticPr fontId="2" type="noConversion"/>
  </si>
  <si>
    <t>北京市亚太安设备安装有限责任公司</t>
    <phoneticPr fontId="2" type="noConversion"/>
  </si>
  <si>
    <r>
      <t>SEG-HSE-A0532</t>
    </r>
    <r>
      <rPr>
        <sz val="11"/>
        <color indexed="8"/>
        <rFont val="Tahoma"/>
        <family val="2"/>
      </rPr>
      <t/>
    </r>
    <phoneticPr fontId="2" type="noConversion"/>
  </si>
  <si>
    <t>邓文福</t>
    <phoneticPr fontId="2" type="noConversion"/>
  </si>
  <si>
    <t>372901197810094516</t>
    <phoneticPr fontId="2" type="noConversion"/>
  </si>
  <si>
    <t>山东山河公路机械有限公司</t>
    <phoneticPr fontId="2" type="noConversion"/>
  </si>
  <si>
    <r>
      <t>SEG-HSE-A0533</t>
    </r>
    <r>
      <rPr>
        <sz val="11"/>
        <color indexed="8"/>
        <rFont val="Tahoma"/>
        <family val="2"/>
      </rPr>
      <t/>
    </r>
    <phoneticPr fontId="2" type="noConversion"/>
  </si>
  <si>
    <t>叶志俊</t>
    <phoneticPr fontId="2" type="noConversion"/>
  </si>
  <si>
    <t>330106196505130079</t>
    <phoneticPr fontId="2" type="noConversion"/>
  </si>
  <si>
    <r>
      <t>SEG-HSE-A0534</t>
    </r>
    <r>
      <rPr>
        <sz val="11"/>
        <color indexed="8"/>
        <rFont val="Tahoma"/>
        <family val="2"/>
      </rPr>
      <t/>
    </r>
    <phoneticPr fontId="2" type="noConversion"/>
  </si>
  <si>
    <t>宗广义</t>
    <phoneticPr fontId="2" type="noConversion"/>
  </si>
  <si>
    <t>110102195910021916</t>
    <phoneticPr fontId="2" type="noConversion"/>
  </si>
  <si>
    <t>中国化学工程重型机械化公司</t>
    <phoneticPr fontId="2" type="noConversion"/>
  </si>
  <si>
    <r>
      <t>SEG-HSE-A0535</t>
    </r>
    <r>
      <rPr>
        <sz val="11"/>
        <color indexed="8"/>
        <rFont val="Tahoma"/>
        <family val="2"/>
      </rPr>
      <t/>
    </r>
    <phoneticPr fontId="2" type="noConversion"/>
  </si>
  <si>
    <t>蔡宝泉</t>
    <phoneticPr fontId="2" type="noConversion"/>
  </si>
  <si>
    <r>
      <t>1</t>
    </r>
    <r>
      <rPr>
        <sz val="11"/>
        <color indexed="8"/>
        <rFont val="宋体"/>
        <charset val="134"/>
      </rPr>
      <t>20112196501171314</t>
    </r>
    <phoneticPr fontId="2" type="noConversion"/>
  </si>
  <si>
    <t>天津市南洋建筑工程公司</t>
    <phoneticPr fontId="2" type="noConversion"/>
  </si>
  <si>
    <r>
      <t>SEG-HSE-A0536</t>
    </r>
    <r>
      <rPr>
        <sz val="11"/>
        <color indexed="8"/>
        <rFont val="Tahoma"/>
        <family val="2"/>
      </rPr>
      <t/>
    </r>
    <phoneticPr fontId="2" type="noConversion"/>
  </si>
  <si>
    <t>万连平</t>
    <phoneticPr fontId="2" type="noConversion"/>
  </si>
  <si>
    <t>43060219681106305X</t>
    <phoneticPr fontId="2" type="noConversion"/>
  </si>
  <si>
    <r>
      <t>SEG-HSE-A0537</t>
    </r>
    <r>
      <rPr>
        <sz val="11"/>
        <color indexed="8"/>
        <rFont val="Tahoma"/>
        <family val="2"/>
      </rPr>
      <t/>
    </r>
    <phoneticPr fontId="2" type="noConversion"/>
  </si>
  <si>
    <t>周建华</t>
    <phoneticPr fontId="2" type="noConversion"/>
  </si>
  <si>
    <t>430603196302043014</t>
    <phoneticPr fontId="2" type="noConversion"/>
  </si>
  <si>
    <r>
      <t>SEG-HSE-A0538</t>
    </r>
    <r>
      <rPr>
        <sz val="11"/>
        <color indexed="8"/>
        <rFont val="Tahoma"/>
        <family val="2"/>
      </rPr>
      <t/>
    </r>
    <phoneticPr fontId="2" type="noConversion"/>
  </si>
  <si>
    <t>杨士军</t>
    <phoneticPr fontId="2" type="noConversion"/>
  </si>
  <si>
    <r>
      <t>3</t>
    </r>
    <r>
      <rPr>
        <sz val="11"/>
        <color indexed="8"/>
        <rFont val="宋体"/>
        <charset val="134"/>
      </rPr>
      <t>10228196208233813</t>
    </r>
    <phoneticPr fontId="2" type="noConversion"/>
  </si>
  <si>
    <t>上海博佳建设有限公司</t>
    <phoneticPr fontId="2" type="noConversion"/>
  </si>
  <si>
    <r>
      <t>SEG-HSE-A0539</t>
    </r>
    <r>
      <rPr>
        <sz val="11"/>
        <color indexed="8"/>
        <rFont val="Tahoma"/>
        <family val="2"/>
      </rPr>
      <t/>
    </r>
    <phoneticPr fontId="2" type="noConversion"/>
  </si>
  <si>
    <t>刘昌炜</t>
    <phoneticPr fontId="2" type="noConversion"/>
  </si>
  <si>
    <r>
      <t>1</t>
    </r>
    <r>
      <rPr>
        <sz val="11"/>
        <color indexed="8"/>
        <rFont val="宋体"/>
        <charset val="134"/>
      </rPr>
      <t>32423196608267112</t>
    </r>
    <phoneticPr fontId="2" type="noConversion"/>
  </si>
  <si>
    <t>保定实华工程测试有限公司</t>
    <phoneticPr fontId="2" type="noConversion"/>
  </si>
  <si>
    <r>
      <t>SEG-HSE-A0540</t>
    </r>
    <r>
      <rPr>
        <sz val="11"/>
        <color indexed="8"/>
        <rFont val="Tahoma"/>
        <family val="2"/>
      </rPr>
      <t/>
    </r>
    <phoneticPr fontId="2" type="noConversion"/>
  </si>
  <si>
    <t>张忠峰</t>
    <phoneticPr fontId="2" type="noConversion"/>
  </si>
  <si>
    <t>370922196907104990</t>
    <phoneticPr fontId="2" type="noConversion"/>
  </si>
  <si>
    <t>山东兴润石化控制工程有限公司</t>
    <phoneticPr fontId="2" type="noConversion"/>
  </si>
  <si>
    <r>
      <t>SEG-HSE-A0541</t>
    </r>
    <r>
      <rPr>
        <sz val="11"/>
        <color indexed="8"/>
        <rFont val="Tahoma"/>
        <family val="2"/>
      </rPr>
      <t/>
    </r>
    <phoneticPr fontId="2" type="noConversion"/>
  </si>
  <si>
    <t>杨宝迎</t>
    <phoneticPr fontId="2" type="noConversion"/>
  </si>
  <si>
    <t>370922197109234912</t>
    <phoneticPr fontId="2" type="noConversion"/>
  </si>
  <si>
    <r>
      <t>SEG-HSE-A0542</t>
    </r>
    <r>
      <rPr>
        <sz val="11"/>
        <color indexed="8"/>
        <rFont val="Tahoma"/>
        <family val="2"/>
      </rPr>
      <t/>
    </r>
    <phoneticPr fontId="2" type="noConversion"/>
  </si>
  <si>
    <t>范新国</t>
    <phoneticPr fontId="2" type="noConversion"/>
  </si>
  <si>
    <t>410728197303140012</t>
    <phoneticPr fontId="2" type="noConversion"/>
  </si>
  <si>
    <t>河南省华正防腐安装有限公司</t>
    <phoneticPr fontId="2" type="noConversion"/>
  </si>
  <si>
    <r>
      <t>SEG-HSE-A0543</t>
    </r>
    <r>
      <rPr>
        <sz val="11"/>
        <color indexed="8"/>
        <rFont val="Tahoma"/>
        <family val="2"/>
      </rPr>
      <t/>
    </r>
    <phoneticPr fontId="2" type="noConversion"/>
  </si>
  <si>
    <t>321027197607042416</t>
    <phoneticPr fontId="2" type="noConversion"/>
  </si>
  <si>
    <t>江苏华伟建设集团有限公司</t>
    <phoneticPr fontId="2" type="noConversion"/>
  </si>
  <si>
    <r>
      <t>SEG-HSE-A0544</t>
    </r>
    <r>
      <rPr>
        <sz val="11"/>
        <color indexed="8"/>
        <rFont val="Tahoma"/>
        <family val="2"/>
      </rPr>
      <t/>
    </r>
    <phoneticPr fontId="2" type="noConversion"/>
  </si>
  <si>
    <t>雷印峰</t>
    <phoneticPr fontId="2" type="noConversion"/>
  </si>
  <si>
    <t>370922195205295396</t>
    <phoneticPr fontId="2" type="noConversion"/>
  </si>
  <si>
    <r>
      <t>SEG-HSE-A0545</t>
    </r>
    <r>
      <rPr>
        <sz val="11"/>
        <color indexed="8"/>
        <rFont val="Tahoma"/>
        <family val="2"/>
      </rPr>
      <t/>
    </r>
    <phoneticPr fontId="2" type="noConversion"/>
  </si>
  <si>
    <t>330205196306100917</t>
    <phoneticPr fontId="2" type="noConversion"/>
  </si>
  <si>
    <r>
      <t>SEG-HSE-A0546</t>
    </r>
    <r>
      <rPr>
        <sz val="11"/>
        <color indexed="8"/>
        <rFont val="Tahoma"/>
        <family val="2"/>
      </rPr>
      <t/>
    </r>
    <phoneticPr fontId="2" type="noConversion"/>
  </si>
  <si>
    <t>崔秉文</t>
    <phoneticPr fontId="2" type="noConversion"/>
  </si>
  <si>
    <t>370305196001224313</t>
    <phoneticPr fontId="2" type="noConversion"/>
  </si>
  <si>
    <t>淄博华实清洗有限公司</t>
    <phoneticPr fontId="2" type="noConversion"/>
  </si>
  <si>
    <r>
      <t>SEG-HSE-A0547</t>
    </r>
    <r>
      <rPr>
        <sz val="11"/>
        <color indexed="8"/>
        <rFont val="Tahoma"/>
        <family val="2"/>
      </rPr>
      <t/>
    </r>
    <phoneticPr fontId="2" type="noConversion"/>
  </si>
  <si>
    <t>冀丽玲</t>
    <phoneticPr fontId="2" type="noConversion"/>
  </si>
  <si>
    <t>370781198005120025</t>
    <phoneticPr fontId="2" type="noConversion"/>
  </si>
  <si>
    <r>
      <t>SEG-HSE-A0548</t>
    </r>
    <r>
      <rPr>
        <sz val="11"/>
        <color indexed="8"/>
        <rFont val="Tahoma"/>
        <family val="2"/>
      </rPr>
      <t/>
    </r>
    <phoneticPr fontId="2" type="noConversion"/>
  </si>
  <si>
    <t>魏文虎</t>
    <phoneticPr fontId="2" type="noConversion"/>
  </si>
  <si>
    <t>321124196205130538</t>
    <phoneticPr fontId="2" type="noConversion"/>
  </si>
  <si>
    <t>江苏江凯热处理工程有限公司</t>
    <phoneticPr fontId="2" type="noConversion"/>
  </si>
  <si>
    <r>
      <t>SEG-HSE-A0549</t>
    </r>
    <r>
      <rPr>
        <sz val="11"/>
        <color indexed="8"/>
        <rFont val="Tahoma"/>
        <family val="2"/>
      </rPr>
      <t/>
    </r>
    <phoneticPr fontId="2" type="noConversion"/>
  </si>
  <si>
    <t>彭文爱</t>
    <phoneticPr fontId="2" type="noConversion"/>
  </si>
  <si>
    <t>370305195810260731</t>
    <phoneticPr fontId="2" type="noConversion"/>
  </si>
  <si>
    <r>
      <t>SEG-HSE-A0550</t>
    </r>
    <r>
      <rPr>
        <sz val="11"/>
        <color indexed="8"/>
        <rFont val="Tahoma"/>
        <family val="2"/>
      </rPr>
      <t/>
    </r>
    <phoneticPr fontId="2" type="noConversion"/>
  </si>
  <si>
    <t>刘文杰</t>
    <phoneticPr fontId="2" type="noConversion"/>
  </si>
  <si>
    <r>
      <t>1</t>
    </r>
    <r>
      <rPr>
        <sz val="11"/>
        <color indexed="8"/>
        <rFont val="宋体"/>
        <charset val="134"/>
      </rPr>
      <t>10111198710294418</t>
    </r>
    <phoneticPr fontId="2" type="noConversion"/>
  </si>
  <si>
    <t>北京燕山前进工程技术有限责任公司</t>
    <phoneticPr fontId="2" type="noConversion"/>
  </si>
  <si>
    <r>
      <t>SEG-HSE-A0551</t>
    </r>
    <r>
      <rPr>
        <sz val="11"/>
        <color indexed="8"/>
        <rFont val="Tahoma"/>
        <family val="2"/>
      </rPr>
      <t/>
    </r>
    <phoneticPr fontId="2" type="noConversion"/>
  </si>
  <si>
    <t>马文杰</t>
    <phoneticPr fontId="2" type="noConversion"/>
  </si>
  <si>
    <t>370305196308040738</t>
    <phoneticPr fontId="2" type="noConversion"/>
  </si>
  <si>
    <t>山东泰思特检测有限公司</t>
    <phoneticPr fontId="2" type="noConversion"/>
  </si>
  <si>
    <r>
      <t>SEG-HSE-A0552</t>
    </r>
    <r>
      <rPr>
        <sz val="11"/>
        <color indexed="8"/>
        <rFont val="Tahoma"/>
        <family val="2"/>
      </rPr>
      <t/>
    </r>
    <phoneticPr fontId="2" type="noConversion"/>
  </si>
  <si>
    <t>任志军</t>
    <phoneticPr fontId="2" type="noConversion"/>
  </si>
  <si>
    <t>370305197001080713</t>
    <phoneticPr fontId="2" type="noConversion"/>
  </si>
  <si>
    <t>宁夏鲁银工程检测有限公司</t>
    <phoneticPr fontId="2" type="noConversion"/>
  </si>
  <si>
    <r>
      <t>SEG-HSE-A0553</t>
    </r>
    <r>
      <rPr>
        <sz val="11"/>
        <color indexed="8"/>
        <rFont val="Tahoma"/>
        <family val="2"/>
      </rPr>
      <t/>
    </r>
    <phoneticPr fontId="2" type="noConversion"/>
  </si>
  <si>
    <t>翟德福</t>
    <phoneticPr fontId="2" type="noConversion"/>
  </si>
  <si>
    <t>371325198211122353</t>
    <phoneticPr fontId="2" type="noConversion"/>
  </si>
  <si>
    <r>
      <t>SEG-HSE-A0554</t>
    </r>
    <r>
      <rPr>
        <sz val="11"/>
        <color indexed="8"/>
        <rFont val="Tahoma"/>
        <family val="2"/>
      </rPr>
      <t/>
    </r>
    <phoneticPr fontId="2" type="noConversion"/>
  </si>
  <si>
    <t>颜福全</t>
    <phoneticPr fontId="2" type="noConversion"/>
  </si>
  <si>
    <t>320326196201170316</t>
    <phoneticPr fontId="2" type="noConversion"/>
  </si>
  <si>
    <t>江苏嘉泰建设工程有限公司</t>
    <phoneticPr fontId="2" type="noConversion"/>
  </si>
  <si>
    <r>
      <t>SEG-HSE-A0555</t>
    </r>
    <r>
      <rPr>
        <sz val="11"/>
        <color indexed="8"/>
        <rFont val="Tahoma"/>
        <family val="2"/>
      </rPr>
      <t/>
    </r>
    <phoneticPr fontId="2" type="noConversion"/>
  </si>
  <si>
    <t>马凤毅</t>
    <phoneticPr fontId="2" type="noConversion"/>
  </si>
  <si>
    <t>340403195708241611</t>
    <phoneticPr fontId="2" type="noConversion"/>
  </si>
  <si>
    <r>
      <t>SEG-HSE-A0556</t>
    </r>
    <r>
      <rPr>
        <sz val="11"/>
        <color indexed="8"/>
        <rFont val="Tahoma"/>
        <family val="2"/>
      </rPr>
      <t/>
    </r>
    <phoneticPr fontId="2" type="noConversion"/>
  </si>
  <si>
    <t>李文信</t>
    <phoneticPr fontId="2" type="noConversion"/>
  </si>
  <si>
    <t>320323194702131632</t>
    <phoneticPr fontId="2" type="noConversion"/>
  </si>
  <si>
    <t>江苏文信建设工程有限公司</t>
    <phoneticPr fontId="2" type="noConversion"/>
  </si>
  <si>
    <r>
      <t>SEG-HSE-A0557</t>
    </r>
    <r>
      <rPr>
        <sz val="11"/>
        <color indexed="8"/>
        <rFont val="Tahoma"/>
        <family val="2"/>
      </rPr>
      <t/>
    </r>
    <phoneticPr fontId="2" type="noConversion"/>
  </si>
  <si>
    <t>刘金龙</t>
    <phoneticPr fontId="2" type="noConversion"/>
  </si>
  <si>
    <t>120112195309010014</t>
    <phoneticPr fontId="2" type="noConversion"/>
  </si>
  <si>
    <r>
      <t>SEG-HSE-A0558</t>
    </r>
    <r>
      <rPr>
        <sz val="11"/>
        <color indexed="8"/>
        <rFont val="Tahoma"/>
        <family val="2"/>
      </rPr>
      <t/>
    </r>
    <phoneticPr fontId="2" type="noConversion"/>
  </si>
  <si>
    <t>许宗国</t>
    <phoneticPr fontId="2" type="noConversion"/>
  </si>
  <si>
    <r>
      <t>6</t>
    </r>
    <r>
      <rPr>
        <sz val="11"/>
        <color indexed="8"/>
        <rFont val="宋体"/>
        <charset val="134"/>
      </rPr>
      <t>50102197603184576</t>
    </r>
    <phoneticPr fontId="2" type="noConversion"/>
  </si>
  <si>
    <t>新疆七星建设科技股份有限公司</t>
    <phoneticPr fontId="2" type="noConversion"/>
  </si>
  <si>
    <r>
      <t>SEG-HSE-A0559</t>
    </r>
    <r>
      <rPr>
        <sz val="11"/>
        <color indexed="8"/>
        <rFont val="Tahoma"/>
        <family val="2"/>
      </rPr>
      <t/>
    </r>
    <phoneticPr fontId="2" type="noConversion"/>
  </si>
  <si>
    <t>荣若忠</t>
    <phoneticPr fontId="2" type="noConversion"/>
  </si>
  <si>
    <r>
      <t>3</t>
    </r>
    <r>
      <rPr>
        <sz val="11"/>
        <color indexed="8"/>
        <rFont val="宋体"/>
        <charset val="134"/>
      </rPr>
      <t>72330196702082213</t>
    </r>
    <phoneticPr fontId="2" type="noConversion"/>
  </si>
  <si>
    <t>中化华油建设集团有限公司</t>
    <phoneticPr fontId="2" type="noConversion"/>
  </si>
  <si>
    <r>
      <t>SEG-HSE-A0560</t>
    </r>
    <r>
      <rPr>
        <sz val="11"/>
        <color indexed="8"/>
        <rFont val="Tahoma"/>
        <family val="2"/>
      </rPr>
      <t/>
    </r>
    <phoneticPr fontId="2" type="noConversion"/>
  </si>
  <si>
    <t>耿玉民</t>
    <phoneticPr fontId="2" type="noConversion"/>
  </si>
  <si>
    <t>370321197505180312</t>
    <phoneticPr fontId="1" type="noConversion"/>
  </si>
  <si>
    <t>山东天成安装工程有限公司</t>
    <phoneticPr fontId="2" type="noConversion"/>
  </si>
  <si>
    <t>SEG-HSE-A0561</t>
    <phoneticPr fontId="1" type="noConversion"/>
  </si>
  <si>
    <t>河南省防腐保温有限公司</t>
    <phoneticPr fontId="1" type="noConversion"/>
  </si>
  <si>
    <t>韦苏华</t>
    <phoneticPr fontId="4" type="noConversion"/>
  </si>
  <si>
    <t>320911196602251537</t>
    <phoneticPr fontId="1" type="noConversion"/>
  </si>
  <si>
    <t>盐城市华夏高空建筑防腐维修有限公司</t>
    <phoneticPr fontId="4" type="noConversion"/>
  </si>
  <si>
    <t>王飞</t>
    <phoneticPr fontId="4" type="noConversion"/>
  </si>
  <si>
    <t>320911197103151579</t>
    <phoneticPr fontId="1" type="noConversion"/>
  </si>
  <si>
    <t>盐城市华联高空维修防腐有限公司</t>
    <phoneticPr fontId="4" type="noConversion"/>
  </si>
  <si>
    <t>朱永青</t>
    <phoneticPr fontId="4" type="noConversion"/>
  </si>
  <si>
    <t>120107196310032230</t>
    <phoneticPr fontId="1" type="noConversion"/>
  </si>
  <si>
    <t>中交一航局安装工程有限公司</t>
    <phoneticPr fontId="4" type="noConversion"/>
  </si>
  <si>
    <t>朱礼枋</t>
    <phoneticPr fontId="4" type="noConversion"/>
  </si>
  <si>
    <t>320121195312054513</t>
    <phoneticPr fontId="1" type="noConversion"/>
  </si>
  <si>
    <t>南京宏泰道路工程集团有限责任公司</t>
    <phoneticPr fontId="4" type="noConversion"/>
  </si>
  <si>
    <t>朱礼勇</t>
    <phoneticPr fontId="4" type="noConversion"/>
  </si>
  <si>
    <t>320103196311171779</t>
    <phoneticPr fontId="1" type="noConversion"/>
  </si>
  <si>
    <t>魏振岱</t>
    <phoneticPr fontId="4" type="noConversion"/>
  </si>
  <si>
    <t>342201195609060610</t>
    <phoneticPr fontId="1" type="noConversion"/>
  </si>
  <si>
    <t>安徽两淮建设有限责任公司</t>
    <phoneticPr fontId="4" type="noConversion"/>
  </si>
  <si>
    <t>刘迪</t>
    <phoneticPr fontId="4" type="noConversion"/>
  </si>
  <si>
    <t>32032219671014003X</t>
    <phoneticPr fontId="1" type="noConversion"/>
  </si>
  <si>
    <t>山东澳普信建设有限公司</t>
    <phoneticPr fontId="4" type="noConversion"/>
  </si>
  <si>
    <t>朱丽军</t>
    <phoneticPr fontId="4" type="noConversion"/>
  </si>
  <si>
    <t>310115197501315217</t>
    <phoneticPr fontId="1" type="noConversion"/>
  </si>
  <si>
    <t>上海浦东凌桥建筑安装工程有限公司</t>
    <phoneticPr fontId="4" type="noConversion"/>
  </si>
  <si>
    <t>李军英</t>
    <phoneticPr fontId="4" type="noConversion"/>
  </si>
  <si>
    <t>山东军辉建设集团有限公司</t>
    <phoneticPr fontId="4" type="noConversion"/>
  </si>
  <si>
    <t>赵相月</t>
    <phoneticPr fontId="4" type="noConversion"/>
  </si>
  <si>
    <t>410728197108182532</t>
    <phoneticPr fontId="1" type="noConversion"/>
  </si>
  <si>
    <t>河南省蒲新防腐建设工程有限公司</t>
    <phoneticPr fontId="4" type="noConversion"/>
  </si>
  <si>
    <t>林忠清</t>
    <phoneticPr fontId="4" type="noConversion"/>
  </si>
  <si>
    <t>350521196201158514</t>
    <phoneticPr fontId="1" type="noConversion"/>
  </si>
  <si>
    <t>福建省高德工程建设有限公司</t>
    <phoneticPr fontId="4" type="noConversion"/>
  </si>
  <si>
    <t>杨顺</t>
    <phoneticPr fontId="4" type="noConversion"/>
  </si>
  <si>
    <t>140203197602104716</t>
    <phoneticPr fontId="1" type="noConversion"/>
  </si>
  <si>
    <t>江苏南通二建集团有限公司</t>
    <phoneticPr fontId="4" type="noConversion"/>
  </si>
  <si>
    <t>张修森</t>
    <phoneticPr fontId="4" type="noConversion"/>
  </si>
  <si>
    <t>370922196608085814</t>
    <phoneticPr fontId="1" type="noConversion"/>
  </si>
  <si>
    <t>山东四方安装工程有限公司</t>
    <phoneticPr fontId="4" type="noConversion"/>
  </si>
  <si>
    <t>刘涛</t>
    <phoneticPr fontId="4" type="noConversion"/>
  </si>
  <si>
    <t>512922197104163033</t>
    <phoneticPr fontId="1" type="noConversion"/>
  </si>
  <si>
    <t>中耀建设有限公司</t>
    <phoneticPr fontId="4" type="noConversion"/>
  </si>
  <si>
    <t>马群森</t>
    <phoneticPr fontId="4" type="noConversion"/>
  </si>
  <si>
    <t>511321197812272134</t>
    <phoneticPr fontId="1" type="noConversion"/>
  </si>
  <si>
    <t>徐铺宝</t>
    <phoneticPr fontId="4" type="noConversion"/>
  </si>
  <si>
    <t>320125195611020714</t>
    <phoneticPr fontId="1" type="noConversion"/>
  </si>
  <si>
    <t>龙成建设工程有限公司</t>
    <phoneticPr fontId="4" type="noConversion"/>
  </si>
  <si>
    <t>胡忠</t>
    <phoneticPr fontId="4" type="noConversion"/>
  </si>
  <si>
    <t>340104196906172519</t>
    <phoneticPr fontId="1" type="noConversion"/>
  </si>
  <si>
    <t>中国机械工业第五建设有限公司</t>
    <phoneticPr fontId="4" type="noConversion"/>
  </si>
  <si>
    <t>陆广岭</t>
    <phoneticPr fontId="4" type="noConversion"/>
  </si>
  <si>
    <t>321002195803205212</t>
    <phoneticPr fontId="1" type="noConversion"/>
  </si>
  <si>
    <t>扬州市扬子工业设备安装有限公司</t>
    <phoneticPr fontId="4" type="noConversion"/>
  </si>
  <si>
    <t>史康华</t>
    <phoneticPr fontId="4" type="noConversion"/>
  </si>
  <si>
    <t>321002195610021513</t>
    <phoneticPr fontId="1" type="noConversion"/>
  </si>
  <si>
    <t>马亚平</t>
    <phoneticPr fontId="4" type="noConversion"/>
  </si>
  <si>
    <t>320423196305012212</t>
    <phoneticPr fontId="1" type="noConversion"/>
  </si>
  <si>
    <t>江苏金马工程有限公司</t>
    <phoneticPr fontId="4" type="noConversion"/>
  </si>
  <si>
    <t>SEG-HSE-A0596</t>
    <phoneticPr fontId="2" type="noConversion"/>
  </si>
  <si>
    <t>董恒心</t>
    <phoneticPr fontId="4" type="noConversion"/>
  </si>
  <si>
    <t>320322196501057635</t>
    <phoneticPr fontId="1" type="noConversion"/>
  </si>
  <si>
    <t>江苏汉皇安装集团有限公司</t>
    <phoneticPr fontId="4" type="noConversion"/>
  </si>
  <si>
    <t>王永有</t>
    <phoneticPr fontId="4" type="noConversion"/>
  </si>
  <si>
    <t>320123194702260054</t>
    <phoneticPr fontId="1" type="noConversion"/>
  </si>
  <si>
    <t>南京东宁建筑安装有限公司</t>
    <phoneticPr fontId="4" type="noConversion"/>
  </si>
  <si>
    <t>张滨</t>
    <phoneticPr fontId="4" type="noConversion"/>
  </si>
  <si>
    <t>340802197402140417</t>
    <phoneticPr fontId="1" type="noConversion"/>
  </si>
  <si>
    <t>江苏启安建设集团有限公司</t>
    <phoneticPr fontId="4" type="noConversion"/>
  </si>
  <si>
    <t>崔刚</t>
    <phoneticPr fontId="4" type="noConversion"/>
  </si>
  <si>
    <t>320112197303051639</t>
    <phoneticPr fontId="1" type="noConversion"/>
  </si>
  <si>
    <t>南京裕扬工程检测有限责任公司</t>
    <phoneticPr fontId="4" type="noConversion"/>
  </si>
  <si>
    <t>朱兴国</t>
    <phoneticPr fontId="4" type="noConversion"/>
  </si>
  <si>
    <t>320311197905145231</t>
    <phoneticPr fontId="1" type="noConversion"/>
  </si>
  <si>
    <t>郑海生</t>
    <phoneticPr fontId="4" type="noConversion"/>
  </si>
  <si>
    <t>350500195609111019</t>
    <phoneticPr fontId="1" type="noConversion"/>
  </si>
  <si>
    <t>福建省新特建设工程有限公司</t>
    <phoneticPr fontId="4" type="noConversion"/>
  </si>
  <si>
    <t>SEG-HSE-A0602</t>
    <phoneticPr fontId="2" type="noConversion"/>
  </si>
  <si>
    <t>于茂卿</t>
    <phoneticPr fontId="4" type="noConversion"/>
  </si>
  <si>
    <t>410901197308060012</t>
    <phoneticPr fontId="1" type="noConversion"/>
  </si>
  <si>
    <t>曹铁</t>
    <phoneticPr fontId="4" type="noConversion"/>
  </si>
  <si>
    <t>130225197809020719</t>
    <phoneticPr fontId="1" type="noConversion"/>
  </si>
  <si>
    <t>广东杭萧钢构有限公司</t>
    <phoneticPr fontId="4" type="noConversion"/>
  </si>
  <si>
    <t>吴信鹏</t>
    <phoneticPr fontId="4" type="noConversion"/>
  </si>
  <si>
    <t>350524197209262555</t>
    <phoneticPr fontId="1" type="noConversion"/>
  </si>
  <si>
    <t>广州中核苏阀科技有限公司</t>
    <phoneticPr fontId="4" type="noConversion"/>
  </si>
  <si>
    <t>许均祥</t>
    <phoneticPr fontId="4" type="noConversion"/>
  </si>
  <si>
    <t>440902197309131654</t>
    <phoneticPr fontId="1" type="noConversion"/>
  </si>
  <si>
    <t>茂名油城建筑工程有限公司</t>
    <phoneticPr fontId="4" type="noConversion"/>
  </si>
  <si>
    <t>贺保印</t>
    <phoneticPr fontId="4" type="noConversion"/>
  </si>
  <si>
    <r>
      <t>410728196003053</t>
    </r>
    <r>
      <rPr>
        <sz val="11"/>
        <color indexed="8"/>
        <rFont val="宋体"/>
        <charset val="134"/>
      </rPr>
      <t>537</t>
    </r>
    <phoneticPr fontId="1" type="noConversion"/>
  </si>
  <si>
    <t>河南省贺丰电力建设有限公司</t>
    <phoneticPr fontId="4" type="noConversion"/>
  </si>
  <si>
    <t>SEG-HSE-A0607</t>
    <phoneticPr fontId="4" type="noConversion"/>
  </si>
  <si>
    <t>贺保陆</t>
    <phoneticPr fontId="4" type="noConversion"/>
  </si>
  <si>
    <r>
      <t>410728196501170</t>
    </r>
    <r>
      <rPr>
        <sz val="11"/>
        <color indexed="8"/>
        <rFont val="宋体"/>
        <charset val="134"/>
      </rPr>
      <t>138</t>
    </r>
    <phoneticPr fontId="1" type="noConversion"/>
  </si>
  <si>
    <t>赵松林</t>
    <phoneticPr fontId="4" type="noConversion"/>
  </si>
  <si>
    <r>
      <t>41072819730406455</t>
    </r>
    <r>
      <rPr>
        <sz val="11"/>
        <color indexed="8"/>
        <rFont val="宋体"/>
        <charset val="134"/>
      </rPr>
      <t>X</t>
    </r>
    <phoneticPr fontId="1" type="noConversion"/>
  </si>
  <si>
    <t>河南省四方防腐有限公司</t>
    <phoneticPr fontId="4" type="noConversion"/>
  </si>
  <si>
    <t>宋小华</t>
    <phoneticPr fontId="4" type="noConversion"/>
  </si>
  <si>
    <r>
      <t>3</t>
    </r>
    <r>
      <rPr>
        <sz val="11"/>
        <color indexed="8"/>
        <rFont val="宋体"/>
        <charset val="134"/>
      </rPr>
      <t>20481195101021212</t>
    </r>
    <phoneticPr fontId="1" type="noConversion"/>
  </si>
  <si>
    <t>江苏华能建设工程集团有限公司</t>
    <phoneticPr fontId="4" type="noConversion"/>
  </si>
  <si>
    <t>杨春河</t>
    <phoneticPr fontId="4" type="noConversion"/>
  </si>
  <si>
    <r>
      <t>3201031964070900</t>
    </r>
    <r>
      <rPr>
        <sz val="11"/>
        <color indexed="8"/>
        <rFont val="宋体"/>
        <charset val="134"/>
      </rPr>
      <t>17</t>
    </r>
    <phoneticPr fontId="1" type="noConversion"/>
  </si>
  <si>
    <t>江苏省工业设备安装集团有限公司</t>
    <phoneticPr fontId="4" type="noConversion"/>
  </si>
  <si>
    <t>陈铭</t>
    <phoneticPr fontId="4" type="noConversion"/>
  </si>
  <si>
    <r>
      <t>320103196708160</t>
    </r>
    <r>
      <rPr>
        <sz val="11"/>
        <color indexed="8"/>
        <rFont val="宋体"/>
        <charset val="134"/>
      </rPr>
      <t>517</t>
    </r>
    <phoneticPr fontId="1" type="noConversion"/>
  </si>
  <si>
    <t>鲍玉龙</t>
    <phoneticPr fontId="4" type="noConversion"/>
  </si>
  <si>
    <t>321088196712220059</t>
    <phoneticPr fontId="1" type="noConversion"/>
  </si>
  <si>
    <t>江苏省江建集团有限公司</t>
    <phoneticPr fontId="4" type="noConversion"/>
  </si>
  <si>
    <t>潘海龙</t>
    <phoneticPr fontId="4" type="noConversion"/>
  </si>
  <si>
    <r>
      <t>321026197607255</t>
    </r>
    <r>
      <rPr>
        <sz val="11"/>
        <color indexed="8"/>
        <rFont val="宋体"/>
        <charset val="134"/>
      </rPr>
      <t>255</t>
    </r>
    <phoneticPr fontId="1" type="noConversion"/>
  </si>
  <si>
    <t>江苏中允建设工程有限公司</t>
    <phoneticPr fontId="4" type="noConversion"/>
  </si>
  <si>
    <t>张见伟</t>
    <phoneticPr fontId="4" type="noConversion"/>
  </si>
  <si>
    <r>
      <t>412728197707064</t>
    </r>
    <r>
      <rPr>
        <sz val="11"/>
        <color indexed="8"/>
        <rFont val="宋体"/>
        <charset val="134"/>
      </rPr>
      <t>572</t>
    </r>
    <phoneticPr fontId="1" type="noConversion"/>
  </si>
  <si>
    <t>南京宸意脚手架有限公司</t>
    <phoneticPr fontId="4" type="noConversion"/>
  </si>
  <si>
    <t>秦永辉</t>
    <phoneticPr fontId="4" type="noConversion"/>
  </si>
  <si>
    <r>
      <t>412702198210114</t>
    </r>
    <r>
      <rPr>
        <sz val="11"/>
        <color indexed="8"/>
        <rFont val="宋体"/>
        <charset val="134"/>
      </rPr>
      <t>133</t>
    </r>
    <phoneticPr fontId="1" type="noConversion"/>
  </si>
  <si>
    <t>李松岭</t>
    <phoneticPr fontId="4" type="noConversion"/>
  </si>
  <si>
    <r>
      <t>412728197210113</t>
    </r>
    <r>
      <rPr>
        <sz val="11"/>
        <color indexed="8"/>
        <rFont val="宋体"/>
        <charset val="134"/>
      </rPr>
      <t>877</t>
    </r>
    <phoneticPr fontId="1" type="noConversion"/>
  </si>
  <si>
    <t>沈明亮</t>
    <phoneticPr fontId="4" type="noConversion"/>
  </si>
  <si>
    <r>
      <t>320124197306162</t>
    </r>
    <r>
      <rPr>
        <sz val="11"/>
        <color indexed="8"/>
        <rFont val="宋体"/>
        <charset val="134"/>
      </rPr>
      <t>612</t>
    </r>
    <phoneticPr fontId="1" type="noConversion"/>
  </si>
  <si>
    <t>王伟敏</t>
    <phoneticPr fontId="4" type="noConversion"/>
  </si>
  <si>
    <r>
      <t>320113196310271</t>
    </r>
    <r>
      <rPr>
        <sz val="11"/>
        <color indexed="8"/>
        <rFont val="宋体"/>
        <charset val="134"/>
      </rPr>
      <t>631</t>
    </r>
    <phoneticPr fontId="1" type="noConversion"/>
  </si>
  <si>
    <t>南京瑞工工程检测有限公司</t>
    <phoneticPr fontId="4" type="noConversion"/>
  </si>
  <si>
    <t>陶志钧</t>
    <phoneticPr fontId="4" type="noConversion"/>
  </si>
  <si>
    <t>310110196801123333</t>
    <phoneticPr fontId="1" type="noConversion"/>
  </si>
  <si>
    <t>上海煤气第二管线工程有限公司</t>
    <phoneticPr fontId="4" type="noConversion"/>
  </si>
  <si>
    <t>赵永新</t>
    <phoneticPr fontId="4" type="noConversion"/>
  </si>
  <si>
    <r>
      <t>3</t>
    </r>
    <r>
      <rPr>
        <sz val="11"/>
        <color indexed="8"/>
        <rFont val="宋体"/>
        <charset val="134"/>
      </rPr>
      <t>70305196908222818</t>
    </r>
    <phoneticPr fontId="1" type="noConversion"/>
  </si>
  <si>
    <t>淄博乾龙电气有限公司</t>
    <phoneticPr fontId="4" type="noConversion"/>
  </si>
  <si>
    <t>徐泉林</t>
    <phoneticPr fontId="4" type="noConversion"/>
  </si>
  <si>
    <r>
      <t>320525196505125</t>
    </r>
    <r>
      <rPr>
        <sz val="11"/>
        <color indexed="8"/>
        <rFont val="宋体"/>
        <charset val="134"/>
      </rPr>
      <t>316</t>
    </r>
    <phoneticPr fontId="1" type="noConversion"/>
  </si>
  <si>
    <t>吴江市天宇工程技术服务有限公司</t>
    <phoneticPr fontId="4" type="noConversion"/>
  </si>
  <si>
    <t>徐雪庆</t>
    <phoneticPr fontId="4" type="noConversion"/>
  </si>
  <si>
    <r>
      <t>320525196412075</t>
    </r>
    <r>
      <rPr>
        <sz val="11"/>
        <color indexed="8"/>
        <rFont val="宋体"/>
        <charset val="134"/>
      </rPr>
      <t>313</t>
    </r>
    <phoneticPr fontId="1" type="noConversion"/>
  </si>
  <si>
    <t>吴江同庆科技实业有限公司</t>
    <phoneticPr fontId="4" type="noConversion"/>
  </si>
  <si>
    <t>吕永兴</t>
    <phoneticPr fontId="4" type="noConversion"/>
  </si>
  <si>
    <r>
      <t>320223196507244</t>
    </r>
    <r>
      <rPr>
        <sz val="11"/>
        <color indexed="8"/>
        <rFont val="宋体"/>
        <charset val="134"/>
      </rPr>
      <t>731</t>
    </r>
    <phoneticPr fontId="1" type="noConversion"/>
  </si>
  <si>
    <t>徐利福</t>
    <phoneticPr fontId="4" type="noConversion"/>
  </si>
  <si>
    <t>320382196612020719</t>
    <phoneticPr fontId="1" type="noConversion"/>
  </si>
  <si>
    <t>徐州运成建设（集团）有限公司</t>
    <phoneticPr fontId="4" type="noConversion"/>
  </si>
  <si>
    <t>胡兴良</t>
    <phoneticPr fontId="4" type="noConversion"/>
  </si>
  <si>
    <t>330621197010018777</t>
    <phoneticPr fontId="1" type="noConversion"/>
  </si>
  <si>
    <t>浙江鼎元建设有限公司</t>
    <phoneticPr fontId="4" type="noConversion"/>
  </si>
  <si>
    <t>虞定岳</t>
    <phoneticPr fontId="4" type="noConversion"/>
  </si>
  <si>
    <t>14010219670926481X</t>
    <phoneticPr fontId="1" type="noConversion"/>
  </si>
  <si>
    <t>浙江省工业设备安装集团有限公司</t>
    <phoneticPr fontId="4" type="noConversion"/>
  </si>
  <si>
    <t>娄贯平</t>
    <phoneticPr fontId="4" type="noConversion"/>
  </si>
  <si>
    <r>
      <t>310109196203156</t>
    </r>
    <r>
      <rPr>
        <sz val="11"/>
        <color indexed="8"/>
        <rFont val="宋体"/>
        <charset val="134"/>
      </rPr>
      <t>818</t>
    </r>
    <phoneticPr fontId="1" type="noConversion"/>
  </si>
  <si>
    <t>上海东海华庆工程有限公司</t>
    <phoneticPr fontId="4" type="noConversion"/>
  </si>
  <si>
    <t>周爱文</t>
    <phoneticPr fontId="4" type="noConversion"/>
  </si>
  <si>
    <t>321025197108217653</t>
    <phoneticPr fontId="1" type="noConversion"/>
  </si>
  <si>
    <t>江苏江腾石化工程有限公司</t>
    <phoneticPr fontId="4" type="noConversion"/>
  </si>
  <si>
    <t>刘鹏</t>
    <phoneticPr fontId="4" type="noConversion"/>
  </si>
  <si>
    <r>
      <t>3</t>
    </r>
    <r>
      <rPr>
        <sz val="11"/>
        <color indexed="8"/>
        <rFont val="宋体"/>
        <charset val="134"/>
      </rPr>
      <t>21085197811181417</t>
    </r>
    <phoneticPr fontId="1" type="noConversion"/>
  </si>
  <si>
    <t>季晓虎</t>
    <phoneticPr fontId="4" type="noConversion"/>
  </si>
  <si>
    <r>
      <t>3</t>
    </r>
    <r>
      <rPr>
        <sz val="11"/>
        <color indexed="8"/>
        <rFont val="宋体"/>
        <charset val="134"/>
      </rPr>
      <t>21283198603100216</t>
    </r>
    <phoneticPr fontId="1" type="noConversion"/>
  </si>
  <si>
    <t>肖上喜</t>
    <phoneticPr fontId="4" type="noConversion"/>
  </si>
  <si>
    <r>
      <t>3</t>
    </r>
    <r>
      <rPr>
        <sz val="11"/>
        <color indexed="8"/>
        <rFont val="宋体"/>
        <charset val="134"/>
      </rPr>
      <t>20125196401061758</t>
    </r>
    <phoneticPr fontId="1" type="noConversion"/>
  </si>
  <si>
    <t>南京沧溪建设工程有限公司</t>
    <phoneticPr fontId="4" type="noConversion"/>
  </si>
  <si>
    <t>刘国民</t>
    <phoneticPr fontId="4" type="noConversion"/>
  </si>
  <si>
    <t>330211196902033017</t>
    <phoneticPr fontId="1" type="noConversion"/>
  </si>
  <si>
    <t>宁波巨兴建安景观工程有限公司</t>
    <phoneticPr fontId="4" type="noConversion"/>
  </si>
  <si>
    <t>李正民</t>
    <phoneticPr fontId="4" type="noConversion"/>
  </si>
  <si>
    <r>
      <t>3422221956121600</t>
    </r>
    <r>
      <rPr>
        <sz val="11"/>
        <color indexed="8"/>
        <rFont val="宋体"/>
        <charset val="134"/>
      </rPr>
      <t>16</t>
    </r>
    <phoneticPr fontId="1" type="noConversion"/>
  </si>
  <si>
    <t>安徽索凯特建设工程有限公司</t>
    <phoneticPr fontId="4" type="noConversion"/>
  </si>
  <si>
    <t>汪遗霞</t>
    <phoneticPr fontId="4" type="noConversion"/>
  </si>
  <si>
    <r>
      <t>13280119630220223</t>
    </r>
    <r>
      <rPr>
        <sz val="11"/>
        <color indexed="8"/>
        <rFont val="宋体"/>
        <charset val="134"/>
      </rPr>
      <t>X</t>
    </r>
    <phoneticPr fontId="1" type="noConversion"/>
  </si>
  <si>
    <t>舒城县铁甲防腐工程有限公司</t>
    <phoneticPr fontId="4" type="noConversion"/>
  </si>
  <si>
    <t>程家富</t>
    <phoneticPr fontId="4" type="noConversion"/>
  </si>
  <si>
    <t>410901196310212738</t>
    <phoneticPr fontId="1" type="noConversion"/>
  </si>
  <si>
    <t>中石化中原油建工程有限公司</t>
    <phoneticPr fontId="4" type="noConversion"/>
  </si>
  <si>
    <t>2016-01-22</t>
    <phoneticPr fontId="1" type="noConversion"/>
  </si>
  <si>
    <t>2018-01-22</t>
    <phoneticPr fontId="2" type="noConversion"/>
  </si>
  <si>
    <t>胡彦核</t>
    <phoneticPr fontId="4" type="noConversion"/>
  </si>
  <si>
    <t>410901197405082774</t>
    <phoneticPr fontId="1" type="noConversion"/>
  </si>
  <si>
    <t>陈彦平</t>
    <phoneticPr fontId="4" type="noConversion"/>
  </si>
  <si>
    <t>410901196311262710</t>
    <phoneticPr fontId="1" type="noConversion"/>
  </si>
  <si>
    <t>徐德</t>
    <phoneticPr fontId="4" type="noConversion"/>
  </si>
  <si>
    <t>420400197102133835</t>
    <phoneticPr fontId="1" type="noConversion"/>
  </si>
  <si>
    <t>张长征</t>
    <phoneticPr fontId="4" type="noConversion"/>
  </si>
  <si>
    <t>410901196610152730</t>
    <phoneticPr fontId="1" type="noConversion"/>
  </si>
  <si>
    <t>方正工程技术服务有限公司</t>
    <phoneticPr fontId="4" type="noConversion"/>
  </si>
  <si>
    <t>王敬喜</t>
    <phoneticPr fontId="4" type="noConversion"/>
  </si>
  <si>
    <t>41090119720324275X</t>
    <phoneticPr fontId="1" type="noConversion"/>
  </si>
  <si>
    <t>王平</t>
    <phoneticPr fontId="2" type="noConversion"/>
  </si>
  <si>
    <t>211224198004169216</t>
    <phoneticPr fontId="2" type="noConversion"/>
  </si>
  <si>
    <t>天津冠杰石化工程有限公司</t>
    <phoneticPr fontId="2" type="noConversion"/>
  </si>
  <si>
    <t>2018-1-14</t>
    <phoneticPr fontId="2" type="noConversion"/>
  </si>
  <si>
    <t>SEG-HSE-A0642</t>
    <phoneticPr fontId="2" type="noConversion"/>
  </si>
  <si>
    <t>邓亮</t>
    <phoneticPr fontId="2" type="noConversion"/>
  </si>
  <si>
    <t>430204197912173018</t>
    <phoneticPr fontId="2" type="noConversion"/>
  </si>
  <si>
    <t>岳阳建设工程集团有限公司</t>
    <phoneticPr fontId="2" type="noConversion"/>
  </si>
  <si>
    <t>韩立君</t>
    <phoneticPr fontId="2" type="noConversion"/>
  </si>
  <si>
    <t>430102196302281051</t>
    <phoneticPr fontId="2" type="noConversion"/>
  </si>
  <si>
    <t>河北建设勘察研究院有限公司</t>
    <phoneticPr fontId="2" type="noConversion"/>
  </si>
  <si>
    <t>李华伟</t>
    <phoneticPr fontId="2" type="noConversion"/>
  </si>
  <si>
    <t>130102197102202156</t>
    <phoneticPr fontId="2" type="noConversion"/>
  </si>
  <si>
    <t>桑合生</t>
    <phoneticPr fontId="2" type="noConversion"/>
  </si>
  <si>
    <t>230602196710185675</t>
    <phoneticPr fontId="2" type="noConversion"/>
  </si>
  <si>
    <t>天津炼达集团有限公司</t>
    <phoneticPr fontId="2" type="noConversion"/>
  </si>
  <si>
    <t>胡信昂</t>
    <phoneticPr fontId="2" type="noConversion"/>
  </si>
  <si>
    <t>330206195501131737</t>
    <phoneticPr fontId="2" type="noConversion"/>
  </si>
  <si>
    <t>宁波市北仑龙山建筑安装工程有限公司</t>
    <phoneticPr fontId="2" type="noConversion"/>
  </si>
  <si>
    <t>李以宏</t>
    <phoneticPr fontId="2" type="noConversion"/>
  </si>
  <si>
    <t>120109196303030539</t>
    <phoneticPr fontId="2" type="noConversion"/>
  </si>
  <si>
    <t>天津星源石化工程有限公司</t>
    <phoneticPr fontId="2" type="noConversion"/>
  </si>
  <si>
    <t>李军</t>
    <phoneticPr fontId="2" type="noConversion"/>
  </si>
  <si>
    <t>120112197409262111</t>
    <phoneticPr fontId="2" type="noConversion"/>
  </si>
  <si>
    <t>天津市南洋建筑工程公司</t>
    <phoneticPr fontId="2" type="noConversion"/>
  </si>
  <si>
    <t>杨世永</t>
    <phoneticPr fontId="2" type="noConversion"/>
  </si>
  <si>
    <t>332626197608230215</t>
    <phoneticPr fontId="2" type="noConversion"/>
  </si>
  <si>
    <t>浙江省三门建安工程有限公司</t>
    <phoneticPr fontId="2" type="noConversion"/>
  </si>
  <si>
    <t>郑邦岩</t>
    <phoneticPr fontId="2" type="noConversion"/>
  </si>
  <si>
    <t>332626195110010013</t>
    <phoneticPr fontId="2" type="noConversion"/>
  </si>
  <si>
    <t>葛排祥</t>
    <phoneticPr fontId="2" type="noConversion"/>
  </si>
  <si>
    <t>41090119670510001X</t>
    <phoneticPr fontId="2" type="noConversion"/>
  </si>
  <si>
    <t>河南省晟原工程建设集团有限公司</t>
    <phoneticPr fontId="2" type="noConversion"/>
  </si>
  <si>
    <t>刘子军</t>
    <phoneticPr fontId="2" type="noConversion"/>
  </si>
  <si>
    <t>120112196908080019</t>
    <phoneticPr fontId="2" type="noConversion"/>
  </si>
  <si>
    <t>天津小站建筑安装工程有限公司</t>
    <phoneticPr fontId="2" type="noConversion"/>
  </si>
  <si>
    <t>张洪彬</t>
    <phoneticPr fontId="2" type="noConversion"/>
  </si>
  <si>
    <t>120112197005230017</t>
    <phoneticPr fontId="2" type="noConversion"/>
  </si>
  <si>
    <t>张国友</t>
    <phoneticPr fontId="2" type="noConversion"/>
  </si>
  <si>
    <t>130105196807252115</t>
    <phoneticPr fontId="2" type="noConversion"/>
  </si>
  <si>
    <t>河北省安装工程有限公司</t>
    <phoneticPr fontId="2" type="noConversion"/>
  </si>
  <si>
    <t>范曙光</t>
    <phoneticPr fontId="2" type="noConversion"/>
  </si>
  <si>
    <t>130203196512252452</t>
    <phoneticPr fontId="2" type="noConversion"/>
  </si>
  <si>
    <t>陈伍龙</t>
    <phoneticPr fontId="2" type="noConversion"/>
  </si>
  <si>
    <t>310110196906116818</t>
    <phoneticPr fontId="2" type="noConversion"/>
  </si>
  <si>
    <t>丁民坚</t>
    <phoneticPr fontId="2" type="noConversion"/>
  </si>
  <si>
    <t>360424197405200577</t>
    <phoneticPr fontId="2" type="noConversion"/>
  </si>
  <si>
    <t>李劲</t>
    <phoneticPr fontId="2" type="noConversion"/>
  </si>
  <si>
    <t>330107196405060030</t>
    <phoneticPr fontId="2" type="noConversion"/>
  </si>
  <si>
    <t>田昭春</t>
    <phoneticPr fontId="2" type="noConversion"/>
  </si>
  <si>
    <t>370321197303190651</t>
    <phoneticPr fontId="2" type="noConversion"/>
  </si>
  <si>
    <t>130106196703092416</t>
    <phoneticPr fontId="2" type="noConversion"/>
  </si>
  <si>
    <t>410901195810174032</t>
    <phoneticPr fontId="2" type="noConversion"/>
  </si>
  <si>
    <t>徐州华东防腐安装工程有限公司</t>
  </si>
  <si>
    <t>河南省四方防腐有限公司</t>
  </si>
  <si>
    <t>浙江海一环境工程科技有限公司</t>
  </si>
  <si>
    <t>山东起凤建工股份有限公司</t>
  </si>
  <si>
    <t>河南科能安建防腐有限公司</t>
  </si>
  <si>
    <t>北京中联格林环保科技有限公司</t>
  </si>
  <si>
    <t>吕松</t>
  </si>
  <si>
    <t>闻庚</t>
  </si>
  <si>
    <t>上海市安装工程集团有限公司</t>
  </si>
  <si>
    <t>四川三元环保工程有限公司</t>
  </si>
  <si>
    <t>四川正升环保科技有限公司</t>
  </si>
  <si>
    <t>青岛雅合科技发展有限公司</t>
  </si>
  <si>
    <t>河北省青县建工工程有限公司</t>
  </si>
  <si>
    <t>兴润建设集团有限公司</t>
  </si>
  <si>
    <t>宜昌市先锋防腐保温有限公司</t>
  </si>
  <si>
    <t>岳阳市金帆建筑工程有限公司</t>
  </si>
  <si>
    <t>山东福源设备安装有限公司</t>
  </si>
  <si>
    <t>柳新德</t>
  </si>
  <si>
    <t>濮阳市中原石化工程建设监理有限公司</t>
  </si>
  <si>
    <t>安庆市岸通水电安装有限责任公司</t>
  </si>
  <si>
    <t>广东宏业建设工程有限公司</t>
  </si>
  <si>
    <t>浙江隆霆石化工程技术有限公司</t>
  </si>
  <si>
    <t>茂名建筑集团工业设备安装有限公司</t>
  </si>
  <si>
    <t>宁波海曙金牛工业设备清洗有限公司</t>
  </si>
  <si>
    <t>烟台华阳石化工程有限公司</t>
  </si>
  <si>
    <t>李伟</t>
  </si>
  <si>
    <t>濮阳市亿博管道工程有限公司</t>
  </si>
  <si>
    <t>肖林</t>
  </si>
  <si>
    <t>二十一冶建设有限公司</t>
  </si>
  <si>
    <t>周阳</t>
  </si>
  <si>
    <t>中国化学工程第四建设有限公司</t>
  </si>
  <si>
    <t>江苏朝晖涂装工程有限公司</t>
  </si>
  <si>
    <t>徐强</t>
  </si>
  <si>
    <t>杭州天工检测技术有限公司</t>
  </si>
  <si>
    <t>方明</t>
  </si>
  <si>
    <t>宁波市市政设施景观建设有限公司</t>
  </si>
  <si>
    <t>安徽三兴检测有限公司</t>
  </si>
  <si>
    <t>天津市三顺建筑安装有限公司</t>
  </si>
  <si>
    <t>130434199011026026</t>
    <phoneticPr fontId="2" type="noConversion"/>
  </si>
  <si>
    <t>320106196610110916</t>
    <phoneticPr fontId="2" type="noConversion"/>
  </si>
  <si>
    <t>120112197005193316</t>
    <phoneticPr fontId="2" type="noConversion"/>
  </si>
  <si>
    <t>江苏瑞峰建设集团有限公司</t>
    <phoneticPr fontId="4" type="noConversion"/>
  </si>
  <si>
    <t>河南省八达防腐安装有限公司</t>
    <phoneticPr fontId="4" type="noConversion"/>
  </si>
  <si>
    <t>安徽省宿州市防腐安装有限公司</t>
    <phoneticPr fontId="4" type="noConversion"/>
  </si>
  <si>
    <t>泰安市岱峰管道工程有限公司</t>
    <phoneticPr fontId="4" type="noConversion"/>
  </si>
  <si>
    <t>芜湖市天润建设实业有限公司</t>
    <phoneticPr fontId="4" type="noConversion"/>
  </si>
  <si>
    <t>SEG-HSE-A0715</t>
  </si>
  <si>
    <t>SEG-HSE-A0716</t>
  </si>
  <si>
    <t>SEG-HSE-A0714</t>
    <phoneticPr fontId="2" type="noConversion"/>
  </si>
  <si>
    <t>范洪明</t>
    <phoneticPr fontId="2" type="noConversion"/>
  </si>
  <si>
    <t>山东弘鼎石化工程建设有限公司</t>
    <phoneticPr fontId="4" type="noConversion"/>
  </si>
  <si>
    <t>370629197511124592</t>
    <phoneticPr fontId="2" type="noConversion"/>
  </si>
  <si>
    <t>郭丽环</t>
    <phoneticPr fontId="2" type="noConversion"/>
  </si>
  <si>
    <t>山东晟博安装工程有限公司</t>
    <phoneticPr fontId="4" type="noConversion"/>
  </si>
  <si>
    <t>132330196908202140</t>
    <phoneticPr fontId="2" type="noConversion"/>
  </si>
  <si>
    <t>顾滨</t>
    <phoneticPr fontId="2" type="noConversion"/>
  </si>
  <si>
    <t>淄博滨越经贸有限公司</t>
    <phoneticPr fontId="4" type="noConversion"/>
  </si>
  <si>
    <t>370305197110190719</t>
    <phoneticPr fontId="2" type="noConversion"/>
  </si>
  <si>
    <t>SEG-HSE-A0717</t>
  </si>
  <si>
    <t>SEG-HSE-A0718</t>
  </si>
  <si>
    <t>SEG-HSE-A0719</t>
  </si>
  <si>
    <t>SEG-HSE-A0720</t>
  </si>
  <si>
    <t>SEG-HSE-A0721</t>
  </si>
  <si>
    <t>SEG-HSE-A0722</t>
  </si>
  <si>
    <t>SEG-HSE-A0723</t>
  </si>
  <si>
    <t>SEG-HSE-A0724</t>
  </si>
  <si>
    <t>王克祥</t>
    <phoneticPr fontId="2" type="noConversion"/>
  </si>
  <si>
    <t>湖南省第一工程有限公司</t>
    <phoneticPr fontId="4" type="noConversion"/>
  </si>
  <si>
    <t>430203196505143056</t>
    <phoneticPr fontId="2" type="noConversion"/>
  </si>
  <si>
    <t>吴学俊</t>
    <phoneticPr fontId="2" type="noConversion"/>
  </si>
  <si>
    <t>321083196506245173</t>
    <phoneticPr fontId="2" type="noConversion"/>
  </si>
  <si>
    <t>钟延庆</t>
    <phoneticPr fontId="2" type="noConversion"/>
  </si>
  <si>
    <t>341122197603024234</t>
    <phoneticPr fontId="2" type="noConversion"/>
  </si>
  <si>
    <t>王明银</t>
    <phoneticPr fontId="2" type="noConversion"/>
  </si>
  <si>
    <t>河南明星防腐安装有限公司</t>
    <phoneticPr fontId="4" type="noConversion"/>
  </si>
  <si>
    <t>340603195507080410</t>
    <phoneticPr fontId="2" type="noConversion"/>
  </si>
  <si>
    <t>李涛</t>
    <phoneticPr fontId="2" type="noConversion"/>
  </si>
  <si>
    <t>安徽恒业建设工程有限公司</t>
    <phoneticPr fontId="4" type="noConversion"/>
  </si>
  <si>
    <t>342101197802285858</t>
    <phoneticPr fontId="2" type="noConversion"/>
  </si>
  <si>
    <t>肖世猛</t>
    <phoneticPr fontId="2" type="noConversion"/>
  </si>
  <si>
    <t>天华化工机械及自动化研究设计院有限公司</t>
    <phoneticPr fontId="4" type="noConversion"/>
  </si>
  <si>
    <t>620104195509210510</t>
    <phoneticPr fontId="2" type="noConversion"/>
  </si>
  <si>
    <t>王芝杰</t>
    <phoneticPr fontId="2" type="noConversion"/>
  </si>
  <si>
    <t>620104196303280518</t>
    <phoneticPr fontId="2" type="noConversion"/>
  </si>
  <si>
    <t>繆文峰</t>
    <phoneticPr fontId="2" type="noConversion"/>
  </si>
  <si>
    <t>320423196201134813</t>
    <phoneticPr fontId="2" type="noConversion"/>
  </si>
  <si>
    <t>安徽省防腐工程总公司</t>
    <phoneticPr fontId="4" type="noConversion"/>
  </si>
  <si>
    <t>SEG-HSE-AO725</t>
    <phoneticPr fontId="1" type="noConversion"/>
  </si>
  <si>
    <t>SEG-HSE-AO726</t>
  </si>
  <si>
    <t>SEG-HSE-AO727</t>
  </si>
  <si>
    <t>SEG-HSE-AO728</t>
  </si>
  <si>
    <t>SEG-HSE-AO729</t>
  </si>
  <si>
    <t>SEG-HSE-AO730</t>
  </si>
  <si>
    <t>SEG-HSE-AO731</t>
  </si>
  <si>
    <t>SEG-HSE-AO732</t>
  </si>
  <si>
    <t>SEG-HSE-AO733</t>
  </si>
  <si>
    <t>SEG-HSE-AO734</t>
  </si>
  <si>
    <t>SEG-HSE-AO735</t>
  </si>
  <si>
    <t>SEG-HSE-AO736</t>
  </si>
  <si>
    <t>SEG-HSE-AO737</t>
  </si>
  <si>
    <t>SEG-HSE-AO738</t>
  </si>
  <si>
    <t>SEG-HSE-AO739</t>
  </si>
  <si>
    <t>SEG-HSE-AO740</t>
  </si>
  <si>
    <t>SEG-HSE-AO741</t>
  </si>
  <si>
    <t>SEG-HSE-AO742</t>
  </si>
  <si>
    <t>SEG-HSE-AO743</t>
  </si>
  <si>
    <t>SEG-HSE-AO744</t>
  </si>
  <si>
    <t>SEG-HSE-AO745</t>
  </si>
  <si>
    <t>SEG-HSE-AO746</t>
  </si>
  <si>
    <t>SEG-HSE-AO747</t>
  </si>
  <si>
    <t>SEG-HSE-AO748</t>
  </si>
  <si>
    <t>SEG-HSE-AO749</t>
  </si>
  <si>
    <t>SEG-HSE-AO750</t>
  </si>
  <si>
    <t>SEG-HSE-AO751</t>
  </si>
  <si>
    <t>SEG-HSE-AO752</t>
  </si>
  <si>
    <t>SEG-HSE-AO753</t>
  </si>
  <si>
    <t>SEG-HSE-AO754</t>
  </si>
  <si>
    <t>SEG-HSE-AO755</t>
  </si>
  <si>
    <t>SEG-HSE-AO756</t>
  </si>
  <si>
    <t>SEG-HSE-AO757</t>
  </si>
  <si>
    <t>SEG-HSE-AO758</t>
  </si>
  <si>
    <t>SEG-HSE-AO759</t>
  </si>
  <si>
    <t>SEG-HSE-AO760</t>
  </si>
  <si>
    <t>SEG-HSE-AO761</t>
  </si>
  <si>
    <t>SEG-HSE-AO762</t>
  </si>
  <si>
    <t>SEG-HSE-AO763</t>
  </si>
  <si>
    <t>方菊华</t>
    <phoneticPr fontId="2" type="noConversion"/>
  </si>
  <si>
    <t>江苏江凯热处理工程有限公司</t>
    <phoneticPr fontId="4" type="noConversion"/>
  </si>
  <si>
    <t>321124196902061013</t>
    <phoneticPr fontId="2" type="noConversion"/>
  </si>
  <si>
    <t>项勇</t>
    <phoneticPr fontId="2" type="noConversion"/>
  </si>
  <si>
    <t>宁波明峰检验检测研究院股份有限公司</t>
    <phoneticPr fontId="4" type="noConversion"/>
  </si>
  <si>
    <t>330205197201244812</t>
    <phoneticPr fontId="2" type="noConversion"/>
  </si>
  <si>
    <t>卢青</t>
    <phoneticPr fontId="2" type="noConversion"/>
  </si>
  <si>
    <t>天津力邦建筑劳务有限公司</t>
    <phoneticPr fontId="4" type="noConversion"/>
  </si>
  <si>
    <t>120109196708050538</t>
    <phoneticPr fontId="2" type="noConversion"/>
  </si>
  <si>
    <t>袁文斌</t>
    <phoneticPr fontId="2" type="noConversion"/>
  </si>
  <si>
    <t>宁波恒信工程检测有限公司</t>
    <phoneticPr fontId="4" type="noConversion"/>
  </si>
  <si>
    <t>330211196306050750</t>
    <phoneticPr fontId="2" type="noConversion"/>
  </si>
  <si>
    <t>朱统权</t>
    <phoneticPr fontId="2" type="noConversion"/>
  </si>
  <si>
    <t>440902197707080418</t>
    <phoneticPr fontId="2" type="noConversion"/>
  </si>
  <si>
    <t>沈安鑫</t>
    <phoneticPr fontId="2" type="noConversion"/>
  </si>
  <si>
    <t>上海浦高地基基础工程有限公司</t>
    <phoneticPr fontId="4" type="noConversion"/>
  </si>
  <si>
    <t>310224196310293518</t>
    <phoneticPr fontId="2" type="noConversion"/>
  </si>
  <si>
    <t>张祖东</t>
    <phoneticPr fontId="2" type="noConversion"/>
  </si>
  <si>
    <t>342222196206290012</t>
    <phoneticPr fontId="2" type="noConversion"/>
  </si>
  <si>
    <t>裴平海</t>
    <phoneticPr fontId="2" type="noConversion"/>
  </si>
  <si>
    <t>342222195702030135</t>
    <phoneticPr fontId="2" type="noConversion"/>
  </si>
  <si>
    <t>郑其海</t>
    <phoneticPr fontId="2" type="noConversion"/>
  </si>
  <si>
    <t>宁波市镇海甬安无损检测工程有限公司</t>
    <phoneticPr fontId="4" type="noConversion"/>
  </si>
  <si>
    <t>310228196608255018</t>
    <phoneticPr fontId="2" type="noConversion"/>
  </si>
  <si>
    <t>陈松生</t>
    <phoneticPr fontId="2" type="noConversion"/>
  </si>
  <si>
    <t>362131197909235916</t>
    <phoneticPr fontId="2" type="noConversion"/>
  </si>
  <si>
    <t>吴智敏</t>
    <phoneticPr fontId="2" type="noConversion"/>
  </si>
  <si>
    <t>340202196202241419</t>
    <phoneticPr fontId="2" type="noConversion"/>
  </si>
  <si>
    <t>吴伟强</t>
    <phoneticPr fontId="2" type="noConversion"/>
  </si>
  <si>
    <t>广东大长安检测有限公司</t>
    <phoneticPr fontId="4" type="noConversion"/>
  </si>
  <si>
    <t>440902196501251256</t>
    <phoneticPr fontId="2" type="noConversion"/>
  </si>
  <si>
    <t>黄学流</t>
    <phoneticPr fontId="2" type="noConversion"/>
  </si>
  <si>
    <t>福建联泰建设工程有限公司</t>
    <phoneticPr fontId="4" type="noConversion"/>
  </si>
  <si>
    <t>352624196007273734</t>
    <phoneticPr fontId="2" type="noConversion"/>
  </si>
  <si>
    <t>朱峰</t>
    <phoneticPr fontId="2" type="noConversion"/>
  </si>
  <si>
    <t>徐州华东防腐安装工程有限公司</t>
    <phoneticPr fontId="4" type="noConversion"/>
  </si>
  <si>
    <t>320303195109162832</t>
    <phoneticPr fontId="2" type="noConversion"/>
  </si>
  <si>
    <t>丁旭京</t>
    <phoneticPr fontId="2" type="noConversion"/>
  </si>
  <si>
    <t>浙江新时代消防技术有限责任公司</t>
    <phoneticPr fontId="4" type="noConversion"/>
  </si>
  <si>
    <t>330323196308133315</t>
    <phoneticPr fontId="2" type="noConversion"/>
  </si>
  <si>
    <t>王剑平</t>
    <phoneticPr fontId="2" type="noConversion"/>
  </si>
  <si>
    <t>浙江省二建钢结构有限公司</t>
    <phoneticPr fontId="4" type="noConversion"/>
  </si>
  <si>
    <t>330211196009300071</t>
    <phoneticPr fontId="2" type="noConversion"/>
  </si>
  <si>
    <t>蒋莹</t>
    <phoneticPr fontId="2" type="noConversion"/>
  </si>
  <si>
    <t>浙江省二建建设集团有限公司</t>
    <phoneticPr fontId="4" type="noConversion"/>
  </si>
  <si>
    <t>330211196307290019</t>
    <phoneticPr fontId="2" type="noConversion"/>
  </si>
  <si>
    <t>徐叶霖</t>
    <phoneticPr fontId="2" type="noConversion"/>
  </si>
  <si>
    <t>吴江电热电器厂有限公司</t>
    <phoneticPr fontId="4" type="noConversion"/>
  </si>
  <si>
    <t>320525196711305393</t>
    <phoneticPr fontId="2" type="noConversion"/>
  </si>
  <si>
    <t>张遵胜</t>
    <phoneticPr fontId="2" type="noConversion"/>
  </si>
  <si>
    <t>342201195011081214</t>
    <phoneticPr fontId="2" type="noConversion"/>
  </si>
  <si>
    <t>庞松</t>
    <phoneticPr fontId="2" type="noConversion"/>
  </si>
  <si>
    <t>启东市凯凯安信安装工程有限公司</t>
    <phoneticPr fontId="4" type="noConversion"/>
  </si>
  <si>
    <t>320626196410120637</t>
    <phoneticPr fontId="2" type="noConversion"/>
  </si>
  <si>
    <t>朱熹</t>
    <phoneticPr fontId="2" type="noConversion"/>
  </si>
  <si>
    <t>上海石化金艺工业建设有限公司</t>
    <phoneticPr fontId="4" type="noConversion"/>
  </si>
  <si>
    <t>31022819861005541X</t>
    <phoneticPr fontId="2" type="noConversion"/>
  </si>
  <si>
    <t>马来思</t>
    <phoneticPr fontId="2" type="noConversion"/>
  </si>
  <si>
    <t>浙江隆霆石化工程技术有限公司</t>
    <phoneticPr fontId="4" type="noConversion"/>
  </si>
  <si>
    <t>330227196103036335</t>
    <phoneticPr fontId="2" type="noConversion"/>
  </si>
  <si>
    <t>何春迎</t>
    <phoneticPr fontId="2" type="noConversion"/>
  </si>
  <si>
    <t>41072819650815355X</t>
    <phoneticPr fontId="2" type="noConversion"/>
  </si>
  <si>
    <t>姚彦波</t>
    <phoneticPr fontId="2" type="noConversion"/>
  </si>
  <si>
    <t>410928196910019632</t>
    <phoneticPr fontId="2" type="noConversion"/>
  </si>
  <si>
    <t>张建强</t>
    <phoneticPr fontId="2" type="noConversion"/>
  </si>
  <si>
    <t>临沂正大检测技术有限公司</t>
    <phoneticPr fontId="4" type="noConversion"/>
  </si>
  <si>
    <t>372801197901125319</t>
    <phoneticPr fontId="2" type="noConversion"/>
  </si>
  <si>
    <t>宿俊传</t>
    <phoneticPr fontId="2" type="noConversion"/>
  </si>
  <si>
    <t>370922196805106979</t>
    <phoneticPr fontId="2" type="noConversion"/>
  </si>
  <si>
    <t>吴文繁</t>
    <phoneticPr fontId="2" type="noConversion"/>
  </si>
  <si>
    <t>福建省南平市夏道保温安装有限公司</t>
    <phoneticPr fontId="4" type="noConversion"/>
  </si>
  <si>
    <t>350782198109150037</t>
    <phoneticPr fontId="2" type="noConversion"/>
  </si>
  <si>
    <t>郑勇挺</t>
    <phoneticPr fontId="2" type="noConversion"/>
  </si>
  <si>
    <t>350702198203204212</t>
    <phoneticPr fontId="2" type="noConversion"/>
  </si>
  <si>
    <t>胡二甫</t>
    <phoneticPr fontId="2" type="noConversion"/>
  </si>
  <si>
    <t>中国化学工程第六建设有限公司</t>
    <phoneticPr fontId="4" type="noConversion"/>
  </si>
  <si>
    <t>420106196709051251</t>
    <phoneticPr fontId="2" type="noConversion"/>
  </si>
  <si>
    <t>李爱群</t>
    <phoneticPr fontId="2" type="noConversion"/>
  </si>
  <si>
    <t>420111197210125659</t>
    <phoneticPr fontId="2" type="noConversion"/>
  </si>
  <si>
    <t>田象忠</t>
    <phoneticPr fontId="2" type="noConversion"/>
  </si>
  <si>
    <t>惠州惠利工程建设有限公司</t>
    <phoneticPr fontId="4" type="noConversion"/>
  </si>
  <si>
    <t>372832197412246616</t>
    <phoneticPr fontId="2" type="noConversion"/>
  </si>
  <si>
    <t>王铮</t>
    <phoneticPr fontId="2" type="noConversion"/>
  </si>
  <si>
    <t>淄博华实清洗有限公司</t>
    <phoneticPr fontId="4" type="noConversion"/>
  </si>
  <si>
    <t>372330198002170019</t>
    <phoneticPr fontId="2" type="noConversion"/>
  </si>
  <si>
    <t>张华</t>
    <phoneticPr fontId="2" type="noConversion"/>
  </si>
  <si>
    <t>山东环海石化工程有限公司</t>
    <phoneticPr fontId="4" type="noConversion"/>
  </si>
  <si>
    <t>370305196905140411</t>
    <phoneticPr fontId="2" type="noConversion"/>
  </si>
  <si>
    <t>李进</t>
    <phoneticPr fontId="2" type="noConversion"/>
  </si>
  <si>
    <t>330211197212244030</t>
    <phoneticPr fontId="2" type="noConversion"/>
  </si>
  <si>
    <t>俞先富</t>
    <phoneticPr fontId="2" type="noConversion"/>
  </si>
  <si>
    <t>杭州萧宏建设集团有限公司</t>
    <phoneticPr fontId="4" type="noConversion"/>
  </si>
  <si>
    <t>330121195805011636</t>
    <phoneticPr fontId="2" type="noConversion"/>
  </si>
  <si>
    <t>周月军</t>
    <phoneticPr fontId="2" type="noConversion"/>
  </si>
  <si>
    <t>339005197608266017</t>
    <phoneticPr fontId="2" type="noConversion"/>
  </si>
  <si>
    <t>徐利民</t>
    <phoneticPr fontId="2" type="noConversion"/>
  </si>
  <si>
    <t>33012119530514271X</t>
    <phoneticPr fontId="2" type="noConversion"/>
  </si>
  <si>
    <t>赵红</t>
    <phoneticPr fontId="2" type="noConversion"/>
  </si>
  <si>
    <t>甬港现代工程有限公司</t>
    <phoneticPr fontId="4" type="noConversion"/>
  </si>
  <si>
    <t>330203196401202126</t>
    <phoneticPr fontId="2" type="noConversion"/>
  </si>
  <si>
    <t>鲁彬</t>
    <phoneticPr fontId="2" type="noConversion"/>
  </si>
  <si>
    <t>330205195812090032</t>
    <phoneticPr fontId="2" type="noConversion"/>
  </si>
  <si>
    <t>日照港达安装工程有限公司</t>
    <phoneticPr fontId="4" type="noConversion"/>
  </si>
  <si>
    <t>胡君</t>
    <phoneticPr fontId="2" type="noConversion"/>
  </si>
  <si>
    <t>王再超</t>
    <phoneticPr fontId="2" type="noConversion"/>
  </si>
  <si>
    <t>孙冬丽</t>
    <phoneticPr fontId="2" type="noConversion"/>
  </si>
  <si>
    <t>孙立强</t>
    <phoneticPr fontId="2" type="noConversion"/>
  </si>
  <si>
    <t>曹建涛</t>
    <phoneticPr fontId="2" type="noConversion"/>
  </si>
  <si>
    <t>王祖进</t>
    <phoneticPr fontId="2" type="noConversion"/>
  </si>
  <si>
    <t>向武</t>
    <phoneticPr fontId="2" type="noConversion"/>
  </si>
  <si>
    <t>王水平</t>
    <phoneticPr fontId="2" type="noConversion"/>
  </si>
  <si>
    <t>刘瑞明</t>
    <phoneticPr fontId="2" type="noConversion"/>
  </si>
  <si>
    <t>袁从强</t>
    <phoneticPr fontId="2" type="noConversion"/>
  </si>
  <si>
    <t>郑力</t>
    <phoneticPr fontId="2" type="noConversion"/>
  </si>
  <si>
    <t>SEG-HSE-A0764</t>
  </si>
  <si>
    <t>SEG-HSE-A0765</t>
  </si>
  <si>
    <t>SEG-HSE-A0766</t>
  </si>
  <si>
    <t>SEG-HSE-A0767</t>
  </si>
  <si>
    <t>SEG-HSE-A0794</t>
  </si>
  <si>
    <t>SEG-HSE-A0768</t>
  </si>
  <si>
    <t>SEG-HSE-A0769</t>
  </si>
  <si>
    <t>SEG-HSE-A0770</t>
  </si>
  <si>
    <t>SEG-HSE-A0771</t>
  </si>
  <si>
    <t>SEG-HSE-A0772</t>
  </si>
  <si>
    <t>SEG-HSE-A0773</t>
  </si>
  <si>
    <t>SEG-HSE-A0774</t>
  </si>
  <si>
    <t>SEG-HSE-A0775</t>
  </si>
  <si>
    <t>SEG-HSE-A0776</t>
  </si>
  <si>
    <t>SEG-HSE-A0777</t>
  </si>
  <si>
    <t>SEG-HSE-A0778</t>
  </si>
  <si>
    <t>SEG-HSE-A0779</t>
  </si>
  <si>
    <t>SEG-HSE-A0780</t>
  </si>
  <si>
    <t>SEG-HSE-A0781</t>
  </si>
  <si>
    <t>SEG-HSE-A0782</t>
  </si>
  <si>
    <t>SEG-HSE-A0783</t>
  </si>
  <si>
    <t>SEG-HSE-A0784</t>
  </si>
  <si>
    <t>SEG-HSE-A0785</t>
  </si>
  <si>
    <t>SEG-HSE-A0786</t>
  </si>
  <si>
    <t>SEG-HSE-A0787</t>
  </si>
  <si>
    <t>SEG-HSE-A0788</t>
  </si>
  <si>
    <t>SEG-HSE-A0789</t>
  </si>
  <si>
    <t>SEG-HSE-A0790</t>
  </si>
  <si>
    <t>SEG-HSE-A0791</t>
  </si>
  <si>
    <t>SEG-HSE-A0792</t>
  </si>
  <si>
    <t>SEG-HSE-A0793</t>
  </si>
  <si>
    <t>SEG-HSE-A0795</t>
  </si>
  <si>
    <t>SEG-HSE-A0796</t>
  </si>
  <si>
    <t>SEG-HSE-A0811</t>
  </si>
  <si>
    <t>SEG-HSE-A0812</t>
  </si>
  <si>
    <t>SEG-HSE-A0813</t>
  </si>
  <si>
    <t>SEG-HSE-A0797</t>
  </si>
  <si>
    <t>SEG-HSE-A0798</t>
  </si>
  <si>
    <t>SEG-HSE-A0799</t>
  </si>
  <si>
    <t>SEG-HSE-A0800</t>
  </si>
  <si>
    <t>SEG-HSE-A0814</t>
  </si>
  <si>
    <t>SEG-HSE-A0801</t>
  </si>
  <si>
    <t>SEG-HSE-A0802</t>
  </si>
  <si>
    <t>SEG-HSE-A0803</t>
  </si>
  <si>
    <t>SEG-HSE-A0804</t>
  </si>
  <si>
    <t>SEG-HSE-A0815</t>
  </si>
  <si>
    <t>SEG-HSE-A0805</t>
  </si>
  <si>
    <t>SEG-HSE-A0806</t>
  </si>
  <si>
    <t>SEG-HSE-A0807</t>
  </si>
  <si>
    <t>SEG-HSE-A0808</t>
  </si>
  <si>
    <t>SEG-HSE-A0809</t>
  </si>
  <si>
    <t>SEG-HSE-A0810</t>
  </si>
  <si>
    <t>冯军伦</t>
    <phoneticPr fontId="2" type="noConversion"/>
  </si>
  <si>
    <t>中化二建集团有限公司</t>
    <phoneticPr fontId="4" type="noConversion"/>
  </si>
  <si>
    <t>210104196701064355</t>
    <phoneticPr fontId="2" type="noConversion"/>
  </si>
  <si>
    <t>徐美芬</t>
    <phoneticPr fontId="2" type="noConversion"/>
  </si>
  <si>
    <t>华夏消防工程有限公司</t>
    <phoneticPr fontId="4" type="noConversion"/>
  </si>
  <si>
    <t>110102195412011168</t>
    <phoneticPr fontId="2" type="noConversion"/>
  </si>
  <si>
    <t>匡小荣</t>
    <phoneticPr fontId="2" type="noConversion"/>
  </si>
  <si>
    <t>南京盈匡建筑安装工程有限公司</t>
    <phoneticPr fontId="4" type="noConversion"/>
  </si>
  <si>
    <t>321283197601206418</t>
    <phoneticPr fontId="2" type="noConversion"/>
  </si>
  <si>
    <t>王军</t>
    <phoneticPr fontId="2" type="noConversion"/>
  </si>
  <si>
    <t>32108819750624509X</t>
    <phoneticPr fontId="2" type="noConversion"/>
  </si>
  <si>
    <t>章国祥</t>
    <phoneticPr fontId="2" type="noConversion"/>
  </si>
  <si>
    <t>杭州威尔蒙市政工程有限公司</t>
    <phoneticPr fontId="4" type="noConversion"/>
  </si>
  <si>
    <t>330121196510250853</t>
    <phoneticPr fontId="2" type="noConversion"/>
  </si>
  <si>
    <t>曹忠民</t>
    <phoneticPr fontId="2" type="noConversion"/>
  </si>
  <si>
    <t>江苏茂润装备科技有限公司</t>
    <phoneticPr fontId="4" type="noConversion"/>
  </si>
  <si>
    <t>430603196611073030</t>
    <phoneticPr fontId="2" type="noConversion"/>
  </si>
  <si>
    <t>李叶飞</t>
    <phoneticPr fontId="2" type="noConversion"/>
  </si>
  <si>
    <t>芜湖市天润建设实业有限公司</t>
    <phoneticPr fontId="4" type="noConversion"/>
  </si>
  <si>
    <t>340202196312231011</t>
    <phoneticPr fontId="2" type="noConversion"/>
  </si>
  <si>
    <t>孙军山</t>
    <phoneticPr fontId="2" type="noConversion"/>
  </si>
  <si>
    <t>南通长江设备安装工程公司</t>
    <phoneticPr fontId="4" type="noConversion"/>
  </si>
  <si>
    <t>320624195505146015</t>
    <phoneticPr fontId="2" type="noConversion"/>
  </si>
  <si>
    <t>解磊</t>
    <phoneticPr fontId="2" type="noConversion"/>
  </si>
  <si>
    <t>江苏江腾石化工程有限公司</t>
    <phoneticPr fontId="4" type="noConversion"/>
  </si>
  <si>
    <t>61032619850809001X</t>
    <phoneticPr fontId="2" type="noConversion"/>
  </si>
  <si>
    <t>郭蒸蔚</t>
    <phoneticPr fontId="2" type="noConversion"/>
  </si>
  <si>
    <t>南京宁泰建设工程有限公司</t>
    <phoneticPr fontId="4" type="noConversion"/>
  </si>
  <si>
    <t>422822197309044559</t>
    <phoneticPr fontId="2" type="noConversion"/>
  </si>
  <si>
    <t>王宝安</t>
    <phoneticPr fontId="2" type="noConversion"/>
  </si>
  <si>
    <t>江苏万顺安装防腐工程有限公司</t>
    <phoneticPr fontId="4" type="noConversion"/>
  </si>
  <si>
    <t>321088196411243775</t>
    <phoneticPr fontId="2" type="noConversion"/>
  </si>
  <si>
    <t>韩梅</t>
    <phoneticPr fontId="2" type="noConversion"/>
  </si>
  <si>
    <t>321026195302133776</t>
    <phoneticPr fontId="2" type="noConversion"/>
  </si>
  <si>
    <t>邹建丰</t>
    <phoneticPr fontId="2" type="noConversion"/>
  </si>
  <si>
    <t>安庆市银鑫建筑安装劳务有限公司</t>
    <phoneticPr fontId="4" type="noConversion"/>
  </si>
  <si>
    <t>340822199207070219</t>
    <phoneticPr fontId="2" type="noConversion"/>
  </si>
  <si>
    <t>张钰</t>
    <phoneticPr fontId="2" type="noConversion"/>
  </si>
  <si>
    <t>山东钰祥节能环保工程有限公司</t>
    <phoneticPr fontId="4" type="noConversion"/>
  </si>
  <si>
    <t>37030319771019004X</t>
    <phoneticPr fontId="2" type="noConversion"/>
  </si>
  <si>
    <t>陈志斌</t>
    <phoneticPr fontId="2" type="noConversion"/>
  </si>
  <si>
    <t>中交第二航务工程局有限公司</t>
    <phoneticPr fontId="4" type="noConversion"/>
  </si>
  <si>
    <t>420106197009293633</t>
    <phoneticPr fontId="2" type="noConversion"/>
  </si>
  <si>
    <t>李峰</t>
    <phoneticPr fontId="2" type="noConversion"/>
  </si>
  <si>
    <t>安徽省建设工程测试研究院有限责任公司</t>
    <phoneticPr fontId="4" type="noConversion"/>
  </si>
  <si>
    <t>340403198203140819</t>
    <phoneticPr fontId="2" type="noConversion"/>
  </si>
  <si>
    <t>韩乃江</t>
    <phoneticPr fontId="2" type="noConversion"/>
  </si>
  <si>
    <t>江苏天冠建设工程有限公司</t>
    <phoneticPr fontId="4" type="noConversion"/>
  </si>
  <si>
    <t>320923197401096614</t>
    <phoneticPr fontId="2" type="noConversion"/>
  </si>
  <si>
    <t>查日全</t>
    <phoneticPr fontId="2" type="noConversion"/>
  </si>
  <si>
    <t>合肥科安设备安装有限公司</t>
    <phoneticPr fontId="4" type="noConversion"/>
  </si>
  <si>
    <t>340102196207114018</t>
    <phoneticPr fontId="2" type="noConversion"/>
  </si>
  <si>
    <t>中国石化集团江苏石油勘探局</t>
    <phoneticPr fontId="4" type="noConversion"/>
  </si>
  <si>
    <t>510212196808124537</t>
    <phoneticPr fontId="2" type="noConversion"/>
  </si>
  <si>
    <t>文劲鹏</t>
    <phoneticPr fontId="2" type="noConversion"/>
  </si>
  <si>
    <t>广州声华科技有限公司</t>
    <phoneticPr fontId="4" type="noConversion"/>
  </si>
  <si>
    <t>43240119730324403X</t>
    <phoneticPr fontId="2" type="noConversion"/>
  </si>
  <si>
    <t>陈晓东</t>
    <phoneticPr fontId="2" type="noConversion"/>
  </si>
  <si>
    <t>南通鑫金建设集团有限公司</t>
    <phoneticPr fontId="4" type="noConversion"/>
  </si>
  <si>
    <t>320623198910265832</t>
    <phoneticPr fontId="2" type="noConversion"/>
  </si>
  <si>
    <t>马济陆</t>
    <phoneticPr fontId="2" type="noConversion"/>
  </si>
  <si>
    <t>宁波百佳吊装有限公司</t>
    <phoneticPr fontId="4" type="noConversion"/>
  </si>
  <si>
    <t>320721198104122418</t>
    <phoneticPr fontId="2" type="noConversion"/>
  </si>
  <si>
    <t>赵红运</t>
    <phoneticPr fontId="2" type="noConversion"/>
  </si>
  <si>
    <t>浙江高盛钢结构有限公司</t>
    <phoneticPr fontId="4" type="noConversion"/>
  </si>
  <si>
    <t>341202198111101533</t>
    <phoneticPr fontId="2" type="noConversion"/>
  </si>
  <si>
    <t>362222197304123515</t>
    <phoneticPr fontId="2" type="noConversion"/>
  </si>
  <si>
    <t>赵洪超</t>
    <phoneticPr fontId="2" type="noConversion"/>
  </si>
  <si>
    <t>341221198107104992</t>
    <phoneticPr fontId="2" type="noConversion"/>
  </si>
  <si>
    <t>韩召先</t>
    <phoneticPr fontId="2" type="noConversion"/>
  </si>
  <si>
    <t>青岛昊宇重工有限公司</t>
    <phoneticPr fontId="4" type="noConversion"/>
  </si>
  <si>
    <t>370224197309143139</t>
    <phoneticPr fontId="2" type="noConversion"/>
  </si>
  <si>
    <t>涂岳辉</t>
    <phoneticPr fontId="2" type="noConversion"/>
  </si>
  <si>
    <t>湖南长鱼兴工程建设有限公司</t>
    <phoneticPr fontId="4" type="noConversion"/>
  </si>
  <si>
    <t>430602196910042617</t>
    <phoneticPr fontId="2" type="noConversion"/>
  </si>
  <si>
    <t>赵杰刚</t>
    <phoneticPr fontId="2" type="noConversion"/>
  </si>
  <si>
    <t>430602196804052619</t>
    <phoneticPr fontId="2" type="noConversion"/>
  </si>
  <si>
    <t>陈月辉</t>
    <phoneticPr fontId="2" type="noConversion"/>
  </si>
  <si>
    <t>430602196909142565</t>
    <phoneticPr fontId="2" type="noConversion"/>
  </si>
  <si>
    <t>金培兰</t>
    <phoneticPr fontId="2" type="noConversion"/>
  </si>
  <si>
    <t>江苏省恒和石化工程有限公司</t>
    <phoneticPr fontId="4" type="noConversion"/>
  </si>
  <si>
    <t>310227197211032623</t>
    <phoneticPr fontId="2" type="noConversion"/>
  </si>
  <si>
    <t>张爱兵</t>
    <phoneticPr fontId="2" type="noConversion"/>
  </si>
  <si>
    <t>620503198009051612</t>
    <phoneticPr fontId="2" type="noConversion"/>
  </si>
  <si>
    <t>王永丰</t>
    <phoneticPr fontId="2" type="noConversion"/>
  </si>
  <si>
    <t>天津永丰胜华科技发展有限公司</t>
    <phoneticPr fontId="4" type="noConversion"/>
  </si>
  <si>
    <t>12022219720824701X</t>
    <phoneticPr fontId="2" type="noConversion"/>
  </si>
  <si>
    <t>王永波</t>
    <phoneticPr fontId="2" type="noConversion"/>
  </si>
  <si>
    <t>120222197003057052</t>
    <phoneticPr fontId="2" type="noConversion"/>
  </si>
  <si>
    <t>天津市特利达机电设备安装工程有限公司</t>
    <phoneticPr fontId="4" type="noConversion"/>
  </si>
  <si>
    <t>120109196504240516</t>
    <phoneticPr fontId="2" type="noConversion"/>
  </si>
  <si>
    <t>李献民</t>
    <phoneticPr fontId="2" type="noConversion"/>
  </si>
  <si>
    <t>河南省东方（集团）防腐有限公司</t>
    <phoneticPr fontId="4" type="noConversion"/>
  </si>
  <si>
    <t>410728195511200017</t>
    <phoneticPr fontId="2" type="noConversion"/>
  </si>
  <si>
    <t>李洪俭</t>
    <phoneticPr fontId="2" type="noConversion"/>
  </si>
  <si>
    <t>河南省东方建筑劳务分包有限公司</t>
    <phoneticPr fontId="4" type="noConversion"/>
  </si>
  <si>
    <t>41072819721218751X</t>
    <phoneticPr fontId="2" type="noConversion"/>
  </si>
  <si>
    <t>杰瑞环保科技有限公司</t>
    <phoneticPr fontId="4" type="noConversion"/>
  </si>
  <si>
    <t>372325198503184418</t>
    <phoneticPr fontId="2" type="noConversion"/>
  </si>
  <si>
    <t>天津中远防腐保温工程有限公司</t>
    <phoneticPr fontId="4" type="noConversion"/>
  </si>
  <si>
    <t>152327197801011125</t>
    <phoneticPr fontId="2" type="noConversion"/>
  </si>
  <si>
    <t>370724198706220371</t>
    <phoneticPr fontId="2" type="noConversion"/>
  </si>
  <si>
    <t>410901197305105510</t>
    <phoneticPr fontId="2" type="noConversion"/>
  </si>
  <si>
    <t>聂二钊</t>
    <phoneticPr fontId="2" type="noConversion"/>
  </si>
  <si>
    <t>天津华浮石化设备工程有限公司</t>
    <phoneticPr fontId="4" type="noConversion"/>
  </si>
  <si>
    <t>420106197302022859</t>
    <phoneticPr fontId="2" type="noConversion"/>
  </si>
  <si>
    <t>宋衍庆</t>
    <phoneticPr fontId="2" type="noConversion"/>
  </si>
  <si>
    <t>370911197304150432</t>
    <phoneticPr fontId="2" type="noConversion"/>
  </si>
  <si>
    <t>北京均友信科技有限公司</t>
    <phoneticPr fontId="4" type="noConversion"/>
  </si>
  <si>
    <t>320123197110025214</t>
    <phoneticPr fontId="2" type="noConversion"/>
  </si>
  <si>
    <t>张源雪</t>
    <phoneticPr fontId="2" type="noConversion"/>
  </si>
  <si>
    <t>天津盛达安全科技有限责任公司</t>
    <phoneticPr fontId="4" type="noConversion"/>
  </si>
  <si>
    <t>120104196306095811</t>
    <phoneticPr fontId="2" type="noConversion"/>
  </si>
  <si>
    <t>李力</t>
    <phoneticPr fontId="2" type="noConversion"/>
  </si>
  <si>
    <t>120104196708226335</t>
    <phoneticPr fontId="2" type="noConversion"/>
  </si>
  <si>
    <t>天津冠杰石化工程有限公司</t>
    <phoneticPr fontId="4" type="noConversion"/>
  </si>
  <si>
    <t>360428198310176017</t>
    <phoneticPr fontId="2" type="noConversion"/>
  </si>
  <si>
    <t>天津众业建设工程有限公司</t>
    <phoneticPr fontId="4" type="noConversion"/>
  </si>
  <si>
    <t>万吉祥</t>
    <phoneticPr fontId="2" type="noConversion"/>
  </si>
  <si>
    <t>中核华誉工程有限责任公司</t>
    <phoneticPr fontId="4" type="noConversion"/>
  </si>
  <si>
    <t>321081196201017513</t>
    <phoneticPr fontId="2" type="noConversion"/>
  </si>
  <si>
    <t>440902196811010415</t>
    <phoneticPr fontId="2" type="noConversion"/>
  </si>
  <si>
    <t>李晖</t>
    <phoneticPr fontId="2" type="noConversion"/>
  </si>
  <si>
    <t>甘肃省安装建设集团公司</t>
    <phoneticPr fontId="4" type="noConversion"/>
  </si>
  <si>
    <t>620103196612010611</t>
    <phoneticPr fontId="2" type="noConversion"/>
  </si>
  <si>
    <t>120103197209052615</t>
    <phoneticPr fontId="2" type="noConversion"/>
  </si>
  <si>
    <t>企业负责人、主管安全负责人（A类）</t>
    <phoneticPr fontId="1" type="noConversion"/>
  </si>
  <si>
    <r>
      <t>三类人</t>
    </r>
    <r>
      <rPr>
        <sz val="11"/>
        <color indexed="8"/>
        <rFont val="Tahoma"/>
        <family val="2"/>
      </rPr>
      <t>HSE</t>
    </r>
    <r>
      <rPr>
        <sz val="11"/>
        <color indexed="8"/>
        <rFont val="宋体"/>
        <charset val="134"/>
      </rPr>
      <t>培训</t>
    </r>
  </si>
  <si>
    <t>分包商</t>
  </si>
  <si>
    <t>证书类型</t>
    <phoneticPr fontId="1" type="noConversion"/>
  </si>
  <si>
    <t>人员类别</t>
    <phoneticPr fontId="1" type="noConversion"/>
  </si>
  <si>
    <t>培训类型</t>
    <phoneticPr fontId="1" type="noConversion"/>
  </si>
  <si>
    <t>黎洪</t>
    <phoneticPr fontId="2" type="noConversion"/>
  </si>
  <si>
    <t>沈闽</t>
    <phoneticPr fontId="2" type="noConversion"/>
  </si>
  <si>
    <t>天津市毅进通用石油工业设备有限公司</t>
    <phoneticPr fontId="4" type="noConversion"/>
  </si>
  <si>
    <t>李业祥</t>
    <phoneticPr fontId="2" type="noConversion"/>
  </si>
  <si>
    <t>江苏传力建设工程有限公司</t>
    <phoneticPr fontId="2" type="noConversion"/>
  </si>
  <si>
    <t>320113195701176418</t>
    <phoneticPr fontId="2" type="noConversion"/>
  </si>
  <si>
    <t>深圳市建安（集团）股份有限公司</t>
    <phoneticPr fontId="2" type="noConversion"/>
  </si>
  <si>
    <t>唐晓晖</t>
    <phoneticPr fontId="2" type="noConversion"/>
  </si>
  <si>
    <t>210104196712084917</t>
    <phoneticPr fontId="2" type="noConversion"/>
  </si>
  <si>
    <t>SEG-HSE-A0811</t>
    <phoneticPr fontId="2" type="noConversion"/>
  </si>
  <si>
    <t>孔德民</t>
    <phoneticPr fontId="2" type="noConversion"/>
  </si>
  <si>
    <t>210103196502092154</t>
    <phoneticPr fontId="2" type="noConversion"/>
  </si>
  <si>
    <t>SEG-HSE-A0816</t>
  </si>
  <si>
    <t>单位</t>
    <phoneticPr fontId="1" type="noConversion"/>
  </si>
  <si>
    <t>中国核工业华兴建设有限公司</t>
    <phoneticPr fontId="2" type="noConversion"/>
  </si>
  <si>
    <t>盱眙县建筑工程公司南京一分公司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</si>
</sst>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00000"/>
  </numFmts>
  <fonts count="1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Tahoma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sz val="11"/>
      <color indexed="8"/>
      <name val="Tahoma"/>
      <family val="2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11" fillId="0" borderId="0">
      <alignment vertical="center"/>
    </xf>
    <xf numFmtId="0" fontId="7" fillId="0" borderId="0"/>
    <xf numFmtId="0" fontId="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2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wrapText="1"/>
    </xf>
    <xf numFmtId="49" fontId="13" fillId="2" borderId="2" xfId="0" applyNumberFormat="1" applyFont="1" applyFill="1" applyBorder="1" applyAlignment="1">
      <alignment horizontal="left" vertical="center" wrapText="1"/>
    </xf>
    <xf numFmtId="49" fontId="13" fillId="2" borderId="2" xfId="0" applyNumberFormat="1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shrinkToFit="1"/>
    </xf>
    <xf numFmtId="0" fontId="13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13" fillId="0" borderId="2" xfId="0" applyNumberFormat="1" applyFont="1" applyFill="1" applyBorder="1" applyAlignment="1">
      <alignment horizontal="left" vertical="center"/>
    </xf>
    <xf numFmtId="49" fontId="14" fillId="0" borderId="2" xfId="12" applyNumberFormat="1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/>
    </xf>
    <xf numFmtId="49" fontId="13" fillId="0" borderId="2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vertical="center"/>
    </xf>
    <xf numFmtId="14" fontId="0" fillId="0" borderId="2" xfId="0" applyNumberFormat="1" applyFont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 wrapText="1"/>
    </xf>
    <xf numFmtId="14" fontId="0" fillId="0" borderId="2" xfId="0" applyNumberFormat="1" applyFont="1" applyFill="1" applyBorder="1" applyAlignment="1">
      <alignment horizontal="left" vertical="center"/>
    </xf>
    <xf numFmtId="14" fontId="0" fillId="0" borderId="2" xfId="0" applyNumberFormat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center" wrapText="1"/>
    </xf>
    <xf numFmtId="176" fontId="13" fillId="0" borderId="2" xfId="0" quotePrefix="1" applyNumberFormat="1" applyFont="1" applyFill="1" applyBorder="1" applyAlignment="1">
      <alignment horizontal="left" vertical="center" wrapText="1"/>
    </xf>
    <xf numFmtId="14" fontId="13" fillId="0" borderId="2" xfId="0" applyNumberFormat="1" applyFont="1" applyFill="1" applyBorder="1" applyAlignment="1">
      <alignment horizontal="left" vertical="center"/>
    </xf>
    <xf numFmtId="14" fontId="13" fillId="0" borderId="2" xfId="0" applyNumberFormat="1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49" fontId="13" fillId="0" borderId="2" xfId="0" applyNumberFormat="1" applyFont="1" applyFill="1" applyBorder="1" applyAlignment="1">
      <alignment horizontal="left" vertical="center" wrapText="1"/>
    </xf>
    <xf numFmtId="0" fontId="14" fillId="0" borderId="2" xfId="12" applyFont="1" applyBorder="1" applyAlignment="1">
      <alignment horizontal="left" vertical="center"/>
    </xf>
    <xf numFmtId="49" fontId="11" fillId="0" borderId="2" xfId="12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4" fontId="13" fillId="0" borderId="1" xfId="0" applyNumberFormat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9" fillId="0" borderId="2" xfId="0" applyFont="1" applyBorder="1" applyAlignment="1"/>
    <xf numFmtId="0" fontId="0" fillId="0" borderId="2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4">
    <cellStyle name=" 3]_x000d__x000a_Zoomed=1_x000d__x000a_Row=0_x000d__x000a_Column=0_x000d__x000a_Height=300_x000d__x000a_Width=300_x000d__x000a_FontName=細明體_x000d__x000a_FontStyle=0_x000d__x000a_FontSize=9_x000d__x000a_PrtFontName=Co" xfId="1"/>
    <cellStyle name="?餑_x000c_睨_x0017__x000d_帼U_x0001__x0012__x0005_F_x0006__x0007__x0001__x0001_" xfId="2"/>
    <cellStyle name="0,0_x000d__x000a_NA_x000d__x000a_" xfId="3"/>
    <cellStyle name="常规" xfId="0" builtinId="0"/>
    <cellStyle name="常规 2" xfId="4"/>
    <cellStyle name="常规 2 36" xfId="5"/>
    <cellStyle name="常规 2 4" xfId="6"/>
    <cellStyle name="常规 3" xfId="7"/>
    <cellStyle name="常规 4" xfId="8"/>
    <cellStyle name="常规 5" xfId="9"/>
    <cellStyle name="常规 6" xfId="10"/>
    <cellStyle name="常规 8" xfId="11"/>
    <cellStyle name="常规_Sheet1" xfId="12"/>
    <cellStyle name="千位分隔 2" xfId="13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2"/>
  <sheetViews>
    <sheetView tabSelected="1" topLeftCell="B580" zoomScale="145" zoomScaleNormal="145" workbookViewId="0">
      <selection activeCell="B354" sqref="B354"/>
    </sheetView>
  </sheetViews>
  <sheetFormatPr defaultColWidth="9" defaultRowHeight="14" x14ac:dyDescent="0.25"/>
  <cols>
    <col min="1" max="1" width="9" style="16"/>
    <col min="2" max="2" width="35.08984375" style="16" customWidth="1"/>
    <col min="3" max="3" width="19.6328125" style="16" customWidth="1"/>
    <col min="4" max="4" width="13" style="16" customWidth="1"/>
    <col min="5" max="5" width="13" style="16" bestFit="1" customWidth="1"/>
    <col min="6" max="6" width="11.6328125" style="16" customWidth="1"/>
    <col min="7" max="7" width="15.08984375" style="16" customWidth="1"/>
    <col min="8" max="8" width="16.08984375" style="16" customWidth="1"/>
    <col min="9" max="9" width="10.36328125" style="16" customWidth="1"/>
    <col min="10" max="16384" width="9" style="16"/>
  </cols>
  <sheetData>
    <row r="1" spans="1:9" s="37" customFormat="1" x14ac:dyDescent="0.25">
      <c r="A1" s="35" t="s">
        <v>0</v>
      </c>
      <c r="B1" s="35" t="s">
        <v>2865</v>
      </c>
      <c r="C1" s="36" t="s">
        <v>10</v>
      </c>
      <c r="D1" s="35" t="s">
        <v>2851</v>
      </c>
      <c r="E1" s="35" t="s">
        <v>1</v>
      </c>
      <c r="F1" s="35" t="s">
        <v>1466</v>
      </c>
      <c r="G1" s="35" t="s">
        <v>1467</v>
      </c>
      <c r="H1" s="35" t="s">
        <v>2849</v>
      </c>
      <c r="I1" s="35" t="s">
        <v>2850</v>
      </c>
    </row>
    <row r="2" spans="1:9" x14ac:dyDescent="0.25">
      <c r="A2" s="17" t="s">
        <v>240</v>
      </c>
      <c r="B2" s="1" t="s">
        <v>5</v>
      </c>
      <c r="C2" s="18" t="s">
        <v>277</v>
      </c>
      <c r="D2" s="21" t="s">
        <v>2847</v>
      </c>
      <c r="E2" s="19">
        <v>41786</v>
      </c>
      <c r="F2" s="19">
        <v>42884</v>
      </c>
      <c r="G2" s="20" t="s">
        <v>1468</v>
      </c>
      <c r="H2" s="9" t="s">
        <v>2846</v>
      </c>
      <c r="I2" s="34" t="s">
        <v>2848</v>
      </c>
    </row>
    <row r="3" spans="1:9" x14ac:dyDescent="0.25">
      <c r="A3" s="17" t="s">
        <v>241</v>
      </c>
      <c r="B3" s="1" t="s">
        <v>5</v>
      </c>
      <c r="C3" s="18" t="s">
        <v>278</v>
      </c>
      <c r="D3" s="21" t="s">
        <v>2847</v>
      </c>
      <c r="E3" s="19">
        <v>41786</v>
      </c>
      <c r="F3" s="19">
        <v>42884</v>
      </c>
      <c r="G3" s="20" t="s">
        <v>1469</v>
      </c>
      <c r="H3" s="9" t="s">
        <v>2846</v>
      </c>
      <c r="I3" s="34" t="s">
        <v>2848</v>
      </c>
    </row>
    <row r="4" spans="1:9" x14ac:dyDescent="0.25">
      <c r="A4" s="17" t="s">
        <v>242</v>
      </c>
      <c r="B4" s="1" t="s">
        <v>5</v>
      </c>
      <c r="C4" s="18" t="s">
        <v>279</v>
      </c>
      <c r="D4" s="21" t="s">
        <v>2847</v>
      </c>
      <c r="E4" s="19">
        <v>41786</v>
      </c>
      <c r="F4" s="19">
        <v>42884</v>
      </c>
      <c r="G4" s="20" t="s">
        <v>1470</v>
      </c>
      <c r="H4" s="9" t="s">
        <v>2846</v>
      </c>
      <c r="I4" s="34" t="s">
        <v>2848</v>
      </c>
    </row>
    <row r="5" spans="1:9" x14ac:dyDescent="0.25">
      <c r="A5" s="17" t="s">
        <v>243</v>
      </c>
      <c r="B5" s="1" t="s">
        <v>53</v>
      </c>
      <c r="C5" s="18" t="s">
        <v>280</v>
      </c>
      <c r="D5" s="21" t="s">
        <v>2847</v>
      </c>
      <c r="E5" s="19">
        <v>41786</v>
      </c>
      <c r="F5" s="19">
        <v>42884</v>
      </c>
      <c r="G5" s="20" t="s">
        <v>1471</v>
      </c>
      <c r="H5" s="9" t="s">
        <v>2846</v>
      </c>
      <c r="I5" s="34" t="s">
        <v>2848</v>
      </c>
    </row>
    <row r="6" spans="1:9" x14ac:dyDescent="0.25">
      <c r="A6" s="17" t="s">
        <v>244</v>
      </c>
      <c r="B6" s="1" t="s">
        <v>53</v>
      </c>
      <c r="C6" s="18" t="s">
        <v>281</v>
      </c>
      <c r="D6" s="21" t="s">
        <v>2847</v>
      </c>
      <c r="E6" s="19">
        <v>41786</v>
      </c>
      <c r="F6" s="19">
        <v>42884</v>
      </c>
      <c r="G6" s="20" t="s">
        <v>1472</v>
      </c>
      <c r="H6" s="9" t="s">
        <v>2846</v>
      </c>
      <c r="I6" s="34" t="s">
        <v>2848</v>
      </c>
    </row>
    <row r="7" spans="1:9" x14ac:dyDescent="0.25">
      <c r="A7" s="17" t="s">
        <v>245</v>
      </c>
      <c r="B7" s="1" t="s">
        <v>283</v>
      </c>
      <c r="C7" s="18" t="s">
        <v>282</v>
      </c>
      <c r="D7" s="21" t="s">
        <v>2847</v>
      </c>
      <c r="E7" s="19">
        <v>41786</v>
      </c>
      <c r="F7" s="19">
        <v>42884</v>
      </c>
      <c r="G7" s="20" t="s">
        <v>1473</v>
      </c>
      <c r="H7" s="9" t="s">
        <v>2846</v>
      </c>
      <c r="I7" s="34" t="s">
        <v>2848</v>
      </c>
    </row>
    <row r="8" spans="1:9" x14ac:dyDescent="0.25">
      <c r="A8" s="17" t="s">
        <v>2434</v>
      </c>
      <c r="B8" s="1" t="s">
        <v>97</v>
      </c>
      <c r="C8" s="18" t="s">
        <v>284</v>
      </c>
      <c r="D8" s="21" t="s">
        <v>2847</v>
      </c>
      <c r="E8" s="19">
        <v>41786</v>
      </c>
      <c r="F8" s="19">
        <v>42884</v>
      </c>
      <c r="G8" s="20" t="s">
        <v>1474</v>
      </c>
      <c r="H8" s="9" t="s">
        <v>2846</v>
      </c>
      <c r="I8" s="34" t="s">
        <v>2848</v>
      </c>
    </row>
    <row r="9" spans="1:9" x14ac:dyDescent="0.25">
      <c r="A9" s="17" t="s">
        <v>246</v>
      </c>
      <c r="B9" s="1" t="s">
        <v>286</v>
      </c>
      <c r="C9" s="18" t="s">
        <v>285</v>
      </c>
      <c r="D9" s="21" t="s">
        <v>2847</v>
      </c>
      <c r="E9" s="19">
        <v>41786</v>
      </c>
      <c r="F9" s="19">
        <v>42884</v>
      </c>
      <c r="G9" s="20" t="s">
        <v>1475</v>
      </c>
      <c r="H9" s="9" t="s">
        <v>2846</v>
      </c>
      <c r="I9" s="34" t="s">
        <v>2848</v>
      </c>
    </row>
    <row r="10" spans="1:9" x14ac:dyDescent="0.25">
      <c r="A10" s="17" t="s">
        <v>247</v>
      </c>
      <c r="B10" s="1" t="s">
        <v>12</v>
      </c>
      <c r="C10" s="18" t="s">
        <v>287</v>
      </c>
      <c r="D10" s="21" t="s">
        <v>2847</v>
      </c>
      <c r="E10" s="19">
        <v>41786</v>
      </c>
      <c r="F10" s="19">
        <v>42884</v>
      </c>
      <c r="G10" s="20" t="s">
        <v>1476</v>
      </c>
      <c r="H10" s="9" t="s">
        <v>2846</v>
      </c>
      <c r="I10" s="34" t="s">
        <v>2848</v>
      </c>
    </row>
    <row r="11" spans="1:9" x14ac:dyDescent="0.25">
      <c r="A11" s="17" t="s">
        <v>248</v>
      </c>
      <c r="B11" s="1" t="s">
        <v>100</v>
      </c>
      <c r="C11" s="18" t="s">
        <v>288</v>
      </c>
      <c r="D11" s="21" t="s">
        <v>2847</v>
      </c>
      <c r="E11" s="19">
        <v>41786</v>
      </c>
      <c r="F11" s="19">
        <v>42884</v>
      </c>
      <c r="G11" s="20" t="s">
        <v>1477</v>
      </c>
      <c r="H11" s="9" t="s">
        <v>2846</v>
      </c>
      <c r="I11" s="34" t="s">
        <v>2848</v>
      </c>
    </row>
    <row r="12" spans="1:9" x14ac:dyDescent="0.25">
      <c r="A12" s="17" t="s">
        <v>249</v>
      </c>
      <c r="B12" s="1" t="s">
        <v>9</v>
      </c>
      <c r="C12" s="18" t="s">
        <v>289</v>
      </c>
      <c r="D12" s="21" t="s">
        <v>2847</v>
      </c>
      <c r="E12" s="19">
        <v>41786</v>
      </c>
      <c r="F12" s="19">
        <v>42884</v>
      </c>
      <c r="G12" s="20" t="s">
        <v>1478</v>
      </c>
      <c r="H12" s="9" t="s">
        <v>2846</v>
      </c>
      <c r="I12" s="34" t="s">
        <v>2848</v>
      </c>
    </row>
    <row r="13" spans="1:9" x14ac:dyDescent="0.25">
      <c r="A13" s="17" t="s">
        <v>250</v>
      </c>
      <c r="B13" s="1" t="s">
        <v>9</v>
      </c>
      <c r="C13" s="18" t="s">
        <v>290</v>
      </c>
      <c r="D13" s="21" t="s">
        <v>2847</v>
      </c>
      <c r="E13" s="19">
        <v>41786</v>
      </c>
      <c r="F13" s="19">
        <v>42884</v>
      </c>
      <c r="G13" s="20" t="s">
        <v>1479</v>
      </c>
      <c r="H13" s="9" t="s">
        <v>2846</v>
      </c>
      <c r="I13" s="34" t="s">
        <v>2848</v>
      </c>
    </row>
    <row r="14" spans="1:9" x14ac:dyDescent="0.25">
      <c r="A14" s="17" t="s">
        <v>251</v>
      </c>
      <c r="B14" s="1" t="s">
        <v>81</v>
      </c>
      <c r="C14" s="18" t="s">
        <v>291</v>
      </c>
      <c r="D14" s="21" t="s">
        <v>2847</v>
      </c>
      <c r="E14" s="19">
        <v>41786</v>
      </c>
      <c r="F14" s="19">
        <v>42884</v>
      </c>
      <c r="G14" s="20" t="s">
        <v>1480</v>
      </c>
      <c r="H14" s="9" t="s">
        <v>2846</v>
      </c>
      <c r="I14" s="34" t="s">
        <v>2848</v>
      </c>
    </row>
    <row r="15" spans="1:9" x14ac:dyDescent="0.25">
      <c r="A15" s="17" t="s">
        <v>252</v>
      </c>
      <c r="B15" s="1" t="s">
        <v>81</v>
      </c>
      <c r="C15" s="18" t="s">
        <v>292</v>
      </c>
      <c r="D15" s="21" t="s">
        <v>2847</v>
      </c>
      <c r="E15" s="19">
        <v>41786</v>
      </c>
      <c r="F15" s="19">
        <v>42884</v>
      </c>
      <c r="G15" s="20" t="s">
        <v>1481</v>
      </c>
      <c r="H15" s="9" t="s">
        <v>2846</v>
      </c>
      <c r="I15" s="34" t="s">
        <v>2848</v>
      </c>
    </row>
    <row r="16" spans="1:9" x14ac:dyDescent="0.25">
      <c r="A16" s="17" t="s">
        <v>253</v>
      </c>
      <c r="B16" s="1" t="s">
        <v>294</v>
      </c>
      <c r="C16" s="18" t="s">
        <v>293</v>
      </c>
      <c r="D16" s="21" t="s">
        <v>2847</v>
      </c>
      <c r="E16" s="19">
        <v>41786</v>
      </c>
      <c r="F16" s="19">
        <v>42884</v>
      </c>
      <c r="G16" s="20" t="s">
        <v>1482</v>
      </c>
      <c r="H16" s="9" t="s">
        <v>2846</v>
      </c>
      <c r="I16" s="34" t="s">
        <v>2848</v>
      </c>
    </row>
    <row r="17" spans="1:9" x14ac:dyDescent="0.25">
      <c r="A17" s="17" t="s">
        <v>254</v>
      </c>
      <c r="B17" s="1" t="s">
        <v>296</v>
      </c>
      <c r="C17" s="18" t="s">
        <v>295</v>
      </c>
      <c r="D17" s="21" t="s">
        <v>2847</v>
      </c>
      <c r="E17" s="19">
        <v>41786</v>
      </c>
      <c r="F17" s="19">
        <v>42884</v>
      </c>
      <c r="G17" s="20" t="s">
        <v>1483</v>
      </c>
      <c r="H17" s="9" t="s">
        <v>2846</v>
      </c>
      <c r="I17" s="34" t="s">
        <v>2848</v>
      </c>
    </row>
    <row r="18" spans="1:9" x14ac:dyDescent="0.25">
      <c r="A18" s="17" t="s">
        <v>255</v>
      </c>
      <c r="B18" s="1" t="s">
        <v>298</v>
      </c>
      <c r="C18" s="18" t="s">
        <v>297</v>
      </c>
      <c r="D18" s="21" t="s">
        <v>2847</v>
      </c>
      <c r="E18" s="19">
        <v>41786</v>
      </c>
      <c r="F18" s="19">
        <v>42884</v>
      </c>
      <c r="G18" s="20" t="s">
        <v>1484</v>
      </c>
      <c r="H18" s="9" t="s">
        <v>2846</v>
      </c>
      <c r="I18" s="34" t="s">
        <v>2848</v>
      </c>
    </row>
    <row r="19" spans="1:9" x14ac:dyDescent="0.25">
      <c r="A19" s="17" t="s">
        <v>256</v>
      </c>
      <c r="B19" s="1" t="s">
        <v>300</v>
      </c>
      <c r="C19" s="18" t="s">
        <v>299</v>
      </c>
      <c r="D19" s="21" t="s">
        <v>2847</v>
      </c>
      <c r="E19" s="19">
        <v>41786</v>
      </c>
      <c r="F19" s="19">
        <v>42884</v>
      </c>
      <c r="G19" s="20" t="s">
        <v>1485</v>
      </c>
      <c r="H19" s="9" t="s">
        <v>2846</v>
      </c>
      <c r="I19" s="34" t="s">
        <v>2848</v>
      </c>
    </row>
    <row r="20" spans="1:9" x14ac:dyDescent="0.25">
      <c r="A20" s="17" t="s">
        <v>257</v>
      </c>
      <c r="B20" s="1" t="s">
        <v>302</v>
      </c>
      <c r="C20" s="18" t="s">
        <v>301</v>
      </c>
      <c r="D20" s="21" t="s">
        <v>2847</v>
      </c>
      <c r="E20" s="19">
        <v>41786</v>
      </c>
      <c r="F20" s="19">
        <v>42884</v>
      </c>
      <c r="G20" s="20" t="s">
        <v>1486</v>
      </c>
      <c r="H20" s="9" t="s">
        <v>2846</v>
      </c>
      <c r="I20" s="34" t="s">
        <v>2848</v>
      </c>
    </row>
    <row r="21" spans="1:9" x14ac:dyDescent="0.25">
      <c r="A21" s="17" t="s">
        <v>258</v>
      </c>
      <c r="B21" s="1" t="s">
        <v>304</v>
      </c>
      <c r="C21" s="18" t="s">
        <v>303</v>
      </c>
      <c r="D21" s="21" t="s">
        <v>2847</v>
      </c>
      <c r="E21" s="19">
        <v>41786</v>
      </c>
      <c r="F21" s="19">
        <v>42884</v>
      </c>
      <c r="G21" s="20" t="s">
        <v>1487</v>
      </c>
      <c r="H21" s="9" t="s">
        <v>2846</v>
      </c>
      <c r="I21" s="34" t="s">
        <v>2848</v>
      </c>
    </row>
    <row r="22" spans="1:9" x14ac:dyDescent="0.25">
      <c r="A22" s="17" t="s">
        <v>259</v>
      </c>
      <c r="B22" s="1" t="s">
        <v>306</v>
      </c>
      <c r="C22" s="18" t="s">
        <v>305</v>
      </c>
      <c r="D22" s="21" t="s">
        <v>2847</v>
      </c>
      <c r="E22" s="19">
        <v>41786</v>
      </c>
      <c r="F22" s="19">
        <v>42884</v>
      </c>
      <c r="G22" s="20" t="s">
        <v>1488</v>
      </c>
      <c r="H22" s="9" t="s">
        <v>2846</v>
      </c>
      <c r="I22" s="34" t="s">
        <v>2848</v>
      </c>
    </row>
    <row r="23" spans="1:9" x14ac:dyDescent="0.25">
      <c r="A23" s="17" t="s">
        <v>260</v>
      </c>
      <c r="B23" s="1" t="s">
        <v>308</v>
      </c>
      <c r="C23" s="18" t="s">
        <v>307</v>
      </c>
      <c r="D23" s="21" t="s">
        <v>2847</v>
      </c>
      <c r="E23" s="19">
        <v>41786</v>
      </c>
      <c r="F23" s="19">
        <v>42884</v>
      </c>
      <c r="G23" s="20" t="s">
        <v>1489</v>
      </c>
      <c r="H23" s="9" t="s">
        <v>2846</v>
      </c>
      <c r="I23" s="34" t="s">
        <v>2848</v>
      </c>
    </row>
    <row r="24" spans="1:9" x14ac:dyDescent="0.25">
      <c r="A24" s="17" t="s">
        <v>261</v>
      </c>
      <c r="B24" s="1" t="s">
        <v>310</v>
      </c>
      <c r="C24" s="18" t="s">
        <v>309</v>
      </c>
      <c r="D24" s="21" t="s">
        <v>2847</v>
      </c>
      <c r="E24" s="19">
        <v>41786</v>
      </c>
      <c r="F24" s="19">
        <v>42884</v>
      </c>
      <c r="G24" s="20" t="s">
        <v>1490</v>
      </c>
      <c r="H24" s="9" t="s">
        <v>2846</v>
      </c>
      <c r="I24" s="34" t="s">
        <v>2848</v>
      </c>
    </row>
    <row r="25" spans="1:9" x14ac:dyDescent="0.25">
      <c r="A25" s="17" t="s">
        <v>262</v>
      </c>
      <c r="B25" s="1" t="s">
        <v>308</v>
      </c>
      <c r="C25" s="18" t="s">
        <v>311</v>
      </c>
      <c r="D25" s="21" t="s">
        <v>2847</v>
      </c>
      <c r="E25" s="19">
        <v>41786</v>
      </c>
      <c r="F25" s="19">
        <v>42884</v>
      </c>
      <c r="G25" s="20" t="s">
        <v>1491</v>
      </c>
      <c r="H25" s="9" t="s">
        <v>2846</v>
      </c>
      <c r="I25" s="34" t="s">
        <v>2848</v>
      </c>
    </row>
    <row r="26" spans="1:9" x14ac:dyDescent="0.25">
      <c r="A26" s="17" t="s">
        <v>263</v>
      </c>
      <c r="B26" s="1" t="s">
        <v>13</v>
      </c>
      <c r="C26" s="18" t="s">
        <v>312</v>
      </c>
      <c r="D26" s="21" t="s">
        <v>2847</v>
      </c>
      <c r="E26" s="19">
        <v>41786</v>
      </c>
      <c r="F26" s="19">
        <v>42884</v>
      </c>
      <c r="G26" s="20" t="s">
        <v>1492</v>
      </c>
      <c r="H26" s="9" t="s">
        <v>2846</v>
      </c>
      <c r="I26" s="34" t="s">
        <v>2848</v>
      </c>
    </row>
    <row r="27" spans="1:9" x14ac:dyDescent="0.25">
      <c r="A27" s="17" t="s">
        <v>264</v>
      </c>
      <c r="B27" s="1" t="s">
        <v>314</v>
      </c>
      <c r="C27" s="18" t="s">
        <v>313</v>
      </c>
      <c r="D27" s="21" t="s">
        <v>2847</v>
      </c>
      <c r="E27" s="19">
        <v>41786</v>
      </c>
      <c r="F27" s="19">
        <v>42884</v>
      </c>
      <c r="G27" s="20" t="s">
        <v>1493</v>
      </c>
      <c r="H27" s="9" t="s">
        <v>2846</v>
      </c>
      <c r="I27" s="34" t="s">
        <v>2848</v>
      </c>
    </row>
    <row r="28" spans="1:9" x14ac:dyDescent="0.25">
      <c r="A28" s="17" t="s">
        <v>265</v>
      </c>
      <c r="B28" s="1" t="s">
        <v>316</v>
      </c>
      <c r="C28" s="18" t="s">
        <v>315</v>
      </c>
      <c r="D28" s="21" t="s">
        <v>2847</v>
      </c>
      <c r="E28" s="19">
        <v>41786</v>
      </c>
      <c r="F28" s="19">
        <v>42884</v>
      </c>
      <c r="G28" s="20" t="s">
        <v>1494</v>
      </c>
      <c r="H28" s="9" t="s">
        <v>2846</v>
      </c>
      <c r="I28" s="34" t="s">
        <v>2848</v>
      </c>
    </row>
    <row r="29" spans="1:9" x14ac:dyDescent="0.25">
      <c r="A29" s="17" t="s">
        <v>266</v>
      </c>
      <c r="B29" s="1" t="s">
        <v>5</v>
      </c>
      <c r="C29" s="18" t="s">
        <v>317</v>
      </c>
      <c r="D29" s="21" t="s">
        <v>2847</v>
      </c>
      <c r="E29" s="19">
        <v>41786</v>
      </c>
      <c r="F29" s="19">
        <v>42884</v>
      </c>
      <c r="G29" s="20" t="s">
        <v>1495</v>
      </c>
      <c r="H29" s="9" t="s">
        <v>2846</v>
      </c>
      <c r="I29" s="34" t="s">
        <v>2848</v>
      </c>
    </row>
    <row r="30" spans="1:9" x14ac:dyDescent="0.25">
      <c r="A30" s="17" t="s">
        <v>267</v>
      </c>
      <c r="B30" s="1" t="s">
        <v>319</v>
      </c>
      <c r="C30" s="18" t="s">
        <v>318</v>
      </c>
      <c r="D30" s="21" t="s">
        <v>2847</v>
      </c>
      <c r="E30" s="19">
        <v>41786</v>
      </c>
      <c r="F30" s="19">
        <v>42884</v>
      </c>
      <c r="G30" s="20" t="s">
        <v>1496</v>
      </c>
      <c r="H30" s="9" t="s">
        <v>2846</v>
      </c>
      <c r="I30" s="34" t="s">
        <v>2848</v>
      </c>
    </row>
    <row r="31" spans="1:9" x14ac:dyDescent="0.25">
      <c r="A31" s="17" t="s">
        <v>268</v>
      </c>
      <c r="B31" s="1" t="s">
        <v>53</v>
      </c>
      <c r="C31" s="18" t="s">
        <v>320</v>
      </c>
      <c r="D31" s="21" t="s">
        <v>2847</v>
      </c>
      <c r="E31" s="19">
        <v>41786</v>
      </c>
      <c r="F31" s="19">
        <v>42884</v>
      </c>
      <c r="G31" s="20" t="s">
        <v>1497</v>
      </c>
      <c r="H31" s="9" t="s">
        <v>2846</v>
      </c>
      <c r="I31" s="34" t="s">
        <v>2848</v>
      </c>
    </row>
    <row r="32" spans="1:9" x14ac:dyDescent="0.25">
      <c r="A32" s="17" t="s">
        <v>269</v>
      </c>
      <c r="B32" s="1" t="s">
        <v>322</v>
      </c>
      <c r="C32" s="18" t="s">
        <v>321</v>
      </c>
      <c r="D32" s="21" t="s">
        <v>2847</v>
      </c>
      <c r="E32" s="19">
        <v>41786</v>
      </c>
      <c r="F32" s="19">
        <v>42884</v>
      </c>
      <c r="G32" s="20" t="s">
        <v>1498</v>
      </c>
      <c r="H32" s="9" t="s">
        <v>2846</v>
      </c>
      <c r="I32" s="34" t="s">
        <v>2848</v>
      </c>
    </row>
    <row r="33" spans="1:9" x14ac:dyDescent="0.25">
      <c r="A33" s="17" t="s">
        <v>96</v>
      </c>
      <c r="B33" s="1" t="s">
        <v>97</v>
      </c>
      <c r="C33" s="18" t="s">
        <v>98</v>
      </c>
      <c r="D33" s="21" t="s">
        <v>2847</v>
      </c>
      <c r="E33" s="19">
        <v>41786</v>
      </c>
      <c r="F33" s="19">
        <v>42884</v>
      </c>
      <c r="G33" s="20" t="s">
        <v>1499</v>
      </c>
      <c r="H33" s="9" t="s">
        <v>2846</v>
      </c>
      <c r="I33" s="34" t="s">
        <v>2848</v>
      </c>
    </row>
    <row r="34" spans="1:9" x14ac:dyDescent="0.25">
      <c r="A34" s="17" t="s">
        <v>270</v>
      </c>
      <c r="B34" s="1" t="s">
        <v>306</v>
      </c>
      <c r="C34" s="18" t="s">
        <v>323</v>
      </c>
      <c r="D34" s="21" t="s">
        <v>2847</v>
      </c>
      <c r="E34" s="19">
        <v>41786</v>
      </c>
      <c r="F34" s="19">
        <v>42884</v>
      </c>
      <c r="G34" s="20" t="s">
        <v>1500</v>
      </c>
      <c r="H34" s="9" t="s">
        <v>2846</v>
      </c>
      <c r="I34" s="34" t="s">
        <v>2848</v>
      </c>
    </row>
    <row r="35" spans="1:9" x14ac:dyDescent="0.25">
      <c r="A35" s="17" t="s">
        <v>271</v>
      </c>
      <c r="B35" s="1" t="s">
        <v>99</v>
      </c>
      <c r="C35" s="18" t="s">
        <v>324</v>
      </c>
      <c r="D35" s="21" t="s">
        <v>2847</v>
      </c>
      <c r="E35" s="19">
        <v>41786</v>
      </c>
      <c r="F35" s="19">
        <v>42884</v>
      </c>
      <c r="G35" s="20" t="s">
        <v>1501</v>
      </c>
      <c r="H35" s="9" t="s">
        <v>2846</v>
      </c>
      <c r="I35" s="34" t="s">
        <v>2848</v>
      </c>
    </row>
    <row r="36" spans="1:9" x14ac:dyDescent="0.25">
      <c r="A36" s="17" t="s">
        <v>272</v>
      </c>
      <c r="B36" s="1" t="s">
        <v>46</v>
      </c>
      <c r="C36" s="18" t="s">
        <v>325</v>
      </c>
      <c r="D36" s="21" t="s">
        <v>2847</v>
      </c>
      <c r="E36" s="19">
        <v>41786</v>
      </c>
      <c r="F36" s="19">
        <v>42884</v>
      </c>
      <c r="G36" s="20" t="s">
        <v>1502</v>
      </c>
      <c r="H36" s="9" t="s">
        <v>2846</v>
      </c>
      <c r="I36" s="34" t="s">
        <v>2848</v>
      </c>
    </row>
    <row r="37" spans="1:9" x14ac:dyDescent="0.25">
      <c r="A37" s="17" t="s">
        <v>273</v>
      </c>
      <c r="B37" s="1" t="s">
        <v>46</v>
      </c>
      <c r="C37" s="18" t="s">
        <v>326</v>
      </c>
      <c r="D37" s="21" t="s">
        <v>2847</v>
      </c>
      <c r="E37" s="19">
        <v>41786</v>
      </c>
      <c r="F37" s="19">
        <v>42884</v>
      </c>
      <c r="G37" s="20" t="s">
        <v>1503</v>
      </c>
      <c r="H37" s="9" t="s">
        <v>2846</v>
      </c>
      <c r="I37" s="34" t="s">
        <v>2848</v>
      </c>
    </row>
    <row r="38" spans="1:9" x14ac:dyDescent="0.25">
      <c r="A38" s="17" t="s">
        <v>274</v>
      </c>
      <c r="B38" s="1" t="s">
        <v>328</v>
      </c>
      <c r="C38" s="18" t="s">
        <v>327</v>
      </c>
      <c r="D38" s="21" t="s">
        <v>2847</v>
      </c>
      <c r="E38" s="19">
        <v>41786</v>
      </c>
      <c r="F38" s="19">
        <v>42884</v>
      </c>
      <c r="G38" s="20" t="s">
        <v>1504</v>
      </c>
      <c r="H38" s="9" t="s">
        <v>2846</v>
      </c>
      <c r="I38" s="34" t="s">
        <v>2848</v>
      </c>
    </row>
    <row r="39" spans="1:9" x14ac:dyDescent="0.25">
      <c r="A39" s="17" t="s">
        <v>275</v>
      </c>
      <c r="B39" s="1" t="s">
        <v>44</v>
      </c>
      <c r="C39" s="18" t="s">
        <v>329</v>
      </c>
      <c r="D39" s="21" t="s">
        <v>2847</v>
      </c>
      <c r="E39" s="19">
        <v>41786</v>
      </c>
      <c r="F39" s="19">
        <v>42884</v>
      </c>
      <c r="G39" s="20" t="s">
        <v>1505</v>
      </c>
      <c r="H39" s="9" t="s">
        <v>2846</v>
      </c>
      <c r="I39" s="34" t="s">
        <v>2848</v>
      </c>
    </row>
    <row r="40" spans="1:9" x14ac:dyDescent="0.25">
      <c r="A40" s="17" t="s">
        <v>276</v>
      </c>
      <c r="B40" s="1" t="s">
        <v>11</v>
      </c>
      <c r="C40" s="18" t="s">
        <v>330</v>
      </c>
      <c r="D40" s="21" t="s">
        <v>2847</v>
      </c>
      <c r="E40" s="19">
        <v>41786</v>
      </c>
      <c r="F40" s="19">
        <v>42884</v>
      </c>
      <c r="G40" s="20" t="s">
        <v>1506</v>
      </c>
      <c r="H40" s="9" t="s">
        <v>2846</v>
      </c>
      <c r="I40" s="34" t="s">
        <v>2848</v>
      </c>
    </row>
    <row r="41" spans="1:9" x14ac:dyDescent="0.25">
      <c r="A41" s="17" t="s">
        <v>1507</v>
      </c>
      <c r="B41" s="1" t="s">
        <v>38</v>
      </c>
      <c r="C41" s="18" t="s">
        <v>27</v>
      </c>
      <c r="D41" s="21" t="s">
        <v>2847</v>
      </c>
      <c r="E41" s="19">
        <v>41830</v>
      </c>
      <c r="F41" s="19">
        <v>42927</v>
      </c>
      <c r="G41" s="20" t="s">
        <v>1508</v>
      </c>
      <c r="H41" s="9" t="s">
        <v>2846</v>
      </c>
      <c r="I41" s="34" t="s">
        <v>2848</v>
      </c>
    </row>
    <row r="42" spans="1:9" x14ac:dyDescent="0.25">
      <c r="A42" s="17" t="s">
        <v>16</v>
      </c>
      <c r="B42" s="1" t="s">
        <v>37</v>
      </c>
      <c r="C42" s="18" t="s">
        <v>26</v>
      </c>
      <c r="D42" s="21" t="s">
        <v>2847</v>
      </c>
      <c r="E42" s="19">
        <v>41830</v>
      </c>
      <c r="F42" s="19">
        <v>42927</v>
      </c>
      <c r="G42" s="20" t="s">
        <v>1509</v>
      </c>
      <c r="H42" s="9" t="s">
        <v>2846</v>
      </c>
      <c r="I42" s="34" t="s">
        <v>2848</v>
      </c>
    </row>
    <row r="43" spans="1:9" x14ac:dyDescent="0.25">
      <c r="A43" s="17" t="s">
        <v>15</v>
      </c>
      <c r="B43" s="1" t="s">
        <v>1217</v>
      </c>
      <c r="C43" s="18" t="s">
        <v>25</v>
      </c>
      <c r="D43" s="21" t="s">
        <v>2847</v>
      </c>
      <c r="E43" s="19">
        <v>41830</v>
      </c>
      <c r="F43" s="19">
        <v>42927</v>
      </c>
      <c r="G43" s="20" t="s">
        <v>1510</v>
      </c>
      <c r="H43" s="9" t="s">
        <v>2846</v>
      </c>
      <c r="I43" s="34" t="s">
        <v>2848</v>
      </c>
    </row>
    <row r="44" spans="1:9" x14ac:dyDescent="0.25">
      <c r="A44" s="17" t="s">
        <v>23</v>
      </c>
      <c r="B44" s="1" t="s">
        <v>2</v>
      </c>
      <c r="C44" s="18" t="s">
        <v>35</v>
      </c>
      <c r="D44" s="21" t="s">
        <v>2847</v>
      </c>
      <c r="E44" s="19">
        <v>41830</v>
      </c>
      <c r="F44" s="19">
        <v>42927</v>
      </c>
      <c r="G44" s="20" t="s">
        <v>1511</v>
      </c>
      <c r="H44" s="9" t="s">
        <v>2846</v>
      </c>
      <c r="I44" s="34" t="s">
        <v>2848</v>
      </c>
    </row>
    <row r="45" spans="1:9" x14ac:dyDescent="0.25">
      <c r="A45" s="17" t="s">
        <v>24</v>
      </c>
      <c r="B45" s="1" t="s">
        <v>2</v>
      </c>
      <c r="C45" s="18" t="s">
        <v>36</v>
      </c>
      <c r="D45" s="21" t="s">
        <v>2847</v>
      </c>
      <c r="E45" s="19">
        <v>41830</v>
      </c>
      <c r="F45" s="19">
        <v>42927</v>
      </c>
      <c r="G45" s="20" t="s">
        <v>1512</v>
      </c>
      <c r="H45" s="9" t="s">
        <v>2846</v>
      </c>
      <c r="I45" s="34" t="s">
        <v>2848</v>
      </c>
    </row>
    <row r="46" spans="1:9" x14ac:dyDescent="0.25">
      <c r="A46" s="17" t="s">
        <v>1513</v>
      </c>
      <c r="B46" s="1" t="s">
        <v>1515</v>
      </c>
      <c r="C46" s="18" t="s">
        <v>1514</v>
      </c>
      <c r="D46" s="21" t="s">
        <v>2847</v>
      </c>
      <c r="E46" s="19">
        <v>41830</v>
      </c>
      <c r="F46" s="19">
        <v>42927</v>
      </c>
      <c r="G46" s="20" t="s">
        <v>1516</v>
      </c>
      <c r="H46" s="9" t="s">
        <v>2846</v>
      </c>
      <c r="I46" s="34" t="s">
        <v>2848</v>
      </c>
    </row>
    <row r="47" spans="1:9" x14ac:dyDescent="0.25">
      <c r="A47" s="17" t="s">
        <v>20</v>
      </c>
      <c r="B47" s="1" t="s">
        <v>569</v>
      </c>
      <c r="C47" s="18" t="s">
        <v>32</v>
      </c>
      <c r="D47" s="21" t="s">
        <v>2847</v>
      </c>
      <c r="E47" s="19">
        <v>41830</v>
      </c>
      <c r="F47" s="19">
        <v>42927</v>
      </c>
      <c r="G47" s="20" t="s">
        <v>1517</v>
      </c>
      <c r="H47" s="9" t="s">
        <v>2846</v>
      </c>
      <c r="I47" s="34" t="s">
        <v>2848</v>
      </c>
    </row>
    <row r="48" spans="1:9" x14ac:dyDescent="0.25">
      <c r="A48" s="17" t="s">
        <v>21</v>
      </c>
      <c r="B48" s="1" t="s">
        <v>569</v>
      </c>
      <c r="C48" s="18" t="s">
        <v>33</v>
      </c>
      <c r="D48" s="21" t="s">
        <v>2847</v>
      </c>
      <c r="E48" s="19">
        <v>41830</v>
      </c>
      <c r="F48" s="19">
        <v>42927</v>
      </c>
      <c r="G48" s="20" t="s">
        <v>1518</v>
      </c>
      <c r="H48" s="9" t="s">
        <v>2846</v>
      </c>
      <c r="I48" s="34" t="s">
        <v>2848</v>
      </c>
    </row>
    <row r="49" spans="1:9" x14ac:dyDescent="0.25">
      <c r="A49" s="17" t="s">
        <v>22</v>
      </c>
      <c r="B49" s="1" t="s">
        <v>569</v>
      </c>
      <c r="C49" s="18" t="s">
        <v>34</v>
      </c>
      <c r="D49" s="21" t="s">
        <v>2847</v>
      </c>
      <c r="E49" s="19">
        <v>41830</v>
      </c>
      <c r="F49" s="19">
        <v>42927</v>
      </c>
      <c r="G49" s="20" t="s">
        <v>1519</v>
      </c>
      <c r="H49" s="9" t="s">
        <v>2846</v>
      </c>
      <c r="I49" s="34" t="s">
        <v>2848</v>
      </c>
    </row>
    <row r="50" spans="1:9" x14ac:dyDescent="0.25">
      <c r="A50" s="17" t="s">
        <v>17</v>
      </c>
      <c r="B50" s="1" t="s">
        <v>40</v>
      </c>
      <c r="C50" s="18" t="s">
        <v>29</v>
      </c>
      <c r="D50" s="21" t="s">
        <v>2847</v>
      </c>
      <c r="E50" s="19">
        <v>41830</v>
      </c>
      <c r="F50" s="19">
        <v>42927</v>
      </c>
      <c r="G50" s="20" t="s">
        <v>1520</v>
      </c>
      <c r="H50" s="9" t="s">
        <v>2846</v>
      </c>
      <c r="I50" s="34" t="s">
        <v>2848</v>
      </c>
    </row>
    <row r="51" spans="1:9" x14ac:dyDescent="0.25">
      <c r="A51" s="17" t="s">
        <v>18</v>
      </c>
      <c r="B51" s="1" t="s">
        <v>40</v>
      </c>
      <c r="C51" s="18" t="s">
        <v>30</v>
      </c>
      <c r="D51" s="21" t="s">
        <v>2847</v>
      </c>
      <c r="E51" s="19">
        <v>41830</v>
      </c>
      <c r="F51" s="19">
        <v>42927</v>
      </c>
      <c r="G51" s="20" t="s">
        <v>1521</v>
      </c>
      <c r="H51" s="9" t="s">
        <v>2846</v>
      </c>
      <c r="I51" s="34" t="s">
        <v>2848</v>
      </c>
    </row>
    <row r="52" spans="1:9" x14ac:dyDescent="0.25">
      <c r="A52" s="17" t="s">
        <v>19</v>
      </c>
      <c r="B52" s="1" t="s">
        <v>40</v>
      </c>
      <c r="C52" s="18" t="s">
        <v>31</v>
      </c>
      <c r="D52" s="21" t="s">
        <v>2847</v>
      </c>
      <c r="E52" s="19">
        <v>41830</v>
      </c>
      <c r="F52" s="19">
        <v>42927</v>
      </c>
      <c r="G52" s="20" t="s">
        <v>1522</v>
      </c>
      <c r="H52" s="9" t="s">
        <v>2846</v>
      </c>
      <c r="I52" s="34" t="s">
        <v>2848</v>
      </c>
    </row>
    <row r="53" spans="1:9" x14ac:dyDescent="0.25">
      <c r="A53" s="17" t="s">
        <v>1523</v>
      </c>
      <c r="B53" s="1" t="s">
        <v>1525</v>
      </c>
      <c r="C53" s="18" t="s">
        <v>1524</v>
      </c>
      <c r="D53" s="21" t="s">
        <v>2847</v>
      </c>
      <c r="E53" s="19">
        <v>41830</v>
      </c>
      <c r="F53" s="19">
        <v>42927</v>
      </c>
      <c r="G53" s="20" t="s">
        <v>1526</v>
      </c>
      <c r="H53" s="9" t="s">
        <v>2846</v>
      </c>
      <c r="I53" s="34" t="s">
        <v>2848</v>
      </c>
    </row>
    <row r="54" spans="1:9" x14ac:dyDescent="0.25">
      <c r="A54" s="17" t="s">
        <v>1527</v>
      </c>
      <c r="B54" s="1" t="s">
        <v>1528</v>
      </c>
      <c r="C54" s="18" t="s">
        <v>28</v>
      </c>
      <c r="D54" s="21" t="s">
        <v>2847</v>
      </c>
      <c r="E54" s="19">
        <v>41830</v>
      </c>
      <c r="F54" s="19">
        <v>42927</v>
      </c>
      <c r="G54" s="20" t="s">
        <v>1529</v>
      </c>
      <c r="H54" s="9" t="s">
        <v>2846</v>
      </c>
      <c r="I54" s="34" t="s">
        <v>2848</v>
      </c>
    </row>
    <row r="55" spans="1:9" x14ac:dyDescent="0.25">
      <c r="A55" s="17" t="s">
        <v>1530</v>
      </c>
      <c r="B55" s="1" t="s">
        <v>1532</v>
      </c>
      <c r="C55" s="18" t="s">
        <v>1531</v>
      </c>
      <c r="D55" s="21" t="s">
        <v>2847</v>
      </c>
      <c r="E55" s="19">
        <v>41830</v>
      </c>
      <c r="F55" s="19">
        <v>42927</v>
      </c>
      <c r="G55" s="20" t="s">
        <v>1533</v>
      </c>
      <c r="H55" s="9" t="s">
        <v>2846</v>
      </c>
      <c r="I55" s="34" t="s">
        <v>2848</v>
      </c>
    </row>
    <row r="56" spans="1:9" x14ac:dyDescent="0.25">
      <c r="A56" s="17" t="s">
        <v>1534</v>
      </c>
      <c r="B56" s="1" t="s">
        <v>1532</v>
      </c>
      <c r="C56" s="18" t="s">
        <v>1535</v>
      </c>
      <c r="D56" s="21" t="s">
        <v>2847</v>
      </c>
      <c r="E56" s="19">
        <v>41830</v>
      </c>
      <c r="F56" s="19">
        <v>42927</v>
      </c>
      <c r="G56" s="20" t="s">
        <v>1536</v>
      </c>
      <c r="H56" s="9" t="s">
        <v>2846</v>
      </c>
      <c r="I56" s="34" t="s">
        <v>2848</v>
      </c>
    </row>
    <row r="57" spans="1:9" x14ac:dyDescent="0.25">
      <c r="A57" s="17" t="s">
        <v>1537</v>
      </c>
      <c r="B57" s="1" t="s">
        <v>1539</v>
      </c>
      <c r="C57" s="18" t="s">
        <v>1538</v>
      </c>
      <c r="D57" s="21" t="s">
        <v>2847</v>
      </c>
      <c r="E57" s="19">
        <v>41830</v>
      </c>
      <c r="F57" s="19">
        <v>42927</v>
      </c>
      <c r="G57" s="20" t="s">
        <v>1540</v>
      </c>
      <c r="H57" s="9" t="s">
        <v>2846</v>
      </c>
      <c r="I57" s="34" t="s">
        <v>2848</v>
      </c>
    </row>
    <row r="58" spans="1:9" x14ac:dyDescent="0.25">
      <c r="A58" s="17" t="s">
        <v>1541</v>
      </c>
      <c r="B58" s="1" t="s">
        <v>1539</v>
      </c>
      <c r="C58" s="18" t="s">
        <v>1542</v>
      </c>
      <c r="D58" s="21" t="s">
        <v>2847</v>
      </c>
      <c r="E58" s="19">
        <v>41830</v>
      </c>
      <c r="F58" s="19">
        <v>42927</v>
      </c>
      <c r="G58" s="20" t="s">
        <v>1543</v>
      </c>
      <c r="H58" s="9" t="s">
        <v>2846</v>
      </c>
      <c r="I58" s="34" t="s">
        <v>2848</v>
      </c>
    </row>
    <row r="59" spans="1:9" x14ac:dyDescent="0.25">
      <c r="A59" s="17" t="s">
        <v>1544</v>
      </c>
      <c r="B59" s="1" t="s">
        <v>568</v>
      </c>
      <c r="C59" s="18" t="s">
        <v>1545</v>
      </c>
      <c r="D59" s="21" t="s">
        <v>2847</v>
      </c>
      <c r="E59" s="19">
        <v>41830</v>
      </c>
      <c r="F59" s="19">
        <v>42927</v>
      </c>
      <c r="G59" s="20" t="s">
        <v>1801</v>
      </c>
      <c r="H59" s="9" t="s">
        <v>2846</v>
      </c>
      <c r="I59" s="34" t="s">
        <v>2848</v>
      </c>
    </row>
    <row r="60" spans="1:9" x14ac:dyDescent="0.25">
      <c r="A60" s="17" t="s">
        <v>1802</v>
      </c>
      <c r="B60" s="1" t="s">
        <v>1804</v>
      </c>
      <c r="C60" s="18" t="s">
        <v>1803</v>
      </c>
      <c r="D60" s="21" t="s">
        <v>2847</v>
      </c>
      <c r="E60" s="19">
        <v>41830</v>
      </c>
      <c r="F60" s="19">
        <v>42927</v>
      </c>
      <c r="G60" s="20" t="s">
        <v>1805</v>
      </c>
      <c r="H60" s="9" t="s">
        <v>2846</v>
      </c>
      <c r="I60" s="34" t="s">
        <v>2848</v>
      </c>
    </row>
    <row r="61" spans="1:9" x14ac:dyDescent="0.25">
      <c r="A61" s="17" t="s">
        <v>1806</v>
      </c>
      <c r="B61" s="1" t="s">
        <v>1804</v>
      </c>
      <c r="C61" s="18" t="s">
        <v>1807</v>
      </c>
      <c r="D61" s="21" t="s">
        <v>2847</v>
      </c>
      <c r="E61" s="19">
        <v>41830</v>
      </c>
      <c r="F61" s="19">
        <v>42927</v>
      </c>
      <c r="G61" s="20" t="s">
        <v>1808</v>
      </c>
      <c r="H61" s="9" t="s">
        <v>2846</v>
      </c>
      <c r="I61" s="34" t="s">
        <v>2848</v>
      </c>
    </row>
    <row r="62" spans="1:9" x14ac:dyDescent="0.25">
      <c r="A62" s="17" t="s">
        <v>1809</v>
      </c>
      <c r="B62" s="1" t="s">
        <v>1811</v>
      </c>
      <c r="C62" s="18" t="s">
        <v>1810</v>
      </c>
      <c r="D62" s="21" t="s">
        <v>2847</v>
      </c>
      <c r="E62" s="19">
        <v>41830</v>
      </c>
      <c r="F62" s="19">
        <v>42927</v>
      </c>
      <c r="G62" s="20" t="s">
        <v>1812</v>
      </c>
      <c r="H62" s="9" t="s">
        <v>2846</v>
      </c>
      <c r="I62" s="34" t="s">
        <v>2848</v>
      </c>
    </row>
    <row r="63" spans="1:9" x14ac:dyDescent="0.25">
      <c r="A63" s="17" t="s">
        <v>1813</v>
      </c>
      <c r="B63" s="1" t="s">
        <v>1815</v>
      </c>
      <c r="C63" s="18" t="s">
        <v>1814</v>
      </c>
      <c r="D63" s="21" t="s">
        <v>2847</v>
      </c>
      <c r="E63" s="19">
        <v>41830</v>
      </c>
      <c r="F63" s="19">
        <v>42927</v>
      </c>
      <c r="G63" s="20" t="s">
        <v>1816</v>
      </c>
      <c r="H63" s="9" t="s">
        <v>2846</v>
      </c>
      <c r="I63" s="34" t="s">
        <v>2848</v>
      </c>
    </row>
    <row r="64" spans="1:9" x14ac:dyDescent="0.25">
      <c r="A64" s="17" t="s">
        <v>1817</v>
      </c>
      <c r="B64" s="1" t="s">
        <v>1815</v>
      </c>
      <c r="C64" s="18" t="s">
        <v>1818</v>
      </c>
      <c r="D64" s="21" t="s">
        <v>2847</v>
      </c>
      <c r="E64" s="19">
        <v>41830</v>
      </c>
      <c r="F64" s="19">
        <v>42927</v>
      </c>
      <c r="G64" s="20" t="s">
        <v>1819</v>
      </c>
      <c r="H64" s="9" t="s">
        <v>2846</v>
      </c>
      <c r="I64" s="34" t="s">
        <v>2848</v>
      </c>
    </row>
    <row r="65" spans="1:9" x14ac:dyDescent="0.25">
      <c r="A65" s="17" t="s">
        <v>1820</v>
      </c>
      <c r="B65" s="1" t="s">
        <v>1822</v>
      </c>
      <c r="C65" s="18" t="s">
        <v>1821</v>
      </c>
      <c r="D65" s="21" t="s">
        <v>2847</v>
      </c>
      <c r="E65" s="19">
        <v>41830</v>
      </c>
      <c r="F65" s="19">
        <v>42927</v>
      </c>
      <c r="G65" s="20" t="s">
        <v>1823</v>
      </c>
      <c r="H65" s="9" t="s">
        <v>2846</v>
      </c>
      <c r="I65" s="34" t="s">
        <v>2848</v>
      </c>
    </row>
    <row r="66" spans="1:9" x14ac:dyDescent="0.25">
      <c r="A66" s="17" t="s">
        <v>107</v>
      </c>
      <c r="B66" s="1" t="s">
        <v>1825</v>
      </c>
      <c r="C66" s="18" t="s">
        <v>1824</v>
      </c>
      <c r="D66" s="21" t="s">
        <v>2847</v>
      </c>
      <c r="E66" s="19">
        <v>41830</v>
      </c>
      <c r="F66" s="19">
        <v>42927</v>
      </c>
      <c r="G66" s="20" t="s">
        <v>1826</v>
      </c>
      <c r="H66" s="9" t="s">
        <v>2846</v>
      </c>
      <c r="I66" s="34" t="s">
        <v>2848</v>
      </c>
    </row>
    <row r="67" spans="1:9" x14ac:dyDescent="0.25">
      <c r="A67" s="17" t="s">
        <v>2435</v>
      </c>
      <c r="B67" s="1" t="s">
        <v>1825</v>
      </c>
      <c r="C67" s="18" t="s">
        <v>1827</v>
      </c>
      <c r="D67" s="21" t="s">
        <v>2847</v>
      </c>
      <c r="E67" s="19">
        <v>41830</v>
      </c>
      <c r="F67" s="19">
        <v>42927</v>
      </c>
      <c r="G67" s="20" t="s">
        <v>1828</v>
      </c>
      <c r="H67" s="9" t="s">
        <v>2846</v>
      </c>
      <c r="I67" s="34" t="s">
        <v>2848</v>
      </c>
    </row>
    <row r="68" spans="1:9" x14ac:dyDescent="0.25">
      <c r="A68" s="17" t="s">
        <v>1829</v>
      </c>
      <c r="B68" s="1" t="s">
        <v>1825</v>
      </c>
      <c r="C68" s="18" t="s">
        <v>1830</v>
      </c>
      <c r="D68" s="21" t="s">
        <v>2847</v>
      </c>
      <c r="E68" s="19">
        <v>41830</v>
      </c>
      <c r="F68" s="19">
        <v>42927</v>
      </c>
      <c r="G68" s="20" t="s">
        <v>1831</v>
      </c>
      <c r="H68" s="9" t="s">
        <v>2846</v>
      </c>
      <c r="I68" s="34" t="s">
        <v>2848</v>
      </c>
    </row>
    <row r="69" spans="1:9" x14ac:dyDescent="0.25">
      <c r="A69" s="17" t="s">
        <v>1832</v>
      </c>
      <c r="B69" s="1" t="s">
        <v>1834</v>
      </c>
      <c r="C69" s="18" t="s">
        <v>1833</v>
      </c>
      <c r="D69" s="21" t="s">
        <v>2847</v>
      </c>
      <c r="E69" s="19">
        <v>41830</v>
      </c>
      <c r="F69" s="19">
        <v>42927</v>
      </c>
      <c r="G69" s="20" t="s">
        <v>1835</v>
      </c>
      <c r="H69" s="9" t="s">
        <v>2846</v>
      </c>
      <c r="I69" s="34" t="s">
        <v>2848</v>
      </c>
    </row>
    <row r="70" spans="1:9" x14ac:dyDescent="0.25">
      <c r="A70" s="17" t="s">
        <v>1836</v>
      </c>
      <c r="B70" s="1" t="s">
        <v>1838</v>
      </c>
      <c r="C70" s="18" t="s">
        <v>1837</v>
      </c>
      <c r="D70" s="21" t="s">
        <v>2847</v>
      </c>
      <c r="E70" s="19">
        <v>41830</v>
      </c>
      <c r="F70" s="19">
        <v>42927</v>
      </c>
      <c r="G70" s="20" t="s">
        <v>1839</v>
      </c>
      <c r="H70" s="9" t="s">
        <v>2846</v>
      </c>
      <c r="I70" s="34" t="s">
        <v>2848</v>
      </c>
    </row>
    <row r="71" spans="1:9" x14ac:dyDescent="0.25">
      <c r="A71" s="17" t="s">
        <v>1840</v>
      </c>
      <c r="B71" s="1" t="s">
        <v>2436</v>
      </c>
      <c r="C71" s="18" t="s">
        <v>1841</v>
      </c>
      <c r="D71" s="21" t="s">
        <v>2847</v>
      </c>
      <c r="E71" s="19">
        <v>41830</v>
      </c>
      <c r="F71" s="19">
        <v>42927</v>
      </c>
      <c r="G71" s="20" t="s">
        <v>1842</v>
      </c>
      <c r="H71" s="9" t="s">
        <v>2846</v>
      </c>
      <c r="I71" s="34" t="s">
        <v>2848</v>
      </c>
    </row>
    <row r="72" spans="1:9" x14ac:dyDescent="0.25">
      <c r="A72" s="17" t="s">
        <v>1843</v>
      </c>
      <c r="B72" s="1" t="s">
        <v>1845</v>
      </c>
      <c r="C72" s="18" t="s">
        <v>1844</v>
      </c>
      <c r="D72" s="21" t="s">
        <v>2847</v>
      </c>
      <c r="E72" s="19">
        <v>41830</v>
      </c>
      <c r="F72" s="19">
        <v>42927</v>
      </c>
      <c r="G72" s="20" t="s">
        <v>1846</v>
      </c>
      <c r="H72" s="9" t="s">
        <v>2846</v>
      </c>
      <c r="I72" s="34" t="s">
        <v>2848</v>
      </c>
    </row>
    <row r="73" spans="1:9" x14ac:dyDescent="0.25">
      <c r="A73" s="17" t="s">
        <v>1847</v>
      </c>
      <c r="B73" s="1" t="s">
        <v>1849</v>
      </c>
      <c r="C73" s="18" t="s">
        <v>1848</v>
      </c>
      <c r="D73" s="21" t="s">
        <v>2847</v>
      </c>
      <c r="E73" s="19">
        <v>41830</v>
      </c>
      <c r="F73" s="19">
        <v>42927</v>
      </c>
      <c r="G73" s="20" t="s">
        <v>1850</v>
      </c>
      <c r="H73" s="9" t="s">
        <v>2846</v>
      </c>
      <c r="I73" s="34" t="s">
        <v>2848</v>
      </c>
    </row>
    <row r="74" spans="1:9" x14ac:dyDescent="0.25">
      <c r="A74" s="17" t="s">
        <v>1851</v>
      </c>
      <c r="B74" s="1" t="s">
        <v>1853</v>
      </c>
      <c r="C74" s="18" t="s">
        <v>1852</v>
      </c>
      <c r="D74" s="21" t="s">
        <v>2847</v>
      </c>
      <c r="E74" s="19">
        <v>41830</v>
      </c>
      <c r="F74" s="19">
        <v>42927</v>
      </c>
      <c r="G74" s="20" t="s">
        <v>1854</v>
      </c>
      <c r="H74" s="9" t="s">
        <v>2846</v>
      </c>
      <c r="I74" s="34" t="s">
        <v>2848</v>
      </c>
    </row>
    <row r="75" spans="1:9" x14ac:dyDescent="0.25">
      <c r="A75" s="17" t="s">
        <v>1855</v>
      </c>
      <c r="B75" s="1" t="s">
        <v>1853</v>
      </c>
      <c r="C75" s="18" t="s">
        <v>1856</v>
      </c>
      <c r="D75" s="21" t="s">
        <v>2847</v>
      </c>
      <c r="E75" s="19">
        <v>41830</v>
      </c>
      <c r="F75" s="19">
        <v>42927</v>
      </c>
      <c r="G75" s="20" t="s">
        <v>1857</v>
      </c>
      <c r="H75" s="9" t="s">
        <v>2846</v>
      </c>
      <c r="I75" s="34" t="s">
        <v>2848</v>
      </c>
    </row>
    <row r="76" spans="1:9" x14ac:dyDescent="0.25">
      <c r="A76" s="17" t="s">
        <v>1858</v>
      </c>
      <c r="B76" s="1" t="s">
        <v>1860</v>
      </c>
      <c r="C76" s="18" t="s">
        <v>1859</v>
      </c>
      <c r="D76" s="21" t="s">
        <v>2847</v>
      </c>
      <c r="E76" s="19">
        <v>41830</v>
      </c>
      <c r="F76" s="19">
        <v>42927</v>
      </c>
      <c r="G76" s="20" t="s">
        <v>1861</v>
      </c>
      <c r="H76" s="9" t="s">
        <v>2846</v>
      </c>
      <c r="I76" s="34" t="s">
        <v>2848</v>
      </c>
    </row>
    <row r="77" spans="1:9" x14ac:dyDescent="0.25">
      <c r="A77" s="17" t="s">
        <v>1862</v>
      </c>
      <c r="B77" s="1" t="s">
        <v>1860</v>
      </c>
      <c r="C77" s="18" t="s">
        <v>1863</v>
      </c>
      <c r="D77" s="21" t="s">
        <v>2847</v>
      </c>
      <c r="E77" s="19">
        <v>41830</v>
      </c>
      <c r="F77" s="19">
        <v>42927</v>
      </c>
      <c r="G77" s="20" t="s">
        <v>1864</v>
      </c>
      <c r="H77" s="9" t="s">
        <v>2846</v>
      </c>
      <c r="I77" s="34" t="s">
        <v>2848</v>
      </c>
    </row>
    <row r="78" spans="1:9" x14ac:dyDescent="0.25">
      <c r="A78" s="17" t="s">
        <v>1865</v>
      </c>
      <c r="B78" s="1" t="s">
        <v>1867</v>
      </c>
      <c r="C78" s="18" t="s">
        <v>1866</v>
      </c>
      <c r="D78" s="21" t="s">
        <v>2847</v>
      </c>
      <c r="E78" s="19">
        <v>41830</v>
      </c>
      <c r="F78" s="19">
        <v>42927</v>
      </c>
      <c r="G78" s="20" t="s">
        <v>1868</v>
      </c>
      <c r="H78" s="9" t="s">
        <v>2846</v>
      </c>
      <c r="I78" s="34" t="s">
        <v>2848</v>
      </c>
    </row>
    <row r="79" spans="1:9" x14ac:dyDescent="0.25">
      <c r="A79" s="17" t="s">
        <v>1869</v>
      </c>
      <c r="B79" s="1" t="s">
        <v>1867</v>
      </c>
      <c r="C79" s="18" t="s">
        <v>1870</v>
      </c>
      <c r="D79" s="21" t="s">
        <v>2847</v>
      </c>
      <c r="E79" s="19">
        <v>41830</v>
      </c>
      <c r="F79" s="19">
        <v>42927</v>
      </c>
      <c r="G79" s="20" t="s">
        <v>1871</v>
      </c>
      <c r="H79" s="9" t="s">
        <v>2846</v>
      </c>
      <c r="I79" s="34" t="s">
        <v>2848</v>
      </c>
    </row>
    <row r="80" spans="1:9" x14ac:dyDescent="0.25">
      <c r="A80" s="17" t="s">
        <v>1872</v>
      </c>
      <c r="B80" s="1" t="s">
        <v>1874</v>
      </c>
      <c r="C80" s="18" t="s">
        <v>1873</v>
      </c>
      <c r="D80" s="21" t="s">
        <v>2847</v>
      </c>
      <c r="E80" s="19">
        <v>41830</v>
      </c>
      <c r="F80" s="19">
        <v>42927</v>
      </c>
      <c r="G80" s="20" t="s">
        <v>1875</v>
      </c>
      <c r="H80" s="9" t="s">
        <v>2846</v>
      </c>
      <c r="I80" s="34" t="s">
        <v>2848</v>
      </c>
    </row>
    <row r="81" spans="1:9" x14ac:dyDescent="0.25">
      <c r="A81" s="17" t="s">
        <v>1876</v>
      </c>
      <c r="B81" s="1" t="s">
        <v>1878</v>
      </c>
      <c r="C81" s="18" t="s">
        <v>1877</v>
      </c>
      <c r="D81" s="21" t="s">
        <v>2847</v>
      </c>
      <c r="E81" s="19">
        <v>41830</v>
      </c>
      <c r="F81" s="19">
        <v>42927</v>
      </c>
      <c r="G81" s="20" t="s">
        <v>1879</v>
      </c>
      <c r="H81" s="9" t="s">
        <v>2846</v>
      </c>
      <c r="I81" s="34" t="s">
        <v>2848</v>
      </c>
    </row>
    <row r="82" spans="1:9" x14ac:dyDescent="0.25">
      <c r="A82" s="17" t="s">
        <v>1880</v>
      </c>
      <c r="B82" s="1" t="s">
        <v>1882</v>
      </c>
      <c r="C82" s="18" t="s">
        <v>1881</v>
      </c>
      <c r="D82" s="21" t="s">
        <v>2847</v>
      </c>
      <c r="E82" s="19">
        <v>41830</v>
      </c>
      <c r="F82" s="19">
        <v>42927</v>
      </c>
      <c r="G82" s="20" t="s">
        <v>1883</v>
      </c>
      <c r="H82" s="9" t="s">
        <v>2846</v>
      </c>
      <c r="I82" s="34" t="s">
        <v>2848</v>
      </c>
    </row>
    <row r="83" spans="1:9" x14ac:dyDescent="0.25">
      <c r="A83" s="17" t="s">
        <v>1884</v>
      </c>
      <c r="B83" s="1" t="s">
        <v>1886</v>
      </c>
      <c r="C83" s="18" t="s">
        <v>1885</v>
      </c>
      <c r="D83" s="21" t="s">
        <v>2847</v>
      </c>
      <c r="E83" s="19">
        <v>41830</v>
      </c>
      <c r="F83" s="19">
        <v>42927</v>
      </c>
      <c r="G83" s="20" t="s">
        <v>1887</v>
      </c>
      <c r="H83" s="9" t="s">
        <v>2846</v>
      </c>
      <c r="I83" s="34" t="s">
        <v>2848</v>
      </c>
    </row>
    <row r="84" spans="1:9" x14ac:dyDescent="0.25">
      <c r="A84" s="17" t="s">
        <v>1888</v>
      </c>
      <c r="B84" s="1" t="s">
        <v>1890</v>
      </c>
      <c r="C84" s="18" t="s">
        <v>1889</v>
      </c>
      <c r="D84" s="21" t="s">
        <v>2847</v>
      </c>
      <c r="E84" s="19">
        <v>41830</v>
      </c>
      <c r="F84" s="19">
        <v>42927</v>
      </c>
      <c r="G84" s="20" t="s">
        <v>1891</v>
      </c>
      <c r="H84" s="9" t="s">
        <v>2846</v>
      </c>
      <c r="I84" s="34" t="s">
        <v>2848</v>
      </c>
    </row>
    <row r="85" spans="1:9" x14ac:dyDescent="0.25">
      <c r="A85" s="17" t="s">
        <v>1892</v>
      </c>
      <c r="B85" s="1" t="s">
        <v>1894</v>
      </c>
      <c r="C85" s="18" t="s">
        <v>1893</v>
      </c>
      <c r="D85" s="21" t="s">
        <v>2847</v>
      </c>
      <c r="E85" s="19">
        <v>41830</v>
      </c>
      <c r="F85" s="19">
        <v>42927</v>
      </c>
      <c r="G85" s="20" t="s">
        <v>1895</v>
      </c>
      <c r="H85" s="9" t="s">
        <v>2846</v>
      </c>
      <c r="I85" s="34" t="s">
        <v>2848</v>
      </c>
    </row>
    <row r="86" spans="1:9" x14ac:dyDescent="0.25">
      <c r="A86" s="17" t="s">
        <v>1896</v>
      </c>
      <c r="B86" s="1" t="s">
        <v>1890</v>
      </c>
      <c r="C86" s="18" t="s">
        <v>1897</v>
      </c>
      <c r="D86" s="21" t="s">
        <v>2847</v>
      </c>
      <c r="E86" s="19">
        <v>41830</v>
      </c>
      <c r="F86" s="19">
        <v>42927</v>
      </c>
      <c r="G86" s="20" t="s">
        <v>1898</v>
      </c>
      <c r="H86" s="9" t="s">
        <v>2846</v>
      </c>
      <c r="I86" s="34" t="s">
        <v>2848</v>
      </c>
    </row>
    <row r="87" spans="1:9" x14ac:dyDescent="0.25">
      <c r="A87" s="17" t="s">
        <v>1899</v>
      </c>
      <c r="B87" s="1" t="s">
        <v>568</v>
      </c>
      <c r="C87" s="18" t="s">
        <v>1900</v>
      </c>
      <c r="D87" s="21" t="s">
        <v>2847</v>
      </c>
      <c r="E87" s="19">
        <v>41830</v>
      </c>
      <c r="F87" s="19">
        <v>42927</v>
      </c>
      <c r="G87" s="20" t="s">
        <v>1901</v>
      </c>
      <c r="H87" s="9" t="s">
        <v>2846</v>
      </c>
      <c r="I87" s="34" t="s">
        <v>2848</v>
      </c>
    </row>
    <row r="88" spans="1:9" x14ac:dyDescent="0.25">
      <c r="A88" s="17" t="s">
        <v>103</v>
      </c>
      <c r="B88" s="1" t="s">
        <v>74</v>
      </c>
      <c r="C88" s="18" t="s">
        <v>167</v>
      </c>
      <c r="D88" s="21" t="s">
        <v>2847</v>
      </c>
      <c r="E88" s="19">
        <v>41956</v>
      </c>
      <c r="F88" s="19">
        <v>43053</v>
      </c>
      <c r="G88" s="20" t="s">
        <v>1902</v>
      </c>
      <c r="H88" s="9" t="s">
        <v>2846</v>
      </c>
      <c r="I88" s="34" t="s">
        <v>2848</v>
      </c>
    </row>
    <row r="89" spans="1:9" x14ac:dyDescent="0.25">
      <c r="A89" s="17" t="s">
        <v>104</v>
      </c>
      <c r="B89" s="1" t="s">
        <v>75</v>
      </c>
      <c r="C89" s="18" t="s">
        <v>2466</v>
      </c>
      <c r="D89" s="21" t="s">
        <v>2847</v>
      </c>
      <c r="E89" s="19">
        <v>41956</v>
      </c>
      <c r="F89" s="19">
        <v>43053</v>
      </c>
      <c r="G89" s="20" t="s">
        <v>1546</v>
      </c>
      <c r="H89" s="9" t="s">
        <v>2846</v>
      </c>
      <c r="I89" s="34" t="s">
        <v>2848</v>
      </c>
    </row>
    <row r="90" spans="1:9" x14ac:dyDescent="0.25">
      <c r="A90" s="17" t="s">
        <v>105</v>
      </c>
      <c r="B90" s="1" t="s">
        <v>8</v>
      </c>
      <c r="C90" s="18" t="s">
        <v>168</v>
      </c>
      <c r="D90" s="21" t="s">
        <v>2847</v>
      </c>
      <c r="E90" s="19">
        <v>41956</v>
      </c>
      <c r="F90" s="19">
        <v>43053</v>
      </c>
      <c r="G90" s="20" t="s">
        <v>1547</v>
      </c>
      <c r="H90" s="9" t="s">
        <v>2846</v>
      </c>
      <c r="I90" s="34" t="s">
        <v>2848</v>
      </c>
    </row>
    <row r="91" spans="1:9" x14ac:dyDescent="0.25">
      <c r="A91" s="17" t="s">
        <v>106</v>
      </c>
      <c r="B91" s="1" t="s">
        <v>8</v>
      </c>
      <c r="C91" s="18" t="s">
        <v>169</v>
      </c>
      <c r="D91" s="21" t="s">
        <v>2847</v>
      </c>
      <c r="E91" s="19">
        <v>41956</v>
      </c>
      <c r="F91" s="19">
        <v>43053</v>
      </c>
      <c r="G91" s="20" t="s">
        <v>1548</v>
      </c>
      <c r="H91" s="9" t="s">
        <v>2846</v>
      </c>
      <c r="I91" s="34" t="s">
        <v>2848</v>
      </c>
    </row>
    <row r="92" spans="1:9" x14ac:dyDescent="0.25">
      <c r="A92" s="17" t="s">
        <v>107</v>
      </c>
      <c r="B92" s="1" t="s">
        <v>89</v>
      </c>
      <c r="C92" s="18" t="s">
        <v>170</v>
      </c>
      <c r="D92" s="21" t="s">
        <v>2847</v>
      </c>
      <c r="E92" s="19">
        <v>41956</v>
      </c>
      <c r="F92" s="19">
        <v>43053</v>
      </c>
      <c r="G92" s="20" t="s">
        <v>1549</v>
      </c>
      <c r="H92" s="9" t="s">
        <v>2846</v>
      </c>
      <c r="I92" s="34" t="s">
        <v>2848</v>
      </c>
    </row>
    <row r="93" spans="1:9" x14ac:dyDescent="0.25">
      <c r="A93" s="17" t="s">
        <v>77</v>
      </c>
      <c r="B93" s="1" t="s">
        <v>89</v>
      </c>
      <c r="C93" s="18" t="s">
        <v>171</v>
      </c>
      <c r="D93" s="21" t="s">
        <v>2847</v>
      </c>
      <c r="E93" s="19">
        <v>41956</v>
      </c>
      <c r="F93" s="19">
        <v>43053</v>
      </c>
      <c r="G93" s="20" t="s">
        <v>1550</v>
      </c>
      <c r="H93" s="9" t="s">
        <v>2846</v>
      </c>
      <c r="I93" s="34" t="s">
        <v>2848</v>
      </c>
    </row>
    <row r="94" spans="1:9" x14ac:dyDescent="0.25">
      <c r="A94" s="17" t="s">
        <v>108</v>
      </c>
      <c r="B94" s="1" t="s">
        <v>89</v>
      </c>
      <c r="C94" s="18" t="s">
        <v>172</v>
      </c>
      <c r="D94" s="21" t="s">
        <v>2847</v>
      </c>
      <c r="E94" s="19">
        <v>41956</v>
      </c>
      <c r="F94" s="19">
        <v>43053</v>
      </c>
      <c r="G94" s="20" t="s">
        <v>1551</v>
      </c>
      <c r="H94" s="9" t="s">
        <v>2846</v>
      </c>
      <c r="I94" s="34" t="s">
        <v>2848</v>
      </c>
    </row>
    <row r="95" spans="1:9" x14ac:dyDescent="0.25">
      <c r="A95" s="17" t="s">
        <v>109</v>
      </c>
      <c r="B95" s="1" t="s">
        <v>482</v>
      </c>
      <c r="C95" s="18" t="s">
        <v>173</v>
      </c>
      <c r="D95" s="21" t="s">
        <v>2847</v>
      </c>
      <c r="E95" s="19">
        <v>41956</v>
      </c>
      <c r="F95" s="19">
        <v>43053</v>
      </c>
      <c r="G95" s="20" t="s">
        <v>1552</v>
      </c>
      <c r="H95" s="9" t="s">
        <v>2846</v>
      </c>
      <c r="I95" s="34" t="s">
        <v>2848</v>
      </c>
    </row>
    <row r="96" spans="1:9" x14ac:dyDescent="0.25">
      <c r="A96" s="17" t="s">
        <v>110</v>
      </c>
      <c r="B96" s="1" t="s">
        <v>2437</v>
      </c>
      <c r="C96" s="18" t="s">
        <v>174</v>
      </c>
      <c r="D96" s="21" t="s">
        <v>2847</v>
      </c>
      <c r="E96" s="19">
        <v>41956</v>
      </c>
      <c r="F96" s="19">
        <v>43053</v>
      </c>
      <c r="G96" s="20" t="s">
        <v>1553</v>
      </c>
      <c r="H96" s="9" t="s">
        <v>2846</v>
      </c>
      <c r="I96" s="34" t="s">
        <v>2848</v>
      </c>
    </row>
    <row r="97" spans="1:9" x14ac:dyDescent="0.25">
      <c r="A97" s="17" t="s">
        <v>111</v>
      </c>
      <c r="B97" s="1" t="s">
        <v>54</v>
      </c>
      <c r="C97" s="18" t="s">
        <v>175</v>
      </c>
      <c r="D97" s="21" t="s">
        <v>2847</v>
      </c>
      <c r="E97" s="19">
        <v>41956</v>
      </c>
      <c r="F97" s="19">
        <v>43053</v>
      </c>
      <c r="G97" s="20" t="s">
        <v>1554</v>
      </c>
      <c r="H97" s="9" t="s">
        <v>2846</v>
      </c>
      <c r="I97" s="34" t="s">
        <v>2848</v>
      </c>
    </row>
    <row r="98" spans="1:9" x14ac:dyDescent="0.25">
      <c r="A98" s="17" t="s">
        <v>112</v>
      </c>
      <c r="B98" s="1" t="s">
        <v>14</v>
      </c>
      <c r="C98" s="18" t="s">
        <v>176</v>
      </c>
      <c r="D98" s="21" t="s">
        <v>2847</v>
      </c>
      <c r="E98" s="19">
        <v>41956</v>
      </c>
      <c r="F98" s="19">
        <v>43053</v>
      </c>
      <c r="G98" s="20" t="s">
        <v>1555</v>
      </c>
      <c r="H98" s="9" t="s">
        <v>2846</v>
      </c>
      <c r="I98" s="34" t="s">
        <v>2848</v>
      </c>
    </row>
    <row r="99" spans="1:9" x14ac:dyDescent="0.25">
      <c r="A99" s="17" t="s">
        <v>113</v>
      </c>
      <c r="B99" s="1" t="s">
        <v>14</v>
      </c>
      <c r="C99" s="18" t="s">
        <v>177</v>
      </c>
      <c r="D99" s="21" t="s">
        <v>2847</v>
      </c>
      <c r="E99" s="19">
        <v>41956</v>
      </c>
      <c r="F99" s="19">
        <v>43053</v>
      </c>
      <c r="G99" s="20" t="s">
        <v>1556</v>
      </c>
      <c r="H99" s="9" t="s">
        <v>2846</v>
      </c>
      <c r="I99" s="34" t="s">
        <v>2848</v>
      </c>
    </row>
    <row r="100" spans="1:9" x14ac:dyDescent="0.25">
      <c r="A100" s="17" t="s">
        <v>114</v>
      </c>
      <c r="B100" s="1" t="s">
        <v>178</v>
      </c>
      <c r="C100" s="18" t="s">
        <v>179</v>
      </c>
      <c r="D100" s="21" t="s">
        <v>2847</v>
      </c>
      <c r="E100" s="19">
        <v>41956</v>
      </c>
      <c r="F100" s="19">
        <v>43053</v>
      </c>
      <c r="G100" s="20" t="s">
        <v>1557</v>
      </c>
      <c r="H100" s="9" t="s">
        <v>2846</v>
      </c>
      <c r="I100" s="34" t="s">
        <v>2848</v>
      </c>
    </row>
    <row r="101" spans="1:9" x14ac:dyDescent="0.25">
      <c r="A101" s="17" t="s">
        <v>115</v>
      </c>
      <c r="B101" s="1" t="s">
        <v>178</v>
      </c>
      <c r="C101" s="18" t="s">
        <v>180</v>
      </c>
      <c r="D101" s="21" t="s">
        <v>2847</v>
      </c>
      <c r="E101" s="19">
        <v>41956</v>
      </c>
      <c r="F101" s="19">
        <v>43053</v>
      </c>
      <c r="G101" s="20" t="s">
        <v>1558</v>
      </c>
      <c r="H101" s="9" t="s">
        <v>2846</v>
      </c>
      <c r="I101" s="34" t="s">
        <v>2848</v>
      </c>
    </row>
    <row r="102" spans="1:9" x14ac:dyDescent="0.25">
      <c r="A102" s="17" t="s">
        <v>116</v>
      </c>
      <c r="B102" s="1" t="s">
        <v>181</v>
      </c>
      <c r="C102" s="18" t="s">
        <v>182</v>
      </c>
      <c r="D102" s="21" t="s">
        <v>2847</v>
      </c>
      <c r="E102" s="19">
        <v>41956</v>
      </c>
      <c r="F102" s="19">
        <v>43053</v>
      </c>
      <c r="G102" s="20" t="s">
        <v>1559</v>
      </c>
      <c r="H102" s="9" t="s">
        <v>2846</v>
      </c>
      <c r="I102" s="34" t="s">
        <v>2848</v>
      </c>
    </row>
    <row r="103" spans="1:9" x14ac:dyDescent="0.25">
      <c r="A103" s="17" t="s">
        <v>117</v>
      </c>
      <c r="B103" s="1" t="s">
        <v>181</v>
      </c>
      <c r="C103" s="18" t="s">
        <v>183</v>
      </c>
      <c r="D103" s="21" t="s">
        <v>2847</v>
      </c>
      <c r="E103" s="19">
        <v>41956</v>
      </c>
      <c r="F103" s="19">
        <v>43053</v>
      </c>
      <c r="G103" s="20" t="s">
        <v>1560</v>
      </c>
      <c r="H103" s="9" t="s">
        <v>2846</v>
      </c>
      <c r="I103" s="34" t="s">
        <v>2848</v>
      </c>
    </row>
    <row r="104" spans="1:9" x14ac:dyDescent="0.25">
      <c r="A104" s="17" t="s">
        <v>118</v>
      </c>
      <c r="B104" s="1" t="s">
        <v>58</v>
      </c>
      <c r="C104" s="18" t="s">
        <v>184</v>
      </c>
      <c r="D104" s="21" t="s">
        <v>2847</v>
      </c>
      <c r="E104" s="19">
        <v>41956</v>
      </c>
      <c r="F104" s="19">
        <v>43053</v>
      </c>
      <c r="G104" s="20" t="s">
        <v>1561</v>
      </c>
      <c r="H104" s="9" t="s">
        <v>2846</v>
      </c>
      <c r="I104" s="34" t="s">
        <v>2848</v>
      </c>
    </row>
    <row r="105" spans="1:9" x14ac:dyDescent="0.25">
      <c r="A105" s="17" t="s">
        <v>119</v>
      </c>
      <c r="B105" s="1" t="s">
        <v>55</v>
      </c>
      <c r="C105" s="18" t="s">
        <v>185</v>
      </c>
      <c r="D105" s="21" t="s">
        <v>2847</v>
      </c>
      <c r="E105" s="19">
        <v>41956</v>
      </c>
      <c r="F105" s="19">
        <v>43053</v>
      </c>
      <c r="G105" s="20" t="s">
        <v>1562</v>
      </c>
      <c r="H105" s="9" t="s">
        <v>2846</v>
      </c>
      <c r="I105" s="34" t="s">
        <v>2848</v>
      </c>
    </row>
    <row r="106" spans="1:9" x14ac:dyDescent="0.25">
      <c r="A106" s="17" t="s">
        <v>120</v>
      </c>
      <c r="B106" s="1" t="s">
        <v>56</v>
      </c>
      <c r="C106" s="18" t="s">
        <v>186</v>
      </c>
      <c r="D106" s="21" t="s">
        <v>2847</v>
      </c>
      <c r="E106" s="19">
        <v>41956</v>
      </c>
      <c r="F106" s="19">
        <v>43053</v>
      </c>
      <c r="G106" s="20" t="s">
        <v>1563</v>
      </c>
      <c r="H106" s="9" t="s">
        <v>2846</v>
      </c>
      <c r="I106" s="34" t="s">
        <v>2848</v>
      </c>
    </row>
    <row r="107" spans="1:9" x14ac:dyDescent="0.25">
      <c r="A107" s="17" t="s">
        <v>121</v>
      </c>
      <c r="B107" s="1" t="s">
        <v>187</v>
      </c>
      <c r="C107" s="18" t="s">
        <v>188</v>
      </c>
      <c r="D107" s="21" t="s">
        <v>2847</v>
      </c>
      <c r="E107" s="19">
        <v>41956</v>
      </c>
      <c r="F107" s="19">
        <v>43053</v>
      </c>
      <c r="G107" s="20" t="s">
        <v>1564</v>
      </c>
      <c r="H107" s="9" t="s">
        <v>2846</v>
      </c>
      <c r="I107" s="34" t="s">
        <v>2848</v>
      </c>
    </row>
    <row r="108" spans="1:9" x14ac:dyDescent="0.25">
      <c r="A108" s="17" t="s">
        <v>122</v>
      </c>
      <c r="B108" s="1" t="s">
        <v>76</v>
      </c>
      <c r="C108" s="18" t="s">
        <v>189</v>
      </c>
      <c r="D108" s="21" t="s">
        <v>2847</v>
      </c>
      <c r="E108" s="19">
        <v>41956</v>
      </c>
      <c r="F108" s="19">
        <v>43053</v>
      </c>
      <c r="G108" s="20" t="s">
        <v>1565</v>
      </c>
      <c r="H108" s="9" t="s">
        <v>2846</v>
      </c>
      <c r="I108" s="34" t="s">
        <v>2848</v>
      </c>
    </row>
    <row r="109" spans="1:9" x14ac:dyDescent="0.25">
      <c r="A109" s="17" t="s">
        <v>123</v>
      </c>
      <c r="B109" s="1" t="s">
        <v>76</v>
      </c>
      <c r="C109" s="18" t="s">
        <v>190</v>
      </c>
      <c r="D109" s="21" t="s">
        <v>2847</v>
      </c>
      <c r="E109" s="19">
        <v>41956</v>
      </c>
      <c r="F109" s="19">
        <v>43053</v>
      </c>
      <c r="G109" s="20" t="s">
        <v>1566</v>
      </c>
      <c r="H109" s="9" t="s">
        <v>2846</v>
      </c>
      <c r="I109" s="34" t="s">
        <v>2848</v>
      </c>
    </row>
    <row r="110" spans="1:9" x14ac:dyDescent="0.25">
      <c r="A110" s="17" t="s">
        <v>42</v>
      </c>
      <c r="B110" s="1" t="s">
        <v>57</v>
      </c>
      <c r="C110" s="18" t="s">
        <v>43</v>
      </c>
      <c r="D110" s="21" t="s">
        <v>2847</v>
      </c>
      <c r="E110" s="19">
        <v>41956</v>
      </c>
      <c r="F110" s="19">
        <v>43053</v>
      </c>
      <c r="G110" s="20" t="s">
        <v>1567</v>
      </c>
      <c r="H110" s="9" t="s">
        <v>2846</v>
      </c>
      <c r="I110" s="34" t="s">
        <v>2848</v>
      </c>
    </row>
    <row r="111" spans="1:9" x14ac:dyDescent="0.25">
      <c r="A111" s="17" t="s">
        <v>124</v>
      </c>
      <c r="B111" s="1" t="s">
        <v>2438</v>
      </c>
      <c r="C111" s="18" t="s">
        <v>191</v>
      </c>
      <c r="D111" s="21" t="s">
        <v>2847</v>
      </c>
      <c r="E111" s="19">
        <v>41956</v>
      </c>
      <c r="F111" s="19">
        <v>43053</v>
      </c>
      <c r="G111" s="20" t="s">
        <v>1568</v>
      </c>
      <c r="H111" s="9" t="s">
        <v>2846</v>
      </c>
      <c r="I111" s="34" t="s">
        <v>2848</v>
      </c>
    </row>
    <row r="112" spans="1:9" x14ac:dyDescent="0.25">
      <c r="A112" s="17" t="s">
        <v>125</v>
      </c>
      <c r="B112" s="1" t="s">
        <v>95</v>
      </c>
      <c r="C112" s="18" t="s">
        <v>192</v>
      </c>
      <c r="D112" s="21" t="s">
        <v>2847</v>
      </c>
      <c r="E112" s="19">
        <v>41956</v>
      </c>
      <c r="F112" s="19">
        <v>43053</v>
      </c>
      <c r="G112" s="20" t="s">
        <v>1569</v>
      </c>
      <c r="H112" s="9" t="s">
        <v>2846</v>
      </c>
      <c r="I112" s="34" t="s">
        <v>2848</v>
      </c>
    </row>
    <row r="113" spans="1:9" x14ac:dyDescent="0.25">
      <c r="A113" s="17" t="s">
        <v>126</v>
      </c>
      <c r="B113" s="1" t="s">
        <v>95</v>
      </c>
      <c r="C113" s="18" t="s">
        <v>193</v>
      </c>
      <c r="D113" s="21" t="s">
        <v>2847</v>
      </c>
      <c r="E113" s="19">
        <v>41956</v>
      </c>
      <c r="F113" s="19">
        <v>43053</v>
      </c>
      <c r="G113" s="20" t="s">
        <v>1570</v>
      </c>
      <c r="H113" s="9" t="s">
        <v>2846</v>
      </c>
      <c r="I113" s="34" t="s">
        <v>2848</v>
      </c>
    </row>
    <row r="114" spans="1:9" x14ac:dyDescent="0.25">
      <c r="A114" s="17" t="s">
        <v>127</v>
      </c>
      <c r="B114" s="1" t="s">
        <v>797</v>
      </c>
      <c r="C114" s="18" t="s">
        <v>194</v>
      </c>
      <c r="D114" s="21" t="s">
        <v>2847</v>
      </c>
      <c r="E114" s="19">
        <v>41956</v>
      </c>
      <c r="F114" s="19">
        <v>43053</v>
      </c>
      <c r="G114" s="20" t="s">
        <v>1571</v>
      </c>
      <c r="H114" s="9" t="s">
        <v>2846</v>
      </c>
      <c r="I114" s="34" t="s">
        <v>2848</v>
      </c>
    </row>
    <row r="115" spans="1:9" x14ac:dyDescent="0.25">
      <c r="A115" s="17" t="s">
        <v>128</v>
      </c>
      <c r="B115" s="1" t="s">
        <v>797</v>
      </c>
      <c r="C115" s="18" t="s">
        <v>195</v>
      </c>
      <c r="D115" s="21" t="s">
        <v>2847</v>
      </c>
      <c r="E115" s="19">
        <v>41956</v>
      </c>
      <c r="F115" s="19">
        <v>43053</v>
      </c>
      <c r="G115" s="20" t="s">
        <v>1572</v>
      </c>
      <c r="H115" s="9" t="s">
        <v>2846</v>
      </c>
      <c r="I115" s="34" t="s">
        <v>2848</v>
      </c>
    </row>
    <row r="116" spans="1:9" x14ac:dyDescent="0.25">
      <c r="A116" s="17" t="s">
        <v>129</v>
      </c>
      <c r="B116" s="1" t="s">
        <v>196</v>
      </c>
      <c r="C116" s="18" t="s">
        <v>197</v>
      </c>
      <c r="D116" s="21" t="s">
        <v>2847</v>
      </c>
      <c r="E116" s="19">
        <v>41956</v>
      </c>
      <c r="F116" s="19">
        <v>43053</v>
      </c>
      <c r="G116" s="20" t="s">
        <v>1573</v>
      </c>
      <c r="H116" s="9" t="s">
        <v>2846</v>
      </c>
      <c r="I116" s="34" t="s">
        <v>2848</v>
      </c>
    </row>
    <row r="117" spans="1:9" x14ac:dyDescent="0.25">
      <c r="A117" s="17" t="s">
        <v>130</v>
      </c>
      <c r="B117" s="1" t="s">
        <v>78</v>
      </c>
      <c r="C117" s="18" t="s">
        <v>198</v>
      </c>
      <c r="D117" s="21" t="s">
        <v>2847</v>
      </c>
      <c r="E117" s="19">
        <v>41956</v>
      </c>
      <c r="F117" s="19">
        <v>43053</v>
      </c>
      <c r="G117" s="20" t="s">
        <v>1574</v>
      </c>
      <c r="H117" s="9" t="s">
        <v>2846</v>
      </c>
      <c r="I117" s="34" t="s">
        <v>2848</v>
      </c>
    </row>
    <row r="118" spans="1:9" x14ac:dyDescent="0.25">
      <c r="A118" s="17" t="s">
        <v>131</v>
      </c>
      <c r="B118" s="1" t="s">
        <v>84</v>
      </c>
      <c r="C118" s="18" t="s">
        <v>199</v>
      </c>
      <c r="D118" s="21" t="s">
        <v>2847</v>
      </c>
      <c r="E118" s="19">
        <v>41956</v>
      </c>
      <c r="F118" s="19">
        <v>43053</v>
      </c>
      <c r="G118" s="20" t="s">
        <v>1575</v>
      </c>
      <c r="H118" s="9" t="s">
        <v>2846</v>
      </c>
      <c r="I118" s="34" t="s">
        <v>2848</v>
      </c>
    </row>
    <row r="119" spans="1:9" x14ac:dyDescent="0.25">
      <c r="A119" s="17" t="s">
        <v>132</v>
      </c>
      <c r="B119" s="1" t="s">
        <v>79</v>
      </c>
      <c r="C119" s="18" t="s">
        <v>200</v>
      </c>
      <c r="D119" s="21" t="s">
        <v>2847</v>
      </c>
      <c r="E119" s="19">
        <v>41956</v>
      </c>
      <c r="F119" s="19">
        <v>43053</v>
      </c>
      <c r="G119" s="20" t="s">
        <v>1576</v>
      </c>
      <c r="H119" s="9" t="s">
        <v>2846</v>
      </c>
      <c r="I119" s="34" t="s">
        <v>2848</v>
      </c>
    </row>
    <row r="120" spans="1:9" x14ac:dyDescent="0.25">
      <c r="A120" s="17" t="s">
        <v>133</v>
      </c>
      <c r="B120" s="1" t="s">
        <v>59</v>
      </c>
      <c r="C120" s="18" t="s">
        <v>201</v>
      </c>
      <c r="D120" s="21" t="s">
        <v>2847</v>
      </c>
      <c r="E120" s="19">
        <v>41956</v>
      </c>
      <c r="F120" s="19">
        <v>43053</v>
      </c>
      <c r="G120" s="20" t="s">
        <v>1577</v>
      </c>
      <c r="H120" s="9" t="s">
        <v>2846</v>
      </c>
      <c r="I120" s="34" t="s">
        <v>2848</v>
      </c>
    </row>
    <row r="121" spans="1:9" x14ac:dyDescent="0.25">
      <c r="A121" s="17" t="s">
        <v>134</v>
      </c>
      <c r="B121" s="1" t="s">
        <v>67</v>
      </c>
      <c r="C121" s="18" t="s">
        <v>202</v>
      </c>
      <c r="D121" s="21" t="s">
        <v>2847</v>
      </c>
      <c r="E121" s="19">
        <v>41956</v>
      </c>
      <c r="F121" s="19">
        <v>43053</v>
      </c>
      <c r="G121" s="20" t="s">
        <v>1578</v>
      </c>
      <c r="H121" s="9" t="s">
        <v>2846</v>
      </c>
      <c r="I121" s="34" t="s">
        <v>2848</v>
      </c>
    </row>
    <row r="122" spans="1:9" x14ac:dyDescent="0.25">
      <c r="A122" s="17" t="s">
        <v>135</v>
      </c>
      <c r="B122" s="1" t="s">
        <v>80</v>
      </c>
      <c r="C122" s="18" t="s">
        <v>203</v>
      </c>
      <c r="D122" s="21" t="s">
        <v>2847</v>
      </c>
      <c r="E122" s="19">
        <v>41956</v>
      </c>
      <c r="F122" s="19">
        <v>43053</v>
      </c>
      <c r="G122" s="20" t="s">
        <v>1579</v>
      </c>
      <c r="H122" s="9" t="s">
        <v>2846</v>
      </c>
      <c r="I122" s="34" t="s">
        <v>2848</v>
      </c>
    </row>
    <row r="123" spans="1:9" ht="28" x14ac:dyDescent="0.25">
      <c r="A123" s="17" t="s">
        <v>136</v>
      </c>
      <c r="B123" s="1" t="s">
        <v>85</v>
      </c>
      <c r="C123" s="18" t="s">
        <v>204</v>
      </c>
      <c r="D123" s="21" t="s">
        <v>2847</v>
      </c>
      <c r="E123" s="19">
        <v>41956</v>
      </c>
      <c r="F123" s="19">
        <v>43053</v>
      </c>
      <c r="G123" s="20" t="s">
        <v>1580</v>
      </c>
      <c r="H123" s="9" t="s">
        <v>2846</v>
      </c>
      <c r="I123" s="34" t="s">
        <v>2848</v>
      </c>
    </row>
    <row r="124" spans="1:9" ht="28" x14ac:dyDescent="0.25">
      <c r="A124" s="17" t="s">
        <v>137</v>
      </c>
      <c r="B124" s="1" t="s">
        <v>85</v>
      </c>
      <c r="C124" s="18" t="s">
        <v>205</v>
      </c>
      <c r="D124" s="21" t="s">
        <v>2847</v>
      </c>
      <c r="E124" s="19">
        <v>41956</v>
      </c>
      <c r="F124" s="19">
        <v>43053</v>
      </c>
      <c r="G124" s="20" t="s">
        <v>1581</v>
      </c>
      <c r="H124" s="9" t="s">
        <v>2846</v>
      </c>
      <c r="I124" s="34" t="s">
        <v>2848</v>
      </c>
    </row>
    <row r="125" spans="1:9" x14ac:dyDescent="0.25">
      <c r="A125" s="17" t="s">
        <v>138</v>
      </c>
      <c r="B125" s="1" t="s">
        <v>60</v>
      </c>
      <c r="C125" s="18" t="s">
        <v>206</v>
      </c>
      <c r="D125" s="21" t="s">
        <v>2847</v>
      </c>
      <c r="E125" s="19">
        <v>41956</v>
      </c>
      <c r="F125" s="19">
        <v>43053</v>
      </c>
      <c r="G125" s="20" t="s">
        <v>1582</v>
      </c>
      <c r="H125" s="9" t="s">
        <v>2846</v>
      </c>
      <c r="I125" s="34" t="s">
        <v>2848</v>
      </c>
    </row>
    <row r="126" spans="1:9" x14ac:dyDescent="0.25">
      <c r="A126" s="17" t="s">
        <v>139</v>
      </c>
      <c r="B126" s="1" t="s">
        <v>70</v>
      </c>
      <c r="C126" s="18" t="s">
        <v>207</v>
      </c>
      <c r="D126" s="21" t="s">
        <v>2847</v>
      </c>
      <c r="E126" s="19">
        <v>41956</v>
      </c>
      <c r="F126" s="19">
        <v>43053</v>
      </c>
      <c r="G126" s="20" t="s">
        <v>1583</v>
      </c>
      <c r="H126" s="9" t="s">
        <v>2846</v>
      </c>
      <c r="I126" s="34" t="s">
        <v>2848</v>
      </c>
    </row>
    <row r="127" spans="1:9" x14ac:dyDescent="0.25">
      <c r="A127" s="17" t="s">
        <v>140</v>
      </c>
      <c r="B127" s="1" t="s">
        <v>71</v>
      </c>
      <c r="C127" s="18" t="s">
        <v>208</v>
      </c>
      <c r="D127" s="21" t="s">
        <v>2847</v>
      </c>
      <c r="E127" s="19">
        <v>41956</v>
      </c>
      <c r="F127" s="19">
        <v>43053</v>
      </c>
      <c r="G127" s="20" t="s">
        <v>1584</v>
      </c>
      <c r="H127" s="9" t="s">
        <v>2846</v>
      </c>
      <c r="I127" s="34" t="s">
        <v>2848</v>
      </c>
    </row>
    <row r="128" spans="1:9" x14ac:dyDescent="0.25">
      <c r="A128" s="17" t="s">
        <v>141</v>
      </c>
      <c r="B128" s="1" t="s">
        <v>2439</v>
      </c>
      <c r="C128" s="18" t="s">
        <v>209</v>
      </c>
      <c r="D128" s="21" t="s">
        <v>2847</v>
      </c>
      <c r="E128" s="19">
        <v>41956</v>
      </c>
      <c r="F128" s="19">
        <v>43053</v>
      </c>
      <c r="G128" s="20" t="s">
        <v>1585</v>
      </c>
      <c r="H128" s="9" t="s">
        <v>2846</v>
      </c>
      <c r="I128" s="34" t="s">
        <v>2848</v>
      </c>
    </row>
    <row r="129" spans="1:9" x14ac:dyDescent="0.25">
      <c r="A129" s="17" t="s">
        <v>142</v>
      </c>
      <c r="B129" s="1" t="s">
        <v>65</v>
      </c>
      <c r="C129" s="18" t="s">
        <v>210</v>
      </c>
      <c r="D129" s="21" t="s">
        <v>2847</v>
      </c>
      <c r="E129" s="19">
        <v>41956</v>
      </c>
      <c r="F129" s="19">
        <v>43053</v>
      </c>
      <c r="G129" s="20" t="s">
        <v>1586</v>
      </c>
      <c r="H129" s="9" t="s">
        <v>2846</v>
      </c>
      <c r="I129" s="34" t="s">
        <v>2848</v>
      </c>
    </row>
    <row r="130" spans="1:9" x14ac:dyDescent="0.25">
      <c r="A130" s="17" t="s">
        <v>143</v>
      </c>
      <c r="B130" s="1" t="s">
        <v>65</v>
      </c>
      <c r="C130" s="18" t="s">
        <v>211</v>
      </c>
      <c r="D130" s="21" t="s">
        <v>2847</v>
      </c>
      <c r="E130" s="19">
        <v>41956</v>
      </c>
      <c r="F130" s="19">
        <v>43053</v>
      </c>
      <c r="G130" s="20" t="s">
        <v>1587</v>
      </c>
      <c r="H130" s="9" t="s">
        <v>2846</v>
      </c>
      <c r="I130" s="34" t="s">
        <v>2848</v>
      </c>
    </row>
    <row r="131" spans="1:9" x14ac:dyDescent="0.25">
      <c r="A131" s="17" t="s">
        <v>144</v>
      </c>
      <c r="B131" s="1" t="s">
        <v>2866</v>
      </c>
      <c r="C131" s="18" t="s">
        <v>212</v>
      </c>
      <c r="D131" s="21" t="s">
        <v>2847</v>
      </c>
      <c r="E131" s="19">
        <v>41956</v>
      </c>
      <c r="F131" s="19">
        <v>43053</v>
      </c>
      <c r="G131" s="20" t="s">
        <v>1588</v>
      </c>
      <c r="H131" s="9" t="s">
        <v>2846</v>
      </c>
      <c r="I131" s="34" t="s">
        <v>2848</v>
      </c>
    </row>
    <row r="132" spans="1:9" x14ac:dyDescent="0.25">
      <c r="A132" s="17" t="s">
        <v>145</v>
      </c>
      <c r="B132" s="1" t="s">
        <v>61</v>
      </c>
      <c r="C132" s="18" t="s">
        <v>213</v>
      </c>
      <c r="D132" s="21" t="s">
        <v>2847</v>
      </c>
      <c r="E132" s="19">
        <v>41956</v>
      </c>
      <c r="F132" s="19">
        <v>43053</v>
      </c>
      <c r="G132" s="20" t="s">
        <v>1589</v>
      </c>
      <c r="H132" s="9" t="s">
        <v>2846</v>
      </c>
      <c r="I132" s="34" t="s">
        <v>2848</v>
      </c>
    </row>
    <row r="133" spans="1:9" x14ac:dyDescent="0.25">
      <c r="A133" s="17" t="s">
        <v>146</v>
      </c>
      <c r="B133" s="1" t="s">
        <v>49</v>
      </c>
      <c r="C133" s="18" t="s">
        <v>214</v>
      </c>
      <c r="D133" s="21" t="s">
        <v>2847</v>
      </c>
      <c r="E133" s="19">
        <v>41956</v>
      </c>
      <c r="F133" s="19">
        <v>43053</v>
      </c>
      <c r="G133" s="20" t="s">
        <v>1590</v>
      </c>
      <c r="H133" s="9" t="s">
        <v>2846</v>
      </c>
      <c r="I133" s="34" t="s">
        <v>2848</v>
      </c>
    </row>
    <row r="134" spans="1:9" x14ac:dyDescent="0.25">
      <c r="A134" s="17" t="s">
        <v>147</v>
      </c>
      <c r="B134" s="1" t="s">
        <v>215</v>
      </c>
      <c r="C134" s="18" t="s">
        <v>216</v>
      </c>
      <c r="D134" s="21" t="s">
        <v>2847</v>
      </c>
      <c r="E134" s="19">
        <v>41956</v>
      </c>
      <c r="F134" s="19">
        <v>43053</v>
      </c>
      <c r="G134" s="20" t="s">
        <v>1591</v>
      </c>
      <c r="H134" s="9" t="s">
        <v>2846</v>
      </c>
      <c r="I134" s="34" t="s">
        <v>2848</v>
      </c>
    </row>
    <row r="135" spans="1:9" x14ac:dyDescent="0.25">
      <c r="A135" s="17" t="s">
        <v>148</v>
      </c>
      <c r="B135" s="1" t="s">
        <v>62</v>
      </c>
      <c r="C135" s="18" t="s">
        <v>217</v>
      </c>
      <c r="D135" s="21" t="s">
        <v>2847</v>
      </c>
      <c r="E135" s="19">
        <v>41956</v>
      </c>
      <c r="F135" s="19">
        <v>43053</v>
      </c>
      <c r="G135" s="20" t="s">
        <v>1592</v>
      </c>
      <c r="H135" s="9" t="s">
        <v>2846</v>
      </c>
      <c r="I135" s="34" t="s">
        <v>2848</v>
      </c>
    </row>
    <row r="136" spans="1:9" x14ac:dyDescent="0.25">
      <c r="A136" s="17" t="s">
        <v>149</v>
      </c>
      <c r="B136" s="1" t="s">
        <v>218</v>
      </c>
      <c r="C136" s="18" t="s">
        <v>219</v>
      </c>
      <c r="D136" s="21" t="s">
        <v>2847</v>
      </c>
      <c r="E136" s="19">
        <v>41956</v>
      </c>
      <c r="F136" s="19">
        <v>43053</v>
      </c>
      <c r="G136" s="20" t="s">
        <v>1593</v>
      </c>
      <c r="H136" s="9" t="s">
        <v>2846</v>
      </c>
      <c r="I136" s="34" t="s">
        <v>2848</v>
      </c>
    </row>
    <row r="137" spans="1:9" x14ac:dyDescent="0.25">
      <c r="A137" s="17" t="s">
        <v>150</v>
      </c>
      <c r="B137" s="1" t="s">
        <v>218</v>
      </c>
      <c r="C137" s="18" t="s">
        <v>220</v>
      </c>
      <c r="D137" s="21" t="s">
        <v>2847</v>
      </c>
      <c r="E137" s="19">
        <v>41956</v>
      </c>
      <c r="F137" s="19">
        <v>43053</v>
      </c>
      <c r="G137" s="20" t="s">
        <v>1594</v>
      </c>
      <c r="H137" s="9" t="s">
        <v>2846</v>
      </c>
      <c r="I137" s="34" t="s">
        <v>2848</v>
      </c>
    </row>
    <row r="138" spans="1:9" x14ac:dyDescent="0.25">
      <c r="A138" s="17" t="s">
        <v>151</v>
      </c>
      <c r="B138" s="1" t="s">
        <v>82</v>
      </c>
      <c r="C138" s="18" t="s">
        <v>221</v>
      </c>
      <c r="D138" s="21" t="s">
        <v>2847</v>
      </c>
      <c r="E138" s="19">
        <v>41956</v>
      </c>
      <c r="F138" s="19">
        <v>43053</v>
      </c>
      <c r="G138" s="20" t="s">
        <v>1595</v>
      </c>
      <c r="H138" s="9" t="s">
        <v>2846</v>
      </c>
      <c r="I138" s="34" t="s">
        <v>2848</v>
      </c>
    </row>
    <row r="139" spans="1:9" x14ac:dyDescent="0.25">
      <c r="A139" s="17" t="s">
        <v>152</v>
      </c>
      <c r="B139" s="1" t="s">
        <v>2440</v>
      </c>
      <c r="C139" s="18" t="s">
        <v>222</v>
      </c>
      <c r="D139" s="21" t="s">
        <v>2847</v>
      </c>
      <c r="E139" s="19">
        <v>41956</v>
      </c>
      <c r="F139" s="19">
        <v>43053</v>
      </c>
      <c r="G139" s="20" t="s">
        <v>1596</v>
      </c>
      <c r="H139" s="9" t="s">
        <v>2846</v>
      </c>
      <c r="I139" s="34" t="s">
        <v>2848</v>
      </c>
    </row>
    <row r="140" spans="1:9" x14ac:dyDescent="0.25">
      <c r="A140" s="17" t="s">
        <v>153</v>
      </c>
      <c r="B140" s="1" t="s">
        <v>68</v>
      </c>
      <c r="C140" s="18" t="s">
        <v>223</v>
      </c>
      <c r="D140" s="21" t="s">
        <v>2847</v>
      </c>
      <c r="E140" s="19">
        <v>41956</v>
      </c>
      <c r="F140" s="19">
        <v>43053</v>
      </c>
      <c r="G140" s="20" t="s">
        <v>1597</v>
      </c>
      <c r="H140" s="9" t="s">
        <v>2846</v>
      </c>
      <c r="I140" s="34" t="s">
        <v>2848</v>
      </c>
    </row>
    <row r="141" spans="1:9" x14ac:dyDescent="0.25">
      <c r="A141" s="17" t="s">
        <v>154</v>
      </c>
      <c r="B141" s="1" t="s">
        <v>87</v>
      </c>
      <c r="C141" s="18" t="s">
        <v>224</v>
      </c>
      <c r="D141" s="21" t="s">
        <v>2847</v>
      </c>
      <c r="E141" s="19">
        <v>41956</v>
      </c>
      <c r="F141" s="19">
        <v>43053</v>
      </c>
      <c r="G141" s="20" t="s">
        <v>1598</v>
      </c>
      <c r="H141" s="9" t="s">
        <v>2846</v>
      </c>
      <c r="I141" s="34" t="s">
        <v>2848</v>
      </c>
    </row>
    <row r="142" spans="1:9" x14ac:dyDescent="0.25">
      <c r="A142" s="17" t="s">
        <v>155</v>
      </c>
      <c r="B142" s="1" t="s">
        <v>87</v>
      </c>
      <c r="C142" s="18" t="s">
        <v>225</v>
      </c>
      <c r="D142" s="21" t="s">
        <v>2847</v>
      </c>
      <c r="E142" s="19">
        <v>41956</v>
      </c>
      <c r="F142" s="19">
        <v>43053</v>
      </c>
      <c r="G142" s="20" t="s">
        <v>1599</v>
      </c>
      <c r="H142" s="9" t="s">
        <v>2846</v>
      </c>
      <c r="I142" s="34" t="s">
        <v>2848</v>
      </c>
    </row>
    <row r="143" spans="1:9" x14ac:dyDescent="0.25">
      <c r="A143" s="17" t="s">
        <v>156</v>
      </c>
      <c r="B143" s="1" t="s">
        <v>69</v>
      </c>
      <c r="C143" s="18" t="s">
        <v>226</v>
      </c>
      <c r="D143" s="21" t="s">
        <v>2847</v>
      </c>
      <c r="E143" s="19">
        <v>41956</v>
      </c>
      <c r="F143" s="19">
        <v>43053</v>
      </c>
      <c r="G143" s="20" t="s">
        <v>1600</v>
      </c>
      <c r="H143" s="9" t="s">
        <v>2846</v>
      </c>
      <c r="I143" s="34" t="s">
        <v>2848</v>
      </c>
    </row>
    <row r="144" spans="1:9" x14ac:dyDescent="0.25">
      <c r="A144" s="17" t="s">
        <v>157</v>
      </c>
      <c r="B144" s="1" t="s">
        <v>69</v>
      </c>
      <c r="C144" s="18" t="s">
        <v>227</v>
      </c>
      <c r="D144" s="21" t="s">
        <v>2847</v>
      </c>
      <c r="E144" s="19">
        <v>41956</v>
      </c>
      <c r="F144" s="19">
        <v>43053</v>
      </c>
      <c r="G144" s="20" t="s">
        <v>1601</v>
      </c>
      <c r="H144" s="9" t="s">
        <v>2846</v>
      </c>
      <c r="I144" s="34" t="s">
        <v>2848</v>
      </c>
    </row>
    <row r="145" spans="1:9" x14ac:dyDescent="0.25">
      <c r="A145" s="17" t="s">
        <v>158</v>
      </c>
      <c r="B145" s="1" t="s">
        <v>83</v>
      </c>
      <c r="C145" s="18" t="s">
        <v>228</v>
      </c>
      <c r="D145" s="21" t="s">
        <v>2847</v>
      </c>
      <c r="E145" s="19">
        <v>41956</v>
      </c>
      <c r="F145" s="19">
        <v>43053</v>
      </c>
      <c r="G145" s="20" t="s">
        <v>1602</v>
      </c>
      <c r="H145" s="9" t="s">
        <v>2846</v>
      </c>
      <c r="I145" s="34" t="s">
        <v>2848</v>
      </c>
    </row>
    <row r="146" spans="1:9" ht="28" x14ac:dyDescent="0.25">
      <c r="A146" s="17" t="s">
        <v>159</v>
      </c>
      <c r="B146" s="1" t="s">
        <v>229</v>
      </c>
      <c r="C146" s="18" t="s">
        <v>230</v>
      </c>
      <c r="D146" s="21" t="s">
        <v>2847</v>
      </c>
      <c r="E146" s="19">
        <v>41956</v>
      </c>
      <c r="F146" s="19">
        <v>43053</v>
      </c>
      <c r="G146" s="20" t="s">
        <v>1603</v>
      </c>
      <c r="H146" s="9" t="s">
        <v>2846</v>
      </c>
      <c r="I146" s="34" t="s">
        <v>2848</v>
      </c>
    </row>
    <row r="147" spans="1:9" ht="28" x14ac:dyDescent="0.25">
      <c r="A147" s="17" t="s">
        <v>160</v>
      </c>
      <c r="B147" s="1" t="s">
        <v>229</v>
      </c>
      <c r="C147" s="18" t="s">
        <v>230</v>
      </c>
      <c r="D147" s="21" t="s">
        <v>2847</v>
      </c>
      <c r="E147" s="19">
        <v>41956</v>
      </c>
      <c r="F147" s="19">
        <v>43053</v>
      </c>
      <c r="G147" s="20" t="s">
        <v>1604</v>
      </c>
      <c r="H147" s="9" t="s">
        <v>2846</v>
      </c>
      <c r="I147" s="34" t="s">
        <v>2848</v>
      </c>
    </row>
    <row r="148" spans="1:9" x14ac:dyDescent="0.25">
      <c r="A148" s="17" t="s">
        <v>161</v>
      </c>
      <c r="B148" s="1" t="s">
        <v>50</v>
      </c>
      <c r="C148" s="18" t="s">
        <v>231</v>
      </c>
      <c r="D148" s="21" t="s">
        <v>2847</v>
      </c>
      <c r="E148" s="19">
        <v>41956</v>
      </c>
      <c r="F148" s="19">
        <v>43053</v>
      </c>
      <c r="G148" s="20" t="s">
        <v>1605</v>
      </c>
      <c r="H148" s="9" t="s">
        <v>2846</v>
      </c>
      <c r="I148" s="34" t="s">
        <v>2848</v>
      </c>
    </row>
    <row r="149" spans="1:9" x14ac:dyDescent="0.25">
      <c r="A149" s="17" t="s">
        <v>162</v>
      </c>
      <c r="B149" s="1" t="s">
        <v>232</v>
      </c>
      <c r="C149" s="18" t="s">
        <v>233</v>
      </c>
      <c r="D149" s="21" t="s">
        <v>2847</v>
      </c>
      <c r="E149" s="19">
        <v>41956</v>
      </c>
      <c r="F149" s="19">
        <v>43053</v>
      </c>
      <c r="G149" s="20" t="s">
        <v>1606</v>
      </c>
      <c r="H149" s="9" t="s">
        <v>2846</v>
      </c>
      <c r="I149" s="34" t="s">
        <v>2848</v>
      </c>
    </row>
    <row r="150" spans="1:9" x14ac:dyDescent="0.25">
      <c r="A150" s="17" t="s">
        <v>163</v>
      </c>
      <c r="B150" s="1" t="s">
        <v>234</v>
      </c>
      <c r="C150" s="18" t="s">
        <v>235</v>
      </c>
      <c r="D150" s="21" t="s">
        <v>2847</v>
      </c>
      <c r="E150" s="19">
        <v>41956</v>
      </c>
      <c r="F150" s="19">
        <v>43053</v>
      </c>
      <c r="G150" s="20" t="s">
        <v>1607</v>
      </c>
      <c r="H150" s="9" t="s">
        <v>2846</v>
      </c>
      <c r="I150" s="34" t="s">
        <v>2848</v>
      </c>
    </row>
    <row r="151" spans="1:9" x14ac:dyDescent="0.25">
      <c r="A151" s="17" t="s">
        <v>164</v>
      </c>
      <c r="B151" s="1" t="s">
        <v>234</v>
      </c>
      <c r="C151" s="18" t="s">
        <v>236</v>
      </c>
      <c r="D151" s="21" t="s">
        <v>2847</v>
      </c>
      <c r="E151" s="19">
        <v>41956</v>
      </c>
      <c r="F151" s="19">
        <v>43053</v>
      </c>
      <c r="G151" s="20" t="s">
        <v>1608</v>
      </c>
      <c r="H151" s="9" t="s">
        <v>2846</v>
      </c>
      <c r="I151" s="34" t="s">
        <v>2848</v>
      </c>
    </row>
    <row r="152" spans="1:9" x14ac:dyDescent="0.25">
      <c r="A152" s="17" t="s">
        <v>165</v>
      </c>
      <c r="B152" s="1" t="s">
        <v>237</v>
      </c>
      <c r="C152" s="18" t="s">
        <v>238</v>
      </c>
      <c r="D152" s="21" t="s">
        <v>2847</v>
      </c>
      <c r="E152" s="19">
        <v>41956</v>
      </c>
      <c r="F152" s="19">
        <v>43053</v>
      </c>
      <c r="G152" s="20" t="s">
        <v>1609</v>
      </c>
      <c r="H152" s="9" t="s">
        <v>2846</v>
      </c>
      <c r="I152" s="34" t="s">
        <v>2848</v>
      </c>
    </row>
    <row r="153" spans="1:9" x14ac:dyDescent="0.25">
      <c r="A153" s="17" t="s">
        <v>166</v>
      </c>
      <c r="B153" s="1" t="s">
        <v>73</v>
      </c>
      <c r="C153" s="18" t="s">
        <v>239</v>
      </c>
      <c r="D153" s="21" t="s">
        <v>2847</v>
      </c>
      <c r="E153" s="19">
        <v>41956</v>
      </c>
      <c r="F153" s="19">
        <v>43053</v>
      </c>
      <c r="G153" s="20" t="s">
        <v>1610</v>
      </c>
      <c r="H153" s="9" t="s">
        <v>2846</v>
      </c>
      <c r="I153" s="34" t="s">
        <v>2848</v>
      </c>
    </row>
    <row r="154" spans="1:9" x14ac:dyDescent="0.25">
      <c r="A154" s="17" t="s">
        <v>1611</v>
      </c>
      <c r="B154" s="1" t="s">
        <v>2441</v>
      </c>
      <c r="C154" s="18" t="s">
        <v>1612</v>
      </c>
      <c r="D154" s="21" t="s">
        <v>2847</v>
      </c>
      <c r="E154" s="19">
        <v>42118</v>
      </c>
      <c r="F154" s="19">
        <v>43214</v>
      </c>
      <c r="G154" s="20" t="s">
        <v>1903</v>
      </c>
      <c r="H154" s="9" t="s">
        <v>2846</v>
      </c>
      <c r="I154" s="34" t="s">
        <v>2848</v>
      </c>
    </row>
    <row r="155" spans="1:9" x14ac:dyDescent="0.25">
      <c r="A155" s="17" t="s">
        <v>331</v>
      </c>
      <c r="B155" s="1" t="s">
        <v>332</v>
      </c>
      <c r="C155" s="18" t="s">
        <v>333</v>
      </c>
      <c r="D155" s="21" t="s">
        <v>2847</v>
      </c>
      <c r="E155" s="19">
        <v>41908</v>
      </c>
      <c r="F155" s="19">
        <v>43004</v>
      </c>
      <c r="G155" s="20" t="s">
        <v>1904</v>
      </c>
      <c r="H155" s="9" t="s">
        <v>2846</v>
      </c>
      <c r="I155" s="34" t="s">
        <v>2848</v>
      </c>
    </row>
    <row r="156" spans="1:9" x14ac:dyDescent="0.25">
      <c r="A156" s="17" t="s">
        <v>334</v>
      </c>
      <c r="B156" s="1" t="s">
        <v>86</v>
      </c>
      <c r="C156" s="18" t="s">
        <v>335</v>
      </c>
      <c r="D156" s="21" t="s">
        <v>2847</v>
      </c>
      <c r="E156" s="19">
        <v>41908</v>
      </c>
      <c r="F156" s="19">
        <v>43004</v>
      </c>
      <c r="G156" s="20" t="s">
        <v>1613</v>
      </c>
      <c r="H156" s="9" t="s">
        <v>2846</v>
      </c>
      <c r="I156" s="34" t="s">
        <v>2848</v>
      </c>
    </row>
    <row r="157" spans="1:9" x14ac:dyDescent="0.25">
      <c r="A157" s="17" t="s">
        <v>336</v>
      </c>
      <c r="B157" s="1" t="s">
        <v>337</v>
      </c>
      <c r="C157" s="18" t="s">
        <v>338</v>
      </c>
      <c r="D157" s="21" t="s">
        <v>2847</v>
      </c>
      <c r="E157" s="19">
        <v>41908</v>
      </c>
      <c r="F157" s="19">
        <v>43004</v>
      </c>
      <c r="G157" s="20" t="s">
        <v>1614</v>
      </c>
      <c r="H157" s="9" t="s">
        <v>2846</v>
      </c>
      <c r="I157" s="34" t="s">
        <v>2848</v>
      </c>
    </row>
    <row r="158" spans="1:9" x14ac:dyDescent="0.25">
      <c r="A158" s="17" t="s">
        <v>339</v>
      </c>
      <c r="B158" s="1" t="s">
        <v>45</v>
      </c>
      <c r="C158" s="18" t="s">
        <v>340</v>
      </c>
      <c r="D158" s="21" t="s">
        <v>2847</v>
      </c>
      <c r="E158" s="19">
        <v>41908</v>
      </c>
      <c r="F158" s="19">
        <v>43004</v>
      </c>
      <c r="G158" s="20" t="s">
        <v>1615</v>
      </c>
      <c r="H158" s="9" t="s">
        <v>2846</v>
      </c>
      <c r="I158" s="34" t="s">
        <v>2848</v>
      </c>
    </row>
    <row r="159" spans="1:9" x14ac:dyDescent="0.25">
      <c r="A159" s="17" t="s">
        <v>341</v>
      </c>
      <c r="B159" s="1" t="s">
        <v>342</v>
      </c>
      <c r="C159" s="18" t="s">
        <v>343</v>
      </c>
      <c r="D159" s="21" t="s">
        <v>2847</v>
      </c>
      <c r="E159" s="19">
        <v>41908</v>
      </c>
      <c r="F159" s="19">
        <v>43004</v>
      </c>
      <c r="G159" s="20" t="s">
        <v>1616</v>
      </c>
      <c r="H159" s="9" t="s">
        <v>2846</v>
      </c>
      <c r="I159" s="34" t="s">
        <v>2848</v>
      </c>
    </row>
    <row r="160" spans="1:9" x14ac:dyDescent="0.25">
      <c r="A160" s="17" t="s">
        <v>344</v>
      </c>
      <c r="B160" s="1" t="s">
        <v>345</v>
      </c>
      <c r="C160" s="18" t="s">
        <v>346</v>
      </c>
      <c r="D160" s="21" t="s">
        <v>2847</v>
      </c>
      <c r="E160" s="19">
        <v>41908</v>
      </c>
      <c r="F160" s="19">
        <v>43004</v>
      </c>
      <c r="G160" s="20" t="s">
        <v>1617</v>
      </c>
      <c r="H160" s="9" t="s">
        <v>2846</v>
      </c>
      <c r="I160" s="34" t="s">
        <v>2848</v>
      </c>
    </row>
    <row r="161" spans="1:9" x14ac:dyDescent="0.25">
      <c r="A161" s="17" t="s">
        <v>347</v>
      </c>
      <c r="B161" s="1" t="s">
        <v>345</v>
      </c>
      <c r="C161" s="18" t="s">
        <v>348</v>
      </c>
      <c r="D161" s="21" t="s">
        <v>2847</v>
      </c>
      <c r="E161" s="19">
        <v>41908</v>
      </c>
      <c r="F161" s="19">
        <v>43004</v>
      </c>
      <c r="G161" s="20" t="s">
        <v>1618</v>
      </c>
      <c r="H161" s="9" t="s">
        <v>2846</v>
      </c>
      <c r="I161" s="34" t="s">
        <v>2848</v>
      </c>
    </row>
    <row r="162" spans="1:9" x14ac:dyDescent="0.25">
      <c r="A162" s="17" t="s">
        <v>349</v>
      </c>
      <c r="B162" s="1" t="s">
        <v>345</v>
      </c>
      <c r="C162" s="18" t="s">
        <v>350</v>
      </c>
      <c r="D162" s="21" t="s">
        <v>2847</v>
      </c>
      <c r="E162" s="19">
        <v>41908</v>
      </c>
      <c r="F162" s="19">
        <v>43004</v>
      </c>
      <c r="G162" s="20" t="s">
        <v>1619</v>
      </c>
      <c r="H162" s="9" t="s">
        <v>2846</v>
      </c>
      <c r="I162" s="34" t="s">
        <v>2848</v>
      </c>
    </row>
    <row r="163" spans="1:9" x14ac:dyDescent="0.25">
      <c r="A163" s="17" t="s">
        <v>351</v>
      </c>
      <c r="B163" s="1" t="s">
        <v>352</v>
      </c>
      <c r="C163" s="18" t="s">
        <v>353</v>
      </c>
      <c r="D163" s="21" t="s">
        <v>2847</v>
      </c>
      <c r="E163" s="19">
        <v>41908</v>
      </c>
      <c r="F163" s="19">
        <v>43004</v>
      </c>
      <c r="G163" s="20" t="s">
        <v>1620</v>
      </c>
      <c r="H163" s="9" t="s">
        <v>2846</v>
      </c>
      <c r="I163" s="34" t="s">
        <v>2848</v>
      </c>
    </row>
    <row r="164" spans="1:9" x14ac:dyDescent="0.25">
      <c r="A164" s="17" t="s">
        <v>354</v>
      </c>
      <c r="B164" s="1" t="s">
        <v>352</v>
      </c>
      <c r="C164" s="18" t="s">
        <v>355</v>
      </c>
      <c r="D164" s="21" t="s">
        <v>2847</v>
      </c>
      <c r="E164" s="19">
        <v>41908</v>
      </c>
      <c r="F164" s="19">
        <v>43004</v>
      </c>
      <c r="G164" s="20" t="s">
        <v>1621</v>
      </c>
      <c r="H164" s="9" t="s">
        <v>2846</v>
      </c>
      <c r="I164" s="34" t="s">
        <v>2848</v>
      </c>
    </row>
    <row r="165" spans="1:9" x14ac:dyDescent="0.25">
      <c r="A165" s="17" t="s">
        <v>356</v>
      </c>
      <c r="B165" s="1" t="s">
        <v>357</v>
      </c>
      <c r="C165" s="18" t="s">
        <v>358</v>
      </c>
      <c r="D165" s="21" t="s">
        <v>2847</v>
      </c>
      <c r="E165" s="19">
        <v>41908</v>
      </c>
      <c r="F165" s="19">
        <v>43004</v>
      </c>
      <c r="G165" s="20" t="s">
        <v>1622</v>
      </c>
      <c r="H165" s="9" t="s">
        <v>2846</v>
      </c>
      <c r="I165" s="34" t="s">
        <v>2848</v>
      </c>
    </row>
    <row r="166" spans="1:9" x14ac:dyDescent="0.25">
      <c r="A166" s="17" t="s">
        <v>359</v>
      </c>
      <c r="B166" s="1" t="s">
        <v>360</v>
      </c>
      <c r="C166" s="18" t="s">
        <v>361</v>
      </c>
      <c r="D166" s="21" t="s">
        <v>2847</v>
      </c>
      <c r="E166" s="19">
        <v>41908</v>
      </c>
      <c r="F166" s="19">
        <v>43004</v>
      </c>
      <c r="G166" s="20" t="s">
        <v>1623</v>
      </c>
      <c r="H166" s="9" t="s">
        <v>2846</v>
      </c>
      <c r="I166" s="34" t="s">
        <v>2848</v>
      </c>
    </row>
    <row r="167" spans="1:9" x14ac:dyDescent="0.25">
      <c r="A167" s="17" t="s">
        <v>362</v>
      </c>
      <c r="B167" s="1" t="s">
        <v>363</v>
      </c>
      <c r="C167" s="18" t="s">
        <v>364</v>
      </c>
      <c r="D167" s="21" t="s">
        <v>2847</v>
      </c>
      <c r="E167" s="19">
        <v>41908</v>
      </c>
      <c r="F167" s="19">
        <v>43004</v>
      </c>
      <c r="G167" s="20" t="s">
        <v>1624</v>
      </c>
      <c r="H167" s="9" t="s">
        <v>2846</v>
      </c>
      <c r="I167" s="34" t="s">
        <v>2848</v>
      </c>
    </row>
    <row r="168" spans="1:9" ht="28" x14ac:dyDescent="0.25">
      <c r="A168" s="17" t="s">
        <v>365</v>
      </c>
      <c r="B168" s="1" t="s">
        <v>366</v>
      </c>
      <c r="C168" s="18" t="s">
        <v>367</v>
      </c>
      <c r="D168" s="21" t="s">
        <v>2847</v>
      </c>
      <c r="E168" s="19">
        <v>41908</v>
      </c>
      <c r="F168" s="19">
        <v>43004</v>
      </c>
      <c r="G168" s="20" t="s">
        <v>1625</v>
      </c>
      <c r="H168" s="9" t="s">
        <v>2846</v>
      </c>
      <c r="I168" s="34" t="s">
        <v>2848</v>
      </c>
    </row>
    <row r="169" spans="1:9" x14ac:dyDescent="0.25">
      <c r="A169" s="17" t="s">
        <v>368</v>
      </c>
      <c r="B169" s="1" t="s">
        <v>369</v>
      </c>
      <c r="C169" s="18" t="s">
        <v>370</v>
      </c>
      <c r="D169" s="21" t="s">
        <v>2847</v>
      </c>
      <c r="E169" s="19">
        <v>41908</v>
      </c>
      <c r="F169" s="19">
        <v>43004</v>
      </c>
      <c r="G169" s="20" t="s">
        <v>1626</v>
      </c>
      <c r="H169" s="9" t="s">
        <v>2846</v>
      </c>
      <c r="I169" s="34" t="s">
        <v>2848</v>
      </c>
    </row>
    <row r="170" spans="1:9" x14ac:dyDescent="0.25">
      <c r="A170" s="17" t="s">
        <v>371</v>
      </c>
      <c r="B170" s="1" t="s">
        <v>38</v>
      </c>
      <c r="C170" s="18" t="s">
        <v>372</v>
      </c>
      <c r="D170" s="21" t="s">
        <v>2847</v>
      </c>
      <c r="E170" s="19">
        <v>41908</v>
      </c>
      <c r="F170" s="19">
        <v>43004</v>
      </c>
      <c r="G170" s="20" t="s">
        <v>1627</v>
      </c>
      <c r="H170" s="9" t="s">
        <v>2846</v>
      </c>
      <c r="I170" s="34" t="s">
        <v>2848</v>
      </c>
    </row>
    <row r="171" spans="1:9" x14ac:dyDescent="0.25">
      <c r="A171" s="17" t="s">
        <v>373</v>
      </c>
      <c r="B171" s="1" t="s">
        <v>374</v>
      </c>
      <c r="C171" s="18" t="s">
        <v>375</v>
      </c>
      <c r="D171" s="21" t="s">
        <v>2847</v>
      </c>
      <c r="E171" s="19">
        <v>41908</v>
      </c>
      <c r="F171" s="19">
        <v>43004</v>
      </c>
      <c r="G171" s="20" t="s">
        <v>1628</v>
      </c>
      <c r="H171" s="9" t="s">
        <v>2846</v>
      </c>
      <c r="I171" s="34" t="s">
        <v>2848</v>
      </c>
    </row>
    <row r="172" spans="1:9" x14ac:dyDescent="0.25">
      <c r="A172" s="17" t="s">
        <v>376</v>
      </c>
      <c r="B172" s="1" t="s">
        <v>374</v>
      </c>
      <c r="C172" s="18" t="s">
        <v>377</v>
      </c>
      <c r="D172" s="21" t="s">
        <v>2847</v>
      </c>
      <c r="E172" s="19">
        <v>41908</v>
      </c>
      <c r="F172" s="19">
        <v>43004</v>
      </c>
      <c r="G172" s="20" t="s">
        <v>1629</v>
      </c>
      <c r="H172" s="9" t="s">
        <v>2846</v>
      </c>
      <c r="I172" s="34" t="s">
        <v>2848</v>
      </c>
    </row>
    <row r="173" spans="1:9" x14ac:dyDescent="0.25">
      <c r="A173" s="17" t="s">
        <v>378</v>
      </c>
      <c r="B173" s="1" t="s">
        <v>66</v>
      </c>
      <c r="C173" s="18" t="s">
        <v>379</v>
      </c>
      <c r="D173" s="21" t="s">
        <v>2847</v>
      </c>
      <c r="E173" s="19">
        <v>41908</v>
      </c>
      <c r="F173" s="19">
        <v>43004</v>
      </c>
      <c r="G173" s="20" t="s">
        <v>1630</v>
      </c>
      <c r="H173" s="9" t="s">
        <v>2846</v>
      </c>
      <c r="I173" s="34" t="s">
        <v>2848</v>
      </c>
    </row>
    <row r="174" spans="1:9" x14ac:dyDescent="0.25">
      <c r="A174" s="17" t="s">
        <v>380</v>
      </c>
      <c r="B174" s="1" t="s">
        <v>66</v>
      </c>
      <c r="C174" s="18" t="s">
        <v>381</v>
      </c>
      <c r="D174" s="21" t="s">
        <v>2847</v>
      </c>
      <c r="E174" s="19">
        <v>41908</v>
      </c>
      <c r="F174" s="19">
        <v>43004</v>
      </c>
      <c r="G174" s="20" t="s">
        <v>1631</v>
      </c>
      <c r="H174" s="9" t="s">
        <v>2846</v>
      </c>
      <c r="I174" s="34" t="s">
        <v>2848</v>
      </c>
    </row>
    <row r="175" spans="1:9" x14ac:dyDescent="0.25">
      <c r="A175" s="17" t="s">
        <v>382</v>
      </c>
      <c r="B175" s="1" t="s">
        <v>383</v>
      </c>
      <c r="C175" s="18" t="s">
        <v>384</v>
      </c>
      <c r="D175" s="21" t="s">
        <v>2847</v>
      </c>
      <c r="E175" s="19">
        <v>41908</v>
      </c>
      <c r="F175" s="19">
        <v>43004</v>
      </c>
      <c r="G175" s="20" t="s">
        <v>1632</v>
      </c>
      <c r="H175" s="9" t="s">
        <v>2846</v>
      </c>
      <c r="I175" s="34" t="s">
        <v>2848</v>
      </c>
    </row>
    <row r="176" spans="1:9" x14ac:dyDescent="0.25">
      <c r="A176" s="17" t="s">
        <v>385</v>
      </c>
      <c r="B176" s="1" t="s">
        <v>386</v>
      </c>
      <c r="C176" s="18" t="s">
        <v>387</v>
      </c>
      <c r="D176" s="21" t="s">
        <v>2847</v>
      </c>
      <c r="E176" s="19">
        <v>41908</v>
      </c>
      <c r="F176" s="19">
        <v>43004</v>
      </c>
      <c r="G176" s="20" t="s">
        <v>1633</v>
      </c>
      <c r="H176" s="9" t="s">
        <v>2846</v>
      </c>
      <c r="I176" s="34" t="s">
        <v>2848</v>
      </c>
    </row>
    <row r="177" spans="1:9" x14ac:dyDescent="0.25">
      <c r="A177" s="17" t="s">
        <v>388</v>
      </c>
      <c r="B177" s="1" t="s">
        <v>389</v>
      </c>
      <c r="C177" s="18" t="s">
        <v>390</v>
      </c>
      <c r="D177" s="21" t="s">
        <v>2847</v>
      </c>
      <c r="E177" s="19">
        <v>41908</v>
      </c>
      <c r="F177" s="19">
        <v>43004</v>
      </c>
      <c r="G177" s="20" t="s">
        <v>1634</v>
      </c>
      <c r="H177" s="9" t="s">
        <v>2846</v>
      </c>
      <c r="I177" s="34" t="s">
        <v>2848</v>
      </c>
    </row>
    <row r="178" spans="1:9" x14ac:dyDescent="0.25">
      <c r="A178" s="17" t="s">
        <v>391</v>
      </c>
      <c r="B178" s="1" t="s">
        <v>392</v>
      </c>
      <c r="C178" s="18" t="s">
        <v>393</v>
      </c>
      <c r="D178" s="21" t="s">
        <v>2847</v>
      </c>
      <c r="E178" s="19">
        <v>41908</v>
      </c>
      <c r="F178" s="19">
        <v>43004</v>
      </c>
      <c r="G178" s="20" t="s">
        <v>1635</v>
      </c>
      <c r="H178" s="9" t="s">
        <v>2846</v>
      </c>
      <c r="I178" s="34" t="s">
        <v>2848</v>
      </c>
    </row>
    <row r="179" spans="1:9" x14ac:dyDescent="0.25">
      <c r="A179" s="17" t="s">
        <v>394</v>
      </c>
      <c r="B179" s="1" t="s">
        <v>395</v>
      </c>
      <c r="C179" s="18" t="s">
        <v>396</v>
      </c>
      <c r="D179" s="21" t="s">
        <v>2847</v>
      </c>
      <c r="E179" s="19">
        <v>41908</v>
      </c>
      <c r="F179" s="19">
        <v>43004</v>
      </c>
      <c r="G179" s="20" t="s">
        <v>1636</v>
      </c>
      <c r="H179" s="9" t="s">
        <v>2846</v>
      </c>
      <c r="I179" s="34" t="s">
        <v>2848</v>
      </c>
    </row>
    <row r="180" spans="1:9" x14ac:dyDescent="0.25">
      <c r="A180" s="17" t="s">
        <v>397</v>
      </c>
      <c r="B180" s="1" t="s">
        <v>395</v>
      </c>
      <c r="C180" s="18" t="s">
        <v>398</v>
      </c>
      <c r="D180" s="21" t="s">
        <v>2847</v>
      </c>
      <c r="E180" s="19">
        <v>41908</v>
      </c>
      <c r="F180" s="19">
        <v>43004</v>
      </c>
      <c r="G180" s="20" t="s">
        <v>1637</v>
      </c>
      <c r="H180" s="9" t="s">
        <v>2846</v>
      </c>
      <c r="I180" s="34" t="s">
        <v>2848</v>
      </c>
    </row>
    <row r="181" spans="1:9" x14ac:dyDescent="0.25">
      <c r="A181" s="17" t="s">
        <v>399</v>
      </c>
      <c r="B181" s="1" t="s">
        <v>400</v>
      </c>
      <c r="C181" s="18" t="s">
        <v>401</v>
      </c>
      <c r="D181" s="21" t="s">
        <v>2847</v>
      </c>
      <c r="E181" s="19">
        <v>41908</v>
      </c>
      <c r="F181" s="19">
        <v>43004</v>
      </c>
      <c r="G181" s="20" t="s">
        <v>1638</v>
      </c>
      <c r="H181" s="9" t="s">
        <v>2846</v>
      </c>
      <c r="I181" s="34" t="s">
        <v>2848</v>
      </c>
    </row>
    <row r="182" spans="1:9" x14ac:dyDescent="0.25">
      <c r="A182" s="17" t="s">
        <v>402</v>
      </c>
      <c r="B182" s="1" t="s">
        <v>400</v>
      </c>
      <c r="C182" s="18" t="s">
        <v>403</v>
      </c>
      <c r="D182" s="21" t="s">
        <v>2847</v>
      </c>
      <c r="E182" s="19">
        <v>41908</v>
      </c>
      <c r="F182" s="19">
        <v>43004</v>
      </c>
      <c r="G182" s="20" t="s">
        <v>1639</v>
      </c>
      <c r="H182" s="9" t="s">
        <v>2846</v>
      </c>
      <c r="I182" s="34" t="s">
        <v>2848</v>
      </c>
    </row>
    <row r="183" spans="1:9" x14ac:dyDescent="0.25">
      <c r="A183" s="17" t="s">
        <v>404</v>
      </c>
      <c r="B183" s="1" t="s">
        <v>405</v>
      </c>
      <c r="C183" s="18" t="s">
        <v>406</v>
      </c>
      <c r="D183" s="21" t="s">
        <v>2847</v>
      </c>
      <c r="E183" s="19">
        <v>41908</v>
      </c>
      <c r="F183" s="19">
        <v>43004</v>
      </c>
      <c r="G183" s="20" t="s">
        <v>1640</v>
      </c>
      <c r="H183" s="9" t="s">
        <v>2846</v>
      </c>
      <c r="I183" s="34" t="s">
        <v>2848</v>
      </c>
    </row>
    <row r="184" spans="1:9" x14ac:dyDescent="0.25">
      <c r="A184" s="17" t="s">
        <v>407</v>
      </c>
      <c r="B184" s="1" t="s">
        <v>408</v>
      </c>
      <c r="C184" s="18" t="s">
        <v>409</v>
      </c>
      <c r="D184" s="21" t="s">
        <v>2847</v>
      </c>
      <c r="E184" s="19">
        <v>41908</v>
      </c>
      <c r="F184" s="19">
        <v>43004</v>
      </c>
      <c r="G184" s="20" t="s">
        <v>1641</v>
      </c>
      <c r="H184" s="9" t="s">
        <v>2846</v>
      </c>
      <c r="I184" s="34" t="s">
        <v>2848</v>
      </c>
    </row>
    <row r="185" spans="1:9" x14ac:dyDescent="0.25">
      <c r="A185" s="17" t="s">
        <v>410</v>
      </c>
      <c r="B185" s="1" t="s">
        <v>408</v>
      </c>
      <c r="C185" s="18" t="s">
        <v>411</v>
      </c>
      <c r="D185" s="21" t="s">
        <v>2847</v>
      </c>
      <c r="E185" s="19">
        <v>41908</v>
      </c>
      <c r="F185" s="19">
        <v>43004</v>
      </c>
      <c r="G185" s="20" t="s">
        <v>1642</v>
      </c>
      <c r="H185" s="9" t="s">
        <v>2846</v>
      </c>
      <c r="I185" s="34" t="s">
        <v>2848</v>
      </c>
    </row>
    <row r="186" spans="1:9" x14ac:dyDescent="0.25">
      <c r="A186" s="17" t="s">
        <v>412</v>
      </c>
      <c r="B186" s="1" t="s">
        <v>408</v>
      </c>
      <c r="C186" s="18" t="s">
        <v>413</v>
      </c>
      <c r="D186" s="21" t="s">
        <v>2847</v>
      </c>
      <c r="E186" s="19">
        <v>41908</v>
      </c>
      <c r="F186" s="19">
        <v>43004</v>
      </c>
      <c r="G186" s="20" t="s">
        <v>1643</v>
      </c>
      <c r="H186" s="9" t="s">
        <v>2846</v>
      </c>
      <c r="I186" s="34" t="s">
        <v>2848</v>
      </c>
    </row>
    <row r="187" spans="1:9" x14ac:dyDescent="0.25">
      <c r="A187" s="17" t="s">
        <v>414</v>
      </c>
      <c r="B187" s="1" t="s">
        <v>415</v>
      </c>
      <c r="C187" s="18" t="s">
        <v>416</v>
      </c>
      <c r="D187" s="21" t="s">
        <v>2847</v>
      </c>
      <c r="E187" s="19">
        <v>41908</v>
      </c>
      <c r="F187" s="19">
        <v>43004</v>
      </c>
      <c r="G187" s="20" t="s">
        <v>1644</v>
      </c>
      <c r="H187" s="9" t="s">
        <v>2846</v>
      </c>
      <c r="I187" s="34" t="s">
        <v>2848</v>
      </c>
    </row>
    <row r="188" spans="1:9" x14ac:dyDescent="0.25">
      <c r="A188" s="17" t="s">
        <v>417</v>
      </c>
      <c r="B188" s="1" t="s">
        <v>418</v>
      </c>
      <c r="C188" s="18" t="s">
        <v>419</v>
      </c>
      <c r="D188" s="21" t="s">
        <v>2847</v>
      </c>
      <c r="E188" s="19">
        <v>41908</v>
      </c>
      <c r="F188" s="19">
        <v>43004</v>
      </c>
      <c r="G188" s="20" t="s">
        <v>1645</v>
      </c>
      <c r="H188" s="9" t="s">
        <v>2846</v>
      </c>
      <c r="I188" s="34" t="s">
        <v>2848</v>
      </c>
    </row>
    <row r="189" spans="1:9" x14ac:dyDescent="0.25">
      <c r="A189" s="17" t="s">
        <v>420</v>
      </c>
      <c r="B189" s="1" t="s">
        <v>418</v>
      </c>
      <c r="C189" s="18" t="s">
        <v>421</v>
      </c>
      <c r="D189" s="21" t="s">
        <v>2847</v>
      </c>
      <c r="E189" s="19">
        <v>41908</v>
      </c>
      <c r="F189" s="19">
        <v>43004</v>
      </c>
      <c r="G189" s="20" t="s">
        <v>1646</v>
      </c>
      <c r="H189" s="9" t="s">
        <v>2846</v>
      </c>
      <c r="I189" s="34" t="s">
        <v>2848</v>
      </c>
    </row>
    <row r="190" spans="1:9" x14ac:dyDescent="0.25">
      <c r="A190" s="17" t="s">
        <v>422</v>
      </c>
      <c r="B190" s="1" t="s">
        <v>418</v>
      </c>
      <c r="C190" s="18" t="s">
        <v>423</v>
      </c>
      <c r="D190" s="21" t="s">
        <v>2847</v>
      </c>
      <c r="E190" s="19">
        <v>41908</v>
      </c>
      <c r="F190" s="19">
        <v>43004</v>
      </c>
      <c r="G190" s="20" t="s">
        <v>1647</v>
      </c>
      <c r="H190" s="9" t="s">
        <v>2846</v>
      </c>
      <c r="I190" s="34" t="s">
        <v>2848</v>
      </c>
    </row>
    <row r="191" spans="1:9" x14ac:dyDescent="0.25">
      <c r="A191" s="17" t="s">
        <v>424</v>
      </c>
      <c r="B191" s="1" t="s">
        <v>418</v>
      </c>
      <c r="C191" s="18" t="s">
        <v>425</v>
      </c>
      <c r="D191" s="21" t="s">
        <v>2847</v>
      </c>
      <c r="E191" s="19">
        <v>41908</v>
      </c>
      <c r="F191" s="19">
        <v>43004</v>
      </c>
      <c r="G191" s="20" t="s">
        <v>1648</v>
      </c>
      <c r="H191" s="9" t="s">
        <v>2846</v>
      </c>
      <c r="I191" s="34" t="s">
        <v>2848</v>
      </c>
    </row>
    <row r="192" spans="1:9" x14ac:dyDescent="0.25">
      <c r="A192" s="17" t="s">
        <v>426</v>
      </c>
      <c r="B192" s="1" t="s">
        <v>427</v>
      </c>
      <c r="C192" s="18" t="s">
        <v>428</v>
      </c>
      <c r="D192" s="21" t="s">
        <v>2847</v>
      </c>
      <c r="E192" s="19">
        <v>41908</v>
      </c>
      <c r="F192" s="19">
        <v>43004</v>
      </c>
      <c r="G192" s="20" t="s">
        <v>1649</v>
      </c>
      <c r="H192" s="9" t="s">
        <v>2846</v>
      </c>
      <c r="I192" s="34" t="s">
        <v>2848</v>
      </c>
    </row>
    <row r="193" spans="1:9" x14ac:dyDescent="0.25">
      <c r="A193" s="17" t="s">
        <v>429</v>
      </c>
      <c r="B193" s="1" t="s">
        <v>430</v>
      </c>
      <c r="C193" s="18" t="s">
        <v>431</v>
      </c>
      <c r="D193" s="21" t="s">
        <v>2847</v>
      </c>
      <c r="E193" s="19">
        <v>41908</v>
      </c>
      <c r="F193" s="19">
        <v>43004</v>
      </c>
      <c r="G193" s="20" t="s">
        <v>1650</v>
      </c>
      <c r="H193" s="9" t="s">
        <v>2846</v>
      </c>
      <c r="I193" s="34" t="s">
        <v>2848</v>
      </c>
    </row>
    <row r="194" spans="1:9" x14ac:dyDescent="0.25">
      <c r="A194" s="17" t="s">
        <v>432</v>
      </c>
      <c r="B194" s="1" t="s">
        <v>430</v>
      </c>
      <c r="C194" s="18" t="s">
        <v>433</v>
      </c>
      <c r="D194" s="21" t="s">
        <v>2847</v>
      </c>
      <c r="E194" s="19">
        <v>41908</v>
      </c>
      <c r="F194" s="19">
        <v>43004</v>
      </c>
      <c r="G194" s="20" t="s">
        <v>1651</v>
      </c>
      <c r="H194" s="9" t="s">
        <v>2846</v>
      </c>
      <c r="I194" s="34" t="s">
        <v>2848</v>
      </c>
    </row>
    <row r="195" spans="1:9" x14ac:dyDescent="0.25">
      <c r="A195" s="17" t="s">
        <v>434</v>
      </c>
      <c r="B195" s="1" t="s">
        <v>435</v>
      </c>
      <c r="C195" s="18" t="s">
        <v>436</v>
      </c>
      <c r="D195" s="21" t="s">
        <v>2847</v>
      </c>
      <c r="E195" s="19">
        <v>41908</v>
      </c>
      <c r="F195" s="19">
        <v>43004</v>
      </c>
      <c r="G195" s="20" t="s">
        <v>1652</v>
      </c>
      <c r="H195" s="9" t="s">
        <v>2846</v>
      </c>
      <c r="I195" s="34" t="s">
        <v>2848</v>
      </c>
    </row>
    <row r="196" spans="1:9" x14ac:dyDescent="0.25">
      <c r="A196" s="17" t="s">
        <v>437</v>
      </c>
      <c r="B196" s="1" t="s">
        <v>438</v>
      </c>
      <c r="C196" s="18" t="s">
        <v>439</v>
      </c>
      <c r="D196" s="21" t="s">
        <v>2847</v>
      </c>
      <c r="E196" s="19">
        <v>41908</v>
      </c>
      <c r="F196" s="19">
        <v>43004</v>
      </c>
      <c r="G196" s="20" t="s">
        <v>1653</v>
      </c>
      <c r="H196" s="9" t="s">
        <v>2846</v>
      </c>
      <c r="I196" s="34" t="s">
        <v>2848</v>
      </c>
    </row>
    <row r="197" spans="1:9" x14ac:dyDescent="0.25">
      <c r="A197" s="17" t="s">
        <v>440</v>
      </c>
      <c r="B197" s="1" t="s">
        <v>438</v>
      </c>
      <c r="C197" s="18" t="s">
        <v>441</v>
      </c>
      <c r="D197" s="21" t="s">
        <v>2847</v>
      </c>
      <c r="E197" s="19">
        <v>41908</v>
      </c>
      <c r="F197" s="19">
        <v>43004</v>
      </c>
      <c r="G197" s="20" t="s">
        <v>1654</v>
      </c>
      <c r="H197" s="9" t="s">
        <v>2846</v>
      </c>
      <c r="I197" s="34" t="s">
        <v>2848</v>
      </c>
    </row>
    <row r="198" spans="1:9" x14ac:dyDescent="0.25">
      <c r="A198" s="17" t="s">
        <v>442</v>
      </c>
      <c r="B198" s="1" t="s">
        <v>438</v>
      </c>
      <c r="C198" s="18" t="s">
        <v>443</v>
      </c>
      <c r="D198" s="21" t="s">
        <v>2847</v>
      </c>
      <c r="E198" s="19">
        <v>41908</v>
      </c>
      <c r="F198" s="19">
        <v>43004</v>
      </c>
      <c r="G198" s="20" t="s">
        <v>1655</v>
      </c>
      <c r="H198" s="9" t="s">
        <v>2846</v>
      </c>
      <c r="I198" s="34" t="s">
        <v>2848</v>
      </c>
    </row>
    <row r="199" spans="1:9" x14ac:dyDescent="0.25">
      <c r="A199" s="17" t="s">
        <v>52</v>
      </c>
      <c r="B199" s="1" t="s">
        <v>444</v>
      </c>
      <c r="C199" s="18" t="s">
        <v>445</v>
      </c>
      <c r="D199" s="21" t="s">
        <v>2847</v>
      </c>
      <c r="E199" s="19">
        <v>41908</v>
      </c>
      <c r="F199" s="19">
        <v>43004</v>
      </c>
      <c r="G199" s="20" t="s">
        <v>1656</v>
      </c>
      <c r="H199" s="9" t="s">
        <v>2846</v>
      </c>
      <c r="I199" s="34" t="s">
        <v>2848</v>
      </c>
    </row>
    <row r="200" spans="1:9" x14ac:dyDescent="0.25">
      <c r="A200" s="17" t="s">
        <v>446</v>
      </c>
      <c r="B200" s="1" t="s">
        <v>444</v>
      </c>
      <c r="C200" s="18" t="s">
        <v>447</v>
      </c>
      <c r="D200" s="21" t="s">
        <v>2847</v>
      </c>
      <c r="E200" s="19">
        <v>41908</v>
      </c>
      <c r="F200" s="19">
        <v>43004</v>
      </c>
      <c r="G200" s="20" t="s">
        <v>1657</v>
      </c>
      <c r="H200" s="9" t="s">
        <v>2846</v>
      </c>
      <c r="I200" s="34" t="s">
        <v>2848</v>
      </c>
    </row>
    <row r="201" spans="1:9" x14ac:dyDescent="0.25">
      <c r="A201" s="17" t="s">
        <v>448</v>
      </c>
      <c r="B201" s="1" t="s">
        <v>449</v>
      </c>
      <c r="C201" s="18" t="s">
        <v>450</v>
      </c>
      <c r="D201" s="21" t="s">
        <v>2847</v>
      </c>
      <c r="E201" s="19">
        <v>41908</v>
      </c>
      <c r="F201" s="19">
        <v>43004</v>
      </c>
      <c r="G201" s="20" t="s">
        <v>1658</v>
      </c>
      <c r="H201" s="9" t="s">
        <v>2846</v>
      </c>
      <c r="I201" s="34" t="s">
        <v>2848</v>
      </c>
    </row>
    <row r="202" spans="1:9" x14ac:dyDescent="0.25">
      <c r="A202" s="17" t="s">
        <v>451</v>
      </c>
      <c r="B202" s="1" t="s">
        <v>7</v>
      </c>
      <c r="C202" s="18" t="s">
        <v>452</v>
      </c>
      <c r="D202" s="21" t="s">
        <v>2847</v>
      </c>
      <c r="E202" s="19">
        <v>41908</v>
      </c>
      <c r="F202" s="19">
        <v>43004</v>
      </c>
      <c r="G202" s="20" t="s">
        <v>1659</v>
      </c>
      <c r="H202" s="9" t="s">
        <v>2846</v>
      </c>
      <c r="I202" s="34" t="s">
        <v>2848</v>
      </c>
    </row>
    <row r="203" spans="1:9" x14ac:dyDescent="0.25">
      <c r="A203" s="17" t="s">
        <v>453</v>
      </c>
      <c r="B203" s="1" t="s">
        <v>454</v>
      </c>
      <c r="C203" s="18" t="s">
        <v>455</v>
      </c>
      <c r="D203" s="21" t="s">
        <v>2847</v>
      </c>
      <c r="E203" s="19">
        <v>41908</v>
      </c>
      <c r="F203" s="19">
        <v>43004</v>
      </c>
      <c r="G203" s="20" t="s">
        <v>1660</v>
      </c>
      <c r="H203" s="9" t="s">
        <v>2846</v>
      </c>
      <c r="I203" s="34" t="s">
        <v>2848</v>
      </c>
    </row>
    <row r="204" spans="1:9" x14ac:dyDescent="0.25">
      <c r="A204" s="17" t="s">
        <v>456</v>
      </c>
      <c r="B204" s="1" t="s">
        <v>454</v>
      </c>
      <c r="C204" s="18" t="s">
        <v>457</v>
      </c>
      <c r="D204" s="21" t="s">
        <v>2847</v>
      </c>
      <c r="E204" s="19">
        <v>41908</v>
      </c>
      <c r="F204" s="19">
        <v>43004</v>
      </c>
      <c r="G204" s="20" t="s">
        <v>1661</v>
      </c>
      <c r="H204" s="9" t="s">
        <v>2846</v>
      </c>
      <c r="I204" s="34" t="s">
        <v>2848</v>
      </c>
    </row>
    <row r="205" spans="1:9" x14ac:dyDescent="0.25">
      <c r="A205" s="17" t="s">
        <v>458</v>
      </c>
      <c r="B205" s="1" t="s">
        <v>454</v>
      </c>
      <c r="C205" s="18" t="s">
        <v>459</v>
      </c>
      <c r="D205" s="21" t="s">
        <v>2847</v>
      </c>
      <c r="E205" s="19">
        <v>41908</v>
      </c>
      <c r="F205" s="19">
        <v>43004</v>
      </c>
      <c r="G205" s="20" t="s">
        <v>1662</v>
      </c>
      <c r="H205" s="9" t="s">
        <v>2846</v>
      </c>
      <c r="I205" s="34" t="s">
        <v>2848</v>
      </c>
    </row>
    <row r="206" spans="1:9" x14ac:dyDescent="0.25">
      <c r="A206" s="17" t="s">
        <v>460</v>
      </c>
      <c r="B206" s="1" t="s">
        <v>461</v>
      </c>
      <c r="C206" s="18" t="s">
        <v>462</v>
      </c>
      <c r="D206" s="21" t="s">
        <v>2847</v>
      </c>
      <c r="E206" s="19">
        <v>41908</v>
      </c>
      <c r="F206" s="19">
        <v>43004</v>
      </c>
      <c r="G206" s="20" t="s">
        <v>1663</v>
      </c>
      <c r="H206" s="9" t="s">
        <v>2846</v>
      </c>
      <c r="I206" s="34" t="s">
        <v>2848</v>
      </c>
    </row>
    <row r="207" spans="1:9" x14ac:dyDescent="0.25">
      <c r="A207" s="17" t="s">
        <v>463</v>
      </c>
      <c r="B207" s="1" t="s">
        <v>464</v>
      </c>
      <c r="C207" s="18" t="s">
        <v>465</v>
      </c>
      <c r="D207" s="21" t="s">
        <v>2847</v>
      </c>
      <c r="E207" s="19">
        <v>41908</v>
      </c>
      <c r="F207" s="19">
        <v>43004</v>
      </c>
      <c r="G207" s="20" t="s">
        <v>1664</v>
      </c>
      <c r="H207" s="9" t="s">
        <v>2846</v>
      </c>
      <c r="I207" s="34" t="s">
        <v>2848</v>
      </c>
    </row>
    <row r="208" spans="1:9" x14ac:dyDescent="0.25">
      <c r="A208" s="17" t="s">
        <v>466</v>
      </c>
      <c r="B208" s="1" t="s">
        <v>464</v>
      </c>
      <c r="C208" s="18" t="s">
        <v>467</v>
      </c>
      <c r="D208" s="21" t="s">
        <v>2847</v>
      </c>
      <c r="E208" s="19">
        <v>41908</v>
      </c>
      <c r="F208" s="19">
        <v>43004</v>
      </c>
      <c r="G208" s="20" t="s">
        <v>1665</v>
      </c>
      <c r="H208" s="9" t="s">
        <v>2846</v>
      </c>
      <c r="I208" s="34" t="s">
        <v>2848</v>
      </c>
    </row>
    <row r="209" spans="1:9" x14ac:dyDescent="0.25">
      <c r="A209" s="17" t="s">
        <v>468</v>
      </c>
      <c r="B209" s="1" t="s">
        <v>469</v>
      </c>
      <c r="C209" s="18" t="s">
        <v>470</v>
      </c>
      <c r="D209" s="21" t="s">
        <v>2847</v>
      </c>
      <c r="E209" s="19">
        <v>41908</v>
      </c>
      <c r="F209" s="19">
        <v>43004</v>
      </c>
      <c r="G209" s="20" t="s">
        <v>1666</v>
      </c>
      <c r="H209" s="9" t="s">
        <v>2846</v>
      </c>
      <c r="I209" s="34" t="s">
        <v>2848</v>
      </c>
    </row>
    <row r="210" spans="1:9" x14ac:dyDescent="0.25">
      <c r="A210" s="17" t="s">
        <v>471</v>
      </c>
      <c r="B210" s="1" t="s">
        <v>472</v>
      </c>
      <c r="C210" s="18" t="s">
        <v>473</v>
      </c>
      <c r="D210" s="21" t="s">
        <v>2847</v>
      </c>
      <c r="E210" s="19">
        <v>41908</v>
      </c>
      <c r="F210" s="19">
        <v>43004</v>
      </c>
      <c r="G210" s="20" t="s">
        <v>1667</v>
      </c>
      <c r="H210" s="9" t="s">
        <v>2846</v>
      </c>
      <c r="I210" s="34" t="s">
        <v>2848</v>
      </c>
    </row>
    <row r="211" spans="1:9" x14ac:dyDescent="0.25">
      <c r="A211" s="17" t="s">
        <v>487</v>
      </c>
      <c r="B211" s="1" t="s">
        <v>102</v>
      </c>
      <c r="C211" s="18" t="s">
        <v>488</v>
      </c>
      <c r="D211" s="21" t="s">
        <v>2847</v>
      </c>
      <c r="E211" s="19">
        <v>42031</v>
      </c>
      <c r="F211" s="19">
        <v>43127</v>
      </c>
      <c r="G211" s="20" t="s">
        <v>1668</v>
      </c>
      <c r="H211" s="9" t="s">
        <v>2846</v>
      </c>
      <c r="I211" s="34" t="s">
        <v>2848</v>
      </c>
    </row>
    <row r="212" spans="1:9" x14ac:dyDescent="0.25">
      <c r="A212" s="17" t="s">
        <v>489</v>
      </c>
      <c r="B212" s="1" t="s">
        <v>2442</v>
      </c>
      <c r="C212" s="18" t="s">
        <v>490</v>
      </c>
      <c r="D212" s="21" t="s">
        <v>2847</v>
      </c>
      <c r="E212" s="19">
        <v>42031</v>
      </c>
      <c r="F212" s="19">
        <v>43127</v>
      </c>
      <c r="G212" s="20" t="s">
        <v>1669</v>
      </c>
      <c r="H212" s="9" t="s">
        <v>2846</v>
      </c>
      <c r="I212" s="34" t="s">
        <v>2848</v>
      </c>
    </row>
    <row r="213" spans="1:9" x14ac:dyDescent="0.25">
      <c r="A213" s="17" t="s">
        <v>491</v>
      </c>
      <c r="B213" s="1" t="s">
        <v>492</v>
      </c>
      <c r="C213" s="18" t="s">
        <v>493</v>
      </c>
      <c r="D213" s="21" t="s">
        <v>2847</v>
      </c>
      <c r="E213" s="19">
        <v>42031</v>
      </c>
      <c r="F213" s="19">
        <v>43127</v>
      </c>
      <c r="G213" s="20" t="s">
        <v>1670</v>
      </c>
      <c r="H213" s="9" t="s">
        <v>2846</v>
      </c>
      <c r="I213" s="34" t="s">
        <v>2848</v>
      </c>
    </row>
    <row r="214" spans="1:9" x14ac:dyDescent="0.25">
      <c r="A214" s="17" t="s">
        <v>481</v>
      </c>
      <c r="B214" s="1" t="s">
        <v>482</v>
      </c>
      <c r="C214" s="18" t="s">
        <v>494</v>
      </c>
      <c r="D214" s="21" t="s">
        <v>2847</v>
      </c>
      <c r="E214" s="19">
        <v>42031</v>
      </c>
      <c r="F214" s="19">
        <v>43127</v>
      </c>
      <c r="G214" s="20" t="s">
        <v>1671</v>
      </c>
      <c r="H214" s="9" t="s">
        <v>2846</v>
      </c>
      <c r="I214" s="34" t="s">
        <v>2848</v>
      </c>
    </row>
    <row r="215" spans="1:9" x14ac:dyDescent="0.25">
      <c r="A215" s="17" t="s">
        <v>495</v>
      </c>
      <c r="B215" s="1" t="s">
        <v>496</v>
      </c>
      <c r="C215" s="18" t="s">
        <v>497</v>
      </c>
      <c r="D215" s="21" t="s">
        <v>2847</v>
      </c>
      <c r="E215" s="19">
        <v>42031</v>
      </c>
      <c r="F215" s="19">
        <v>43127</v>
      </c>
      <c r="G215" s="20" t="s">
        <v>1672</v>
      </c>
      <c r="H215" s="9" t="s">
        <v>2846</v>
      </c>
      <c r="I215" s="34" t="s">
        <v>2848</v>
      </c>
    </row>
    <row r="216" spans="1:9" x14ac:dyDescent="0.25">
      <c r="A216" s="17" t="s">
        <v>498</v>
      </c>
      <c r="B216" s="1" t="s">
        <v>63</v>
      </c>
      <c r="C216" s="18" t="s">
        <v>499</v>
      </c>
      <c r="D216" s="21" t="s">
        <v>2847</v>
      </c>
      <c r="E216" s="19">
        <v>42031</v>
      </c>
      <c r="F216" s="19">
        <v>43127</v>
      </c>
      <c r="G216" s="20" t="s">
        <v>1673</v>
      </c>
      <c r="H216" s="9" t="s">
        <v>2846</v>
      </c>
      <c r="I216" s="34" t="s">
        <v>2848</v>
      </c>
    </row>
    <row r="217" spans="1:9" x14ac:dyDescent="0.25">
      <c r="A217" s="17" t="s">
        <v>500</v>
      </c>
      <c r="B217" s="1" t="s">
        <v>501</v>
      </c>
      <c r="C217" s="18" t="s">
        <v>502</v>
      </c>
      <c r="D217" s="21" t="s">
        <v>2847</v>
      </c>
      <c r="E217" s="19">
        <v>42031</v>
      </c>
      <c r="F217" s="19">
        <v>43127</v>
      </c>
      <c r="G217" s="20" t="s">
        <v>1674</v>
      </c>
      <c r="H217" s="9" t="s">
        <v>2846</v>
      </c>
      <c r="I217" s="34" t="s">
        <v>2848</v>
      </c>
    </row>
    <row r="218" spans="1:9" x14ac:dyDescent="0.25">
      <c r="A218" s="17" t="s">
        <v>503</v>
      </c>
      <c r="B218" s="1" t="s">
        <v>504</v>
      </c>
      <c r="C218" s="18" t="s">
        <v>505</v>
      </c>
      <c r="D218" s="21" t="s">
        <v>2847</v>
      </c>
      <c r="E218" s="19">
        <v>42031</v>
      </c>
      <c r="F218" s="19">
        <v>43127</v>
      </c>
      <c r="G218" s="20" t="s">
        <v>1675</v>
      </c>
      <c r="H218" s="9" t="s">
        <v>2846</v>
      </c>
      <c r="I218" s="34" t="s">
        <v>2848</v>
      </c>
    </row>
    <row r="219" spans="1:9" x14ac:dyDescent="0.25">
      <c r="A219" s="17" t="s">
        <v>506</v>
      </c>
      <c r="B219" s="1" t="s">
        <v>93</v>
      </c>
      <c r="C219" s="18" t="s">
        <v>507</v>
      </c>
      <c r="D219" s="21" t="s">
        <v>2847</v>
      </c>
      <c r="E219" s="19">
        <v>42031</v>
      </c>
      <c r="F219" s="19">
        <v>43127</v>
      </c>
      <c r="G219" s="20" t="s">
        <v>1676</v>
      </c>
      <c r="H219" s="9" t="s">
        <v>2846</v>
      </c>
      <c r="I219" s="34" t="s">
        <v>2848</v>
      </c>
    </row>
    <row r="220" spans="1:9" x14ac:dyDescent="0.25">
      <c r="A220" s="17" t="s">
        <v>508</v>
      </c>
      <c r="B220" s="1" t="s">
        <v>2443</v>
      </c>
      <c r="C220" s="18" t="s">
        <v>509</v>
      </c>
      <c r="D220" s="21" t="s">
        <v>2847</v>
      </c>
      <c r="E220" s="19">
        <v>42031</v>
      </c>
      <c r="F220" s="19">
        <v>43127</v>
      </c>
      <c r="G220" s="20" t="s">
        <v>1677</v>
      </c>
      <c r="H220" s="9" t="s">
        <v>2846</v>
      </c>
      <c r="I220" s="34" t="s">
        <v>2848</v>
      </c>
    </row>
    <row r="221" spans="1:9" x14ac:dyDescent="0.25">
      <c r="A221" s="17" t="s">
        <v>510</v>
      </c>
      <c r="B221" s="1" t="s">
        <v>511</v>
      </c>
      <c r="C221" s="18" t="s">
        <v>512</v>
      </c>
      <c r="D221" s="21" t="s">
        <v>2847</v>
      </c>
      <c r="E221" s="19">
        <v>42031</v>
      </c>
      <c r="F221" s="19">
        <v>43127</v>
      </c>
      <c r="G221" s="20" t="s">
        <v>1678</v>
      </c>
      <c r="H221" s="9" t="s">
        <v>2846</v>
      </c>
      <c r="I221" s="34" t="s">
        <v>2848</v>
      </c>
    </row>
    <row r="222" spans="1:9" x14ac:dyDescent="0.25">
      <c r="A222" s="17" t="s">
        <v>513</v>
      </c>
      <c r="B222" s="1" t="s">
        <v>99</v>
      </c>
      <c r="C222" s="18" t="s">
        <v>514</v>
      </c>
      <c r="D222" s="21" t="s">
        <v>2847</v>
      </c>
      <c r="E222" s="19">
        <v>42031</v>
      </c>
      <c r="F222" s="19">
        <v>43127</v>
      </c>
      <c r="G222" s="20" t="s">
        <v>1679</v>
      </c>
      <c r="H222" s="9" t="s">
        <v>2846</v>
      </c>
      <c r="I222" s="34" t="s">
        <v>2848</v>
      </c>
    </row>
    <row r="223" spans="1:9" x14ac:dyDescent="0.25">
      <c r="A223" s="17" t="s">
        <v>515</v>
      </c>
      <c r="B223" s="1" t="s">
        <v>49</v>
      </c>
      <c r="C223" s="18" t="s">
        <v>516</v>
      </c>
      <c r="D223" s="21" t="s">
        <v>2847</v>
      </c>
      <c r="E223" s="19">
        <v>42031</v>
      </c>
      <c r="F223" s="19">
        <v>43127</v>
      </c>
      <c r="G223" s="20" t="s">
        <v>1680</v>
      </c>
      <c r="H223" s="9" t="s">
        <v>2846</v>
      </c>
      <c r="I223" s="34" t="s">
        <v>2848</v>
      </c>
    </row>
    <row r="224" spans="1:9" x14ac:dyDescent="0.25">
      <c r="A224" s="17" t="s">
        <v>517</v>
      </c>
      <c r="B224" s="1" t="s">
        <v>97</v>
      </c>
      <c r="C224" s="18" t="s">
        <v>518</v>
      </c>
      <c r="D224" s="21" t="s">
        <v>2847</v>
      </c>
      <c r="E224" s="19">
        <v>42031</v>
      </c>
      <c r="F224" s="19">
        <v>43127</v>
      </c>
      <c r="G224" s="20" t="s">
        <v>1681</v>
      </c>
      <c r="H224" s="9" t="s">
        <v>2846</v>
      </c>
      <c r="I224" s="34" t="s">
        <v>2848</v>
      </c>
    </row>
    <row r="225" spans="1:9" x14ac:dyDescent="0.25">
      <c r="A225" s="17" t="s">
        <v>519</v>
      </c>
      <c r="B225" s="1" t="s">
        <v>97</v>
      </c>
      <c r="C225" s="18" t="s">
        <v>520</v>
      </c>
      <c r="D225" s="21" t="s">
        <v>2847</v>
      </c>
      <c r="E225" s="19">
        <v>42031</v>
      </c>
      <c r="F225" s="19">
        <v>43127</v>
      </c>
      <c r="G225" s="20" t="s">
        <v>1682</v>
      </c>
      <c r="H225" s="9" t="s">
        <v>2846</v>
      </c>
      <c r="I225" s="34" t="s">
        <v>2848</v>
      </c>
    </row>
    <row r="226" spans="1:9" x14ac:dyDescent="0.25">
      <c r="A226" s="17" t="s">
        <v>521</v>
      </c>
      <c r="B226" s="1" t="s">
        <v>101</v>
      </c>
      <c r="C226" s="18" t="s">
        <v>522</v>
      </c>
      <c r="D226" s="21" t="s">
        <v>2847</v>
      </c>
      <c r="E226" s="19">
        <v>42031</v>
      </c>
      <c r="F226" s="19">
        <v>43127</v>
      </c>
      <c r="G226" s="20" t="s">
        <v>1683</v>
      </c>
      <c r="H226" s="9" t="s">
        <v>2846</v>
      </c>
      <c r="I226" s="34" t="s">
        <v>2848</v>
      </c>
    </row>
    <row r="227" spans="1:9" x14ac:dyDescent="0.25">
      <c r="A227" s="17" t="s">
        <v>523</v>
      </c>
      <c r="B227" s="1" t="s">
        <v>524</v>
      </c>
      <c r="C227" s="18" t="s">
        <v>525</v>
      </c>
      <c r="D227" s="21" t="s">
        <v>2847</v>
      </c>
      <c r="E227" s="19">
        <v>42073</v>
      </c>
      <c r="F227" s="19">
        <v>43169</v>
      </c>
      <c r="G227" s="20" t="s">
        <v>1684</v>
      </c>
      <c r="H227" s="9" t="s">
        <v>2846</v>
      </c>
      <c r="I227" s="34" t="s">
        <v>2848</v>
      </c>
    </row>
    <row r="228" spans="1:9" x14ac:dyDescent="0.25">
      <c r="A228" s="17" t="s">
        <v>526</v>
      </c>
      <c r="B228" s="1" t="s">
        <v>2444</v>
      </c>
      <c r="C228" s="18" t="s">
        <v>527</v>
      </c>
      <c r="D228" s="21" t="s">
        <v>2847</v>
      </c>
      <c r="E228" s="19">
        <v>42073</v>
      </c>
      <c r="F228" s="19">
        <v>43169</v>
      </c>
      <c r="G228" s="20" t="s">
        <v>1685</v>
      </c>
      <c r="H228" s="9" t="s">
        <v>2846</v>
      </c>
      <c r="I228" s="34" t="s">
        <v>2848</v>
      </c>
    </row>
    <row r="229" spans="1:9" x14ac:dyDescent="0.25">
      <c r="A229" s="17" t="s">
        <v>528</v>
      </c>
      <c r="B229" s="1" t="s">
        <v>529</v>
      </c>
      <c r="C229" s="18" t="s">
        <v>530</v>
      </c>
      <c r="D229" s="21" t="s">
        <v>2847</v>
      </c>
      <c r="E229" s="19">
        <v>42073</v>
      </c>
      <c r="F229" s="19">
        <v>43169</v>
      </c>
      <c r="G229" s="20" t="s">
        <v>1686</v>
      </c>
      <c r="H229" s="9" t="s">
        <v>2846</v>
      </c>
      <c r="I229" s="34" t="s">
        <v>2848</v>
      </c>
    </row>
    <row r="230" spans="1:9" x14ac:dyDescent="0.25">
      <c r="A230" s="17" t="s">
        <v>531</v>
      </c>
      <c r="B230" s="1" t="s">
        <v>529</v>
      </c>
      <c r="C230" s="18" t="s">
        <v>532</v>
      </c>
      <c r="D230" s="21" t="s">
        <v>2847</v>
      </c>
      <c r="E230" s="19">
        <v>42073</v>
      </c>
      <c r="F230" s="19">
        <v>43169</v>
      </c>
      <c r="G230" s="20" t="s">
        <v>1687</v>
      </c>
      <c r="H230" s="9" t="s">
        <v>2846</v>
      </c>
      <c r="I230" s="34" t="s">
        <v>2848</v>
      </c>
    </row>
    <row r="231" spans="1:9" x14ac:dyDescent="0.25">
      <c r="A231" s="17" t="s">
        <v>533</v>
      </c>
      <c r="B231" s="1" t="s">
        <v>534</v>
      </c>
      <c r="C231" s="18" t="s">
        <v>535</v>
      </c>
      <c r="D231" s="21" t="s">
        <v>2847</v>
      </c>
      <c r="E231" s="19">
        <v>42073</v>
      </c>
      <c r="F231" s="19">
        <v>43169</v>
      </c>
      <c r="G231" s="20" t="s">
        <v>1688</v>
      </c>
      <c r="H231" s="9" t="s">
        <v>2846</v>
      </c>
      <c r="I231" s="34" t="s">
        <v>2848</v>
      </c>
    </row>
    <row r="232" spans="1:9" x14ac:dyDescent="0.25">
      <c r="A232" s="17" t="s">
        <v>536</v>
      </c>
      <c r="B232" s="1" t="s">
        <v>3</v>
      </c>
      <c r="C232" s="18" t="s">
        <v>537</v>
      </c>
      <c r="D232" s="21" t="s">
        <v>2847</v>
      </c>
      <c r="E232" s="19">
        <v>42073</v>
      </c>
      <c r="F232" s="19">
        <v>43169</v>
      </c>
      <c r="G232" s="20" t="s">
        <v>1689</v>
      </c>
      <c r="H232" s="9" t="s">
        <v>2846</v>
      </c>
      <c r="I232" s="34" t="s">
        <v>2848</v>
      </c>
    </row>
    <row r="233" spans="1:9" x14ac:dyDescent="0.25">
      <c r="A233" s="17" t="s">
        <v>538</v>
      </c>
      <c r="B233" s="1" t="s">
        <v>539</v>
      </c>
      <c r="C233" s="18" t="s">
        <v>540</v>
      </c>
      <c r="D233" s="21" t="s">
        <v>2847</v>
      </c>
      <c r="E233" s="19">
        <v>42073</v>
      </c>
      <c r="F233" s="19">
        <v>43169</v>
      </c>
      <c r="G233" s="20" t="s">
        <v>1690</v>
      </c>
      <c r="H233" s="9" t="s">
        <v>2846</v>
      </c>
      <c r="I233" s="34" t="s">
        <v>2848</v>
      </c>
    </row>
    <row r="234" spans="1:9" x14ac:dyDescent="0.25">
      <c r="A234" s="17" t="s">
        <v>541</v>
      </c>
      <c r="B234" s="1" t="s">
        <v>8</v>
      </c>
      <c r="C234" s="18" t="s">
        <v>542</v>
      </c>
      <c r="D234" s="21" t="s">
        <v>2847</v>
      </c>
      <c r="E234" s="19">
        <v>42073</v>
      </c>
      <c r="F234" s="19">
        <v>43169</v>
      </c>
      <c r="G234" s="20" t="s">
        <v>1691</v>
      </c>
      <c r="H234" s="9" t="s">
        <v>2846</v>
      </c>
      <c r="I234" s="34" t="s">
        <v>2848</v>
      </c>
    </row>
    <row r="235" spans="1:9" x14ac:dyDescent="0.25">
      <c r="A235" s="17" t="s">
        <v>543</v>
      </c>
      <c r="B235" s="1" t="s">
        <v>544</v>
      </c>
      <c r="C235" s="18" t="s">
        <v>545</v>
      </c>
      <c r="D235" s="21" t="s">
        <v>2847</v>
      </c>
      <c r="E235" s="19">
        <v>42073</v>
      </c>
      <c r="F235" s="19">
        <v>43169</v>
      </c>
      <c r="G235" s="20" t="s">
        <v>1692</v>
      </c>
      <c r="H235" s="9" t="s">
        <v>2846</v>
      </c>
      <c r="I235" s="34" t="s">
        <v>2848</v>
      </c>
    </row>
    <row r="236" spans="1:9" x14ac:dyDescent="0.25">
      <c r="A236" s="17" t="s">
        <v>546</v>
      </c>
      <c r="B236" s="1" t="s">
        <v>90</v>
      </c>
      <c r="C236" s="18" t="s">
        <v>547</v>
      </c>
      <c r="D236" s="21" t="s">
        <v>2847</v>
      </c>
      <c r="E236" s="19">
        <v>42073</v>
      </c>
      <c r="F236" s="19">
        <v>43169</v>
      </c>
      <c r="G236" s="20" t="s">
        <v>1693</v>
      </c>
      <c r="H236" s="9" t="s">
        <v>2846</v>
      </c>
      <c r="I236" s="34" t="s">
        <v>2848</v>
      </c>
    </row>
    <row r="237" spans="1:9" x14ac:dyDescent="0.25">
      <c r="A237" s="17" t="s">
        <v>548</v>
      </c>
      <c r="B237" s="1" t="s">
        <v>549</v>
      </c>
      <c r="C237" s="18" t="s">
        <v>550</v>
      </c>
      <c r="D237" s="21" t="s">
        <v>2847</v>
      </c>
      <c r="E237" s="19">
        <v>42073</v>
      </c>
      <c r="F237" s="19">
        <v>43169</v>
      </c>
      <c r="G237" s="20" t="s">
        <v>1694</v>
      </c>
      <c r="H237" s="9" t="s">
        <v>2846</v>
      </c>
      <c r="I237" s="34" t="s">
        <v>2848</v>
      </c>
    </row>
    <row r="238" spans="1:9" x14ac:dyDescent="0.25">
      <c r="A238" s="17" t="s">
        <v>551</v>
      </c>
      <c r="B238" s="1" t="s">
        <v>552</v>
      </c>
      <c r="C238" s="18" t="s">
        <v>553</v>
      </c>
      <c r="D238" s="21" t="s">
        <v>2847</v>
      </c>
      <c r="E238" s="19">
        <v>42073</v>
      </c>
      <c r="F238" s="19">
        <v>43169</v>
      </c>
      <c r="G238" s="20" t="s">
        <v>1695</v>
      </c>
      <c r="H238" s="9" t="s">
        <v>2846</v>
      </c>
      <c r="I238" s="34" t="s">
        <v>2848</v>
      </c>
    </row>
    <row r="239" spans="1:9" x14ac:dyDescent="0.25">
      <c r="A239" s="17" t="s">
        <v>554</v>
      </c>
      <c r="B239" s="1" t="s">
        <v>555</v>
      </c>
      <c r="C239" s="18" t="s">
        <v>556</v>
      </c>
      <c r="D239" s="21" t="s">
        <v>2847</v>
      </c>
      <c r="E239" s="19">
        <v>42073</v>
      </c>
      <c r="F239" s="19">
        <v>43169</v>
      </c>
      <c r="G239" s="20" t="s">
        <v>1696</v>
      </c>
      <c r="H239" s="9" t="s">
        <v>2846</v>
      </c>
      <c r="I239" s="34" t="s">
        <v>2848</v>
      </c>
    </row>
    <row r="240" spans="1:9" x14ac:dyDescent="0.25">
      <c r="A240" s="17" t="s">
        <v>557</v>
      </c>
      <c r="B240" s="1" t="s">
        <v>555</v>
      </c>
      <c r="C240" s="18" t="s">
        <v>558</v>
      </c>
      <c r="D240" s="21" t="s">
        <v>2847</v>
      </c>
      <c r="E240" s="19">
        <v>42073</v>
      </c>
      <c r="F240" s="19">
        <v>43169</v>
      </c>
      <c r="G240" s="20" t="s">
        <v>1697</v>
      </c>
      <c r="H240" s="9" t="s">
        <v>2846</v>
      </c>
      <c r="I240" s="34" t="s">
        <v>2848</v>
      </c>
    </row>
    <row r="241" spans="1:9" x14ac:dyDescent="0.25">
      <c r="A241" s="17" t="s">
        <v>559</v>
      </c>
      <c r="B241" s="1" t="s">
        <v>555</v>
      </c>
      <c r="C241" s="18" t="s">
        <v>560</v>
      </c>
      <c r="D241" s="21" t="s">
        <v>2847</v>
      </c>
      <c r="E241" s="19">
        <v>42073</v>
      </c>
      <c r="F241" s="19">
        <v>43169</v>
      </c>
      <c r="G241" s="20" t="s">
        <v>561</v>
      </c>
      <c r="H241" s="9" t="s">
        <v>2846</v>
      </c>
      <c r="I241" s="34" t="s">
        <v>2848</v>
      </c>
    </row>
    <row r="242" spans="1:9" x14ac:dyDescent="0.25">
      <c r="A242" s="17" t="s">
        <v>562</v>
      </c>
      <c r="B242" s="1" t="s">
        <v>571</v>
      </c>
      <c r="C242" s="18" t="s">
        <v>563</v>
      </c>
      <c r="D242" s="21" t="s">
        <v>2847</v>
      </c>
      <c r="E242" s="19">
        <v>42071</v>
      </c>
      <c r="F242" s="19">
        <v>43167</v>
      </c>
      <c r="G242" s="20" t="s">
        <v>564</v>
      </c>
      <c r="H242" s="9" t="s">
        <v>2846</v>
      </c>
      <c r="I242" s="34" t="s">
        <v>2848</v>
      </c>
    </row>
    <row r="243" spans="1:9" x14ac:dyDescent="0.25">
      <c r="A243" s="17" t="s">
        <v>565</v>
      </c>
      <c r="B243" s="1" t="s">
        <v>48</v>
      </c>
      <c r="C243" s="18" t="s">
        <v>566</v>
      </c>
      <c r="D243" s="21" t="s">
        <v>2847</v>
      </c>
      <c r="E243" s="19">
        <v>42071</v>
      </c>
      <c r="F243" s="19">
        <v>43167</v>
      </c>
      <c r="G243" s="20" t="s">
        <v>567</v>
      </c>
      <c r="H243" s="9" t="s">
        <v>2846</v>
      </c>
      <c r="I243" s="34" t="s">
        <v>2848</v>
      </c>
    </row>
    <row r="244" spans="1:9" x14ac:dyDescent="0.25">
      <c r="A244" s="17" t="s">
        <v>583</v>
      </c>
      <c r="B244" s="1" t="s">
        <v>690</v>
      </c>
      <c r="C244" s="18" t="s">
        <v>637</v>
      </c>
      <c r="D244" s="21" t="s">
        <v>2847</v>
      </c>
      <c r="E244" s="19">
        <v>42088</v>
      </c>
      <c r="F244" s="19">
        <v>43184</v>
      </c>
      <c r="G244" s="20" t="s">
        <v>1698</v>
      </c>
      <c r="H244" s="9" t="s">
        <v>2846</v>
      </c>
      <c r="I244" s="34" t="s">
        <v>2848</v>
      </c>
    </row>
    <row r="245" spans="1:9" x14ac:dyDescent="0.25">
      <c r="A245" s="17" t="s">
        <v>584</v>
      </c>
      <c r="B245" s="1" t="s">
        <v>691</v>
      </c>
      <c r="C245" s="18" t="s">
        <v>638</v>
      </c>
      <c r="D245" s="21" t="s">
        <v>2847</v>
      </c>
      <c r="E245" s="19">
        <v>42088</v>
      </c>
      <c r="F245" s="19">
        <v>43184</v>
      </c>
      <c r="G245" s="20" t="s">
        <v>740</v>
      </c>
      <c r="H245" s="9" t="s">
        <v>2846</v>
      </c>
      <c r="I245" s="34" t="s">
        <v>2848</v>
      </c>
    </row>
    <row r="246" spans="1:9" x14ac:dyDescent="0.25">
      <c r="A246" s="17" t="s">
        <v>585</v>
      </c>
      <c r="B246" s="1" t="s">
        <v>570</v>
      </c>
      <c r="C246" s="18" t="s">
        <v>639</v>
      </c>
      <c r="D246" s="21" t="s">
        <v>2847</v>
      </c>
      <c r="E246" s="19">
        <v>42088</v>
      </c>
      <c r="F246" s="19">
        <v>43184</v>
      </c>
      <c r="G246" s="20" t="s">
        <v>741</v>
      </c>
      <c r="H246" s="9" t="s">
        <v>2846</v>
      </c>
      <c r="I246" s="34" t="s">
        <v>2848</v>
      </c>
    </row>
    <row r="247" spans="1:9" x14ac:dyDescent="0.25">
      <c r="A247" s="17" t="s">
        <v>586</v>
      </c>
      <c r="B247" s="1" t="s">
        <v>570</v>
      </c>
      <c r="C247" s="18" t="s">
        <v>640</v>
      </c>
      <c r="D247" s="21" t="s">
        <v>2847</v>
      </c>
      <c r="E247" s="19">
        <v>42088</v>
      </c>
      <c r="F247" s="19">
        <v>43184</v>
      </c>
      <c r="G247" s="20" t="s">
        <v>742</v>
      </c>
      <c r="H247" s="9" t="s">
        <v>2846</v>
      </c>
      <c r="I247" s="34" t="s">
        <v>2848</v>
      </c>
    </row>
    <row r="248" spans="1:9" x14ac:dyDescent="0.25">
      <c r="A248" s="17" t="s">
        <v>587</v>
      </c>
      <c r="B248" s="1" t="s">
        <v>692</v>
      </c>
      <c r="C248" s="18" t="s">
        <v>641</v>
      </c>
      <c r="D248" s="21" t="s">
        <v>2847</v>
      </c>
      <c r="E248" s="19">
        <v>42088</v>
      </c>
      <c r="F248" s="19">
        <v>43184</v>
      </c>
      <c r="G248" s="20" t="s">
        <v>743</v>
      </c>
      <c r="H248" s="9" t="s">
        <v>2846</v>
      </c>
      <c r="I248" s="34" t="s">
        <v>2848</v>
      </c>
    </row>
    <row r="249" spans="1:9" x14ac:dyDescent="0.25">
      <c r="A249" s="17" t="s">
        <v>588</v>
      </c>
      <c r="B249" s="1" t="s">
        <v>692</v>
      </c>
      <c r="C249" s="18" t="s">
        <v>642</v>
      </c>
      <c r="D249" s="21" t="s">
        <v>2847</v>
      </c>
      <c r="E249" s="19">
        <v>42088</v>
      </c>
      <c r="F249" s="19">
        <v>43184</v>
      </c>
      <c r="G249" s="20" t="s">
        <v>744</v>
      </c>
      <c r="H249" s="9" t="s">
        <v>2846</v>
      </c>
      <c r="I249" s="34" t="s">
        <v>2848</v>
      </c>
    </row>
    <row r="250" spans="1:9" x14ac:dyDescent="0.25">
      <c r="A250" s="17" t="s">
        <v>589</v>
      </c>
      <c r="B250" s="1" t="s">
        <v>693</v>
      </c>
      <c r="C250" s="18" t="s">
        <v>643</v>
      </c>
      <c r="D250" s="21" t="s">
        <v>2847</v>
      </c>
      <c r="E250" s="19">
        <v>42088</v>
      </c>
      <c r="F250" s="19">
        <v>43184</v>
      </c>
      <c r="G250" s="20" t="s">
        <v>745</v>
      </c>
      <c r="H250" s="9" t="s">
        <v>2846</v>
      </c>
      <c r="I250" s="34" t="s">
        <v>2848</v>
      </c>
    </row>
    <row r="251" spans="1:9" x14ac:dyDescent="0.25">
      <c r="A251" s="17" t="s">
        <v>590</v>
      </c>
      <c r="B251" s="1" t="s">
        <v>694</v>
      </c>
      <c r="C251" s="18" t="s">
        <v>644</v>
      </c>
      <c r="D251" s="21" t="s">
        <v>2847</v>
      </c>
      <c r="E251" s="19">
        <v>42088</v>
      </c>
      <c r="F251" s="19">
        <v>43184</v>
      </c>
      <c r="G251" s="20" t="s">
        <v>746</v>
      </c>
      <c r="H251" s="9" t="s">
        <v>2846</v>
      </c>
      <c r="I251" s="34" t="s">
        <v>2848</v>
      </c>
    </row>
    <row r="252" spans="1:9" x14ac:dyDescent="0.25">
      <c r="A252" s="17" t="s">
        <v>591</v>
      </c>
      <c r="B252" s="1" t="s">
        <v>695</v>
      </c>
      <c r="C252" s="18" t="s">
        <v>645</v>
      </c>
      <c r="D252" s="21" t="s">
        <v>2847</v>
      </c>
      <c r="E252" s="19">
        <v>42088</v>
      </c>
      <c r="F252" s="19">
        <v>43184</v>
      </c>
      <c r="G252" s="20" t="s">
        <v>747</v>
      </c>
      <c r="H252" s="9" t="s">
        <v>2846</v>
      </c>
      <c r="I252" s="34" t="s">
        <v>2848</v>
      </c>
    </row>
    <row r="253" spans="1:9" x14ac:dyDescent="0.25">
      <c r="A253" s="17" t="s">
        <v>592</v>
      </c>
      <c r="B253" s="1" t="s">
        <v>696</v>
      </c>
      <c r="C253" s="18" t="s">
        <v>646</v>
      </c>
      <c r="D253" s="21" t="s">
        <v>2847</v>
      </c>
      <c r="E253" s="19">
        <v>42088</v>
      </c>
      <c r="F253" s="19">
        <v>43184</v>
      </c>
      <c r="G253" s="20" t="s">
        <v>748</v>
      </c>
      <c r="H253" s="9" t="s">
        <v>2846</v>
      </c>
      <c r="I253" s="34" t="s">
        <v>2848</v>
      </c>
    </row>
    <row r="254" spans="1:9" x14ac:dyDescent="0.25">
      <c r="A254" s="17" t="s">
        <v>593</v>
      </c>
      <c r="B254" s="1" t="s">
        <v>697</v>
      </c>
      <c r="C254" s="18" t="s">
        <v>647</v>
      </c>
      <c r="D254" s="21" t="s">
        <v>2847</v>
      </c>
      <c r="E254" s="19">
        <v>42088</v>
      </c>
      <c r="F254" s="19">
        <v>43184</v>
      </c>
      <c r="G254" s="20" t="s">
        <v>749</v>
      </c>
      <c r="H254" s="9" t="s">
        <v>2846</v>
      </c>
      <c r="I254" s="34" t="s">
        <v>2848</v>
      </c>
    </row>
    <row r="255" spans="1:9" x14ac:dyDescent="0.25">
      <c r="A255" s="17" t="s">
        <v>594</v>
      </c>
      <c r="B255" s="1" t="s">
        <v>697</v>
      </c>
      <c r="C255" s="18" t="s">
        <v>648</v>
      </c>
      <c r="D255" s="21" t="s">
        <v>2847</v>
      </c>
      <c r="E255" s="19">
        <v>42088</v>
      </c>
      <c r="F255" s="19">
        <v>43184</v>
      </c>
      <c r="G255" s="20" t="s">
        <v>750</v>
      </c>
      <c r="H255" s="9" t="s">
        <v>2846</v>
      </c>
      <c r="I255" s="34" t="s">
        <v>2848</v>
      </c>
    </row>
    <row r="256" spans="1:9" x14ac:dyDescent="0.25">
      <c r="A256" s="17" t="s">
        <v>595</v>
      </c>
      <c r="B256" s="1" t="s">
        <v>697</v>
      </c>
      <c r="C256" s="18" t="s">
        <v>649</v>
      </c>
      <c r="D256" s="21" t="s">
        <v>2847</v>
      </c>
      <c r="E256" s="19">
        <v>42088</v>
      </c>
      <c r="F256" s="19">
        <v>43184</v>
      </c>
      <c r="G256" s="20" t="s">
        <v>751</v>
      </c>
      <c r="H256" s="9" t="s">
        <v>2846</v>
      </c>
      <c r="I256" s="34" t="s">
        <v>2848</v>
      </c>
    </row>
    <row r="257" spans="1:9" x14ac:dyDescent="0.25">
      <c r="A257" s="17" t="s">
        <v>596</v>
      </c>
      <c r="B257" s="1" t="s">
        <v>698</v>
      </c>
      <c r="C257" s="18" t="s">
        <v>650</v>
      </c>
      <c r="D257" s="21" t="s">
        <v>2847</v>
      </c>
      <c r="E257" s="19">
        <v>42088</v>
      </c>
      <c r="F257" s="19">
        <v>43184</v>
      </c>
      <c r="G257" s="20" t="s">
        <v>752</v>
      </c>
      <c r="H257" s="9" t="s">
        <v>2846</v>
      </c>
      <c r="I257" s="34" t="s">
        <v>2848</v>
      </c>
    </row>
    <row r="258" spans="1:9" x14ac:dyDescent="0.25">
      <c r="A258" s="17" t="s">
        <v>597</v>
      </c>
      <c r="B258" s="1" t="s">
        <v>698</v>
      </c>
      <c r="C258" s="18" t="s">
        <v>651</v>
      </c>
      <c r="D258" s="21" t="s">
        <v>2847</v>
      </c>
      <c r="E258" s="19">
        <v>42088</v>
      </c>
      <c r="F258" s="19">
        <v>43184</v>
      </c>
      <c r="G258" s="20" t="s">
        <v>753</v>
      </c>
      <c r="H258" s="9" t="s">
        <v>2846</v>
      </c>
      <c r="I258" s="34" t="s">
        <v>2848</v>
      </c>
    </row>
    <row r="259" spans="1:9" x14ac:dyDescent="0.25">
      <c r="A259" s="17" t="s">
        <v>598</v>
      </c>
      <c r="B259" s="1" t="s">
        <v>699</v>
      </c>
      <c r="C259" s="18" t="s">
        <v>652</v>
      </c>
      <c r="D259" s="21" t="s">
        <v>2847</v>
      </c>
      <c r="E259" s="19">
        <v>42088</v>
      </c>
      <c r="F259" s="19">
        <v>43184</v>
      </c>
      <c r="G259" s="20" t="s">
        <v>754</v>
      </c>
      <c r="H259" s="9" t="s">
        <v>2846</v>
      </c>
      <c r="I259" s="34" t="s">
        <v>2848</v>
      </c>
    </row>
    <row r="260" spans="1:9" x14ac:dyDescent="0.25">
      <c r="A260" s="17" t="s">
        <v>599</v>
      </c>
      <c r="B260" s="1" t="s">
        <v>699</v>
      </c>
      <c r="C260" s="18" t="s">
        <v>653</v>
      </c>
      <c r="D260" s="21" t="s">
        <v>2847</v>
      </c>
      <c r="E260" s="19">
        <v>42088</v>
      </c>
      <c r="F260" s="19">
        <v>43184</v>
      </c>
      <c r="G260" s="20" t="s">
        <v>755</v>
      </c>
      <c r="H260" s="9" t="s">
        <v>2846</v>
      </c>
      <c r="I260" s="34" t="s">
        <v>2848</v>
      </c>
    </row>
    <row r="261" spans="1:9" x14ac:dyDescent="0.25">
      <c r="A261" s="17" t="s">
        <v>600</v>
      </c>
      <c r="B261" s="1" t="s">
        <v>699</v>
      </c>
      <c r="C261" s="18" t="s">
        <v>654</v>
      </c>
      <c r="D261" s="21" t="s">
        <v>2847</v>
      </c>
      <c r="E261" s="19">
        <v>42088</v>
      </c>
      <c r="F261" s="19">
        <v>43184</v>
      </c>
      <c r="G261" s="20" t="s">
        <v>756</v>
      </c>
      <c r="H261" s="9" t="s">
        <v>2846</v>
      </c>
      <c r="I261" s="34" t="s">
        <v>2848</v>
      </c>
    </row>
    <row r="262" spans="1:9" x14ac:dyDescent="0.25">
      <c r="A262" s="17" t="s">
        <v>601</v>
      </c>
      <c r="B262" s="1" t="s">
        <v>484</v>
      </c>
      <c r="C262" s="18" t="s">
        <v>655</v>
      </c>
      <c r="D262" s="21" t="s">
        <v>2847</v>
      </c>
      <c r="E262" s="19">
        <v>42088</v>
      </c>
      <c r="F262" s="19">
        <v>43184</v>
      </c>
      <c r="G262" s="20" t="s">
        <v>757</v>
      </c>
      <c r="H262" s="9" t="s">
        <v>2846</v>
      </c>
      <c r="I262" s="34" t="s">
        <v>2848</v>
      </c>
    </row>
    <row r="263" spans="1:9" x14ac:dyDescent="0.25">
      <c r="A263" s="17" t="s">
        <v>602</v>
      </c>
      <c r="B263" s="1" t="s">
        <v>484</v>
      </c>
      <c r="C263" s="18" t="s">
        <v>656</v>
      </c>
      <c r="D263" s="21" t="s">
        <v>2847</v>
      </c>
      <c r="E263" s="19">
        <v>42088</v>
      </c>
      <c r="F263" s="19">
        <v>43184</v>
      </c>
      <c r="G263" s="20" t="s">
        <v>758</v>
      </c>
      <c r="H263" s="9" t="s">
        <v>2846</v>
      </c>
      <c r="I263" s="34" t="s">
        <v>2848</v>
      </c>
    </row>
    <row r="264" spans="1:9" x14ac:dyDescent="0.25">
      <c r="A264" s="17" t="s">
        <v>603</v>
      </c>
      <c r="B264" s="1" t="s">
        <v>700</v>
      </c>
      <c r="C264" s="18" t="s">
        <v>657</v>
      </c>
      <c r="D264" s="21" t="s">
        <v>2847</v>
      </c>
      <c r="E264" s="19">
        <v>42088</v>
      </c>
      <c r="F264" s="19">
        <v>43184</v>
      </c>
      <c r="G264" s="20" t="s">
        <v>759</v>
      </c>
      <c r="H264" s="9" t="s">
        <v>2846</v>
      </c>
      <c r="I264" s="34" t="s">
        <v>2848</v>
      </c>
    </row>
    <row r="265" spans="1:9" x14ac:dyDescent="0.25">
      <c r="A265" s="17" t="s">
        <v>604</v>
      </c>
      <c r="B265" s="1" t="s">
        <v>701</v>
      </c>
      <c r="C265" s="18" t="s">
        <v>658</v>
      </c>
      <c r="D265" s="21" t="s">
        <v>2847</v>
      </c>
      <c r="E265" s="19">
        <v>42088</v>
      </c>
      <c r="F265" s="19">
        <v>43184</v>
      </c>
      <c r="G265" s="20" t="s">
        <v>760</v>
      </c>
      <c r="H265" s="9" t="s">
        <v>2846</v>
      </c>
      <c r="I265" s="34" t="s">
        <v>2848</v>
      </c>
    </row>
    <row r="266" spans="1:9" x14ac:dyDescent="0.25">
      <c r="A266" s="17" t="s">
        <v>605</v>
      </c>
      <c r="B266" s="1" t="s">
        <v>702</v>
      </c>
      <c r="C266" s="18" t="s">
        <v>659</v>
      </c>
      <c r="D266" s="21" t="s">
        <v>2847</v>
      </c>
      <c r="E266" s="19">
        <v>42088</v>
      </c>
      <c r="F266" s="19">
        <v>43184</v>
      </c>
      <c r="G266" s="20" t="s">
        <v>761</v>
      </c>
      <c r="H266" s="9" t="s">
        <v>2846</v>
      </c>
      <c r="I266" s="34" t="s">
        <v>2848</v>
      </c>
    </row>
    <row r="267" spans="1:9" x14ac:dyDescent="0.25">
      <c r="A267" s="17" t="s">
        <v>606</v>
      </c>
      <c r="B267" s="1" t="s">
        <v>702</v>
      </c>
      <c r="C267" s="18" t="s">
        <v>660</v>
      </c>
      <c r="D267" s="21" t="s">
        <v>2847</v>
      </c>
      <c r="E267" s="19">
        <v>42088</v>
      </c>
      <c r="F267" s="19">
        <v>43184</v>
      </c>
      <c r="G267" s="20" t="s">
        <v>762</v>
      </c>
      <c r="H267" s="9" t="s">
        <v>2846</v>
      </c>
      <c r="I267" s="34" t="s">
        <v>2848</v>
      </c>
    </row>
    <row r="268" spans="1:9" x14ac:dyDescent="0.25">
      <c r="A268" s="17" t="s">
        <v>607</v>
      </c>
      <c r="B268" s="1" t="s">
        <v>703</v>
      </c>
      <c r="C268" s="18" t="s">
        <v>661</v>
      </c>
      <c r="D268" s="21" t="s">
        <v>2847</v>
      </c>
      <c r="E268" s="19">
        <v>42088</v>
      </c>
      <c r="F268" s="19">
        <v>43184</v>
      </c>
      <c r="G268" s="20" t="s">
        <v>763</v>
      </c>
      <c r="H268" s="9" t="s">
        <v>2846</v>
      </c>
      <c r="I268" s="34" t="s">
        <v>2848</v>
      </c>
    </row>
    <row r="269" spans="1:9" x14ac:dyDescent="0.25">
      <c r="A269" s="17" t="s">
        <v>608</v>
      </c>
      <c r="B269" s="1" t="s">
        <v>704</v>
      </c>
      <c r="C269" s="18" t="s">
        <v>662</v>
      </c>
      <c r="D269" s="21" t="s">
        <v>2847</v>
      </c>
      <c r="E269" s="19">
        <v>42088</v>
      </c>
      <c r="F269" s="19">
        <v>43184</v>
      </c>
      <c r="G269" s="20" t="s">
        <v>764</v>
      </c>
      <c r="H269" s="9" t="s">
        <v>2846</v>
      </c>
      <c r="I269" s="34" t="s">
        <v>2848</v>
      </c>
    </row>
    <row r="270" spans="1:9" x14ac:dyDescent="0.25">
      <c r="A270" s="17" t="s">
        <v>609</v>
      </c>
      <c r="B270" s="1" t="s">
        <v>705</v>
      </c>
      <c r="C270" s="18" t="s">
        <v>663</v>
      </c>
      <c r="D270" s="21" t="s">
        <v>2847</v>
      </c>
      <c r="E270" s="19">
        <v>42088</v>
      </c>
      <c r="F270" s="19">
        <v>43184</v>
      </c>
      <c r="G270" s="20" t="s">
        <v>765</v>
      </c>
      <c r="H270" s="9" t="s">
        <v>2846</v>
      </c>
      <c r="I270" s="34" t="s">
        <v>2848</v>
      </c>
    </row>
    <row r="271" spans="1:9" x14ac:dyDescent="0.25">
      <c r="A271" s="17" t="s">
        <v>610</v>
      </c>
      <c r="B271" s="1" t="s">
        <v>706</v>
      </c>
      <c r="C271" s="18" t="s">
        <v>664</v>
      </c>
      <c r="D271" s="21" t="s">
        <v>2847</v>
      </c>
      <c r="E271" s="19">
        <v>42088</v>
      </c>
      <c r="F271" s="19">
        <v>43184</v>
      </c>
      <c r="G271" s="20" t="s">
        <v>766</v>
      </c>
      <c r="H271" s="9" t="s">
        <v>2846</v>
      </c>
      <c r="I271" s="34" t="s">
        <v>2848</v>
      </c>
    </row>
    <row r="272" spans="1:9" x14ac:dyDescent="0.25">
      <c r="A272" s="17" t="s">
        <v>611</v>
      </c>
      <c r="B272" s="1" t="s">
        <v>707</v>
      </c>
      <c r="C272" s="18" t="s">
        <v>665</v>
      </c>
      <c r="D272" s="21" t="s">
        <v>2847</v>
      </c>
      <c r="E272" s="19">
        <v>42088</v>
      </c>
      <c r="F272" s="19">
        <v>43184</v>
      </c>
      <c r="G272" s="20" t="s">
        <v>767</v>
      </c>
      <c r="H272" s="9" t="s">
        <v>2846</v>
      </c>
      <c r="I272" s="34" t="s">
        <v>2848</v>
      </c>
    </row>
    <row r="273" spans="1:9" x14ac:dyDescent="0.25">
      <c r="A273" s="17" t="s">
        <v>612</v>
      </c>
      <c r="B273" s="1" t="s">
        <v>708</v>
      </c>
      <c r="C273" s="18" t="s">
        <v>666</v>
      </c>
      <c r="D273" s="21" t="s">
        <v>2847</v>
      </c>
      <c r="E273" s="19">
        <v>42088</v>
      </c>
      <c r="F273" s="19">
        <v>43184</v>
      </c>
      <c r="G273" s="20" t="s">
        <v>768</v>
      </c>
      <c r="H273" s="9" t="s">
        <v>2846</v>
      </c>
      <c r="I273" s="34" t="s">
        <v>2848</v>
      </c>
    </row>
    <row r="274" spans="1:9" x14ac:dyDescent="0.25">
      <c r="A274" s="17" t="s">
        <v>613</v>
      </c>
      <c r="B274" s="1" t="s">
        <v>708</v>
      </c>
      <c r="C274" s="18" t="s">
        <v>667</v>
      </c>
      <c r="D274" s="21" t="s">
        <v>2847</v>
      </c>
      <c r="E274" s="19">
        <v>42088</v>
      </c>
      <c r="F274" s="19">
        <v>43184</v>
      </c>
      <c r="G274" s="20" t="s">
        <v>769</v>
      </c>
      <c r="H274" s="9" t="s">
        <v>2846</v>
      </c>
      <c r="I274" s="34" t="s">
        <v>2848</v>
      </c>
    </row>
    <row r="275" spans="1:9" x14ac:dyDescent="0.25">
      <c r="A275" s="17" t="s">
        <v>614</v>
      </c>
      <c r="B275" s="1" t="s">
        <v>709</v>
      </c>
      <c r="C275" s="18" t="s">
        <v>668</v>
      </c>
      <c r="D275" s="21" t="s">
        <v>2847</v>
      </c>
      <c r="E275" s="19">
        <v>42088</v>
      </c>
      <c r="F275" s="19">
        <v>43184</v>
      </c>
      <c r="G275" s="20" t="s">
        <v>770</v>
      </c>
      <c r="H275" s="9" t="s">
        <v>2846</v>
      </c>
      <c r="I275" s="34" t="s">
        <v>2848</v>
      </c>
    </row>
    <row r="276" spans="1:9" x14ac:dyDescent="0.25">
      <c r="A276" s="17" t="s">
        <v>615</v>
      </c>
      <c r="B276" s="1" t="s">
        <v>710</v>
      </c>
      <c r="C276" s="18" t="s">
        <v>669</v>
      </c>
      <c r="D276" s="21" t="s">
        <v>2847</v>
      </c>
      <c r="E276" s="19">
        <v>42088</v>
      </c>
      <c r="F276" s="19">
        <v>43184</v>
      </c>
      <c r="G276" s="20" t="s">
        <v>771</v>
      </c>
      <c r="H276" s="9" t="s">
        <v>2846</v>
      </c>
      <c r="I276" s="34" t="s">
        <v>2848</v>
      </c>
    </row>
    <row r="277" spans="1:9" x14ac:dyDescent="0.25">
      <c r="A277" s="17" t="s">
        <v>616</v>
      </c>
      <c r="B277" s="1" t="s">
        <v>710</v>
      </c>
      <c r="C277" s="18" t="s">
        <v>670</v>
      </c>
      <c r="D277" s="21" t="s">
        <v>2847</v>
      </c>
      <c r="E277" s="19">
        <v>42088</v>
      </c>
      <c r="F277" s="19">
        <v>43184</v>
      </c>
      <c r="G277" s="20" t="s">
        <v>772</v>
      </c>
      <c r="H277" s="9" t="s">
        <v>2846</v>
      </c>
      <c r="I277" s="34" t="s">
        <v>2848</v>
      </c>
    </row>
    <row r="278" spans="1:9" x14ac:dyDescent="0.25">
      <c r="A278" s="17" t="s">
        <v>617</v>
      </c>
      <c r="B278" s="1" t="s">
        <v>711</v>
      </c>
      <c r="C278" s="18" t="s">
        <v>671</v>
      </c>
      <c r="D278" s="21" t="s">
        <v>2847</v>
      </c>
      <c r="E278" s="19">
        <v>42088</v>
      </c>
      <c r="F278" s="19">
        <v>43184</v>
      </c>
      <c r="G278" s="20" t="s">
        <v>773</v>
      </c>
      <c r="H278" s="9" t="s">
        <v>2846</v>
      </c>
      <c r="I278" s="34" t="s">
        <v>2848</v>
      </c>
    </row>
    <row r="279" spans="1:9" x14ac:dyDescent="0.25">
      <c r="A279" s="17" t="s">
        <v>618</v>
      </c>
      <c r="B279" s="1" t="s">
        <v>712</v>
      </c>
      <c r="C279" s="18" t="s">
        <v>672</v>
      </c>
      <c r="D279" s="21" t="s">
        <v>2847</v>
      </c>
      <c r="E279" s="19">
        <v>42088</v>
      </c>
      <c r="F279" s="19">
        <v>43184</v>
      </c>
      <c r="G279" s="20" t="s">
        <v>774</v>
      </c>
      <c r="H279" s="9" t="s">
        <v>2846</v>
      </c>
      <c r="I279" s="34" t="s">
        <v>2848</v>
      </c>
    </row>
    <row r="280" spans="1:9" x14ac:dyDescent="0.25">
      <c r="A280" s="17" t="s">
        <v>619</v>
      </c>
      <c r="B280" s="1" t="s">
        <v>713</v>
      </c>
      <c r="C280" s="18" t="s">
        <v>673</v>
      </c>
      <c r="D280" s="21" t="s">
        <v>2847</v>
      </c>
      <c r="E280" s="19">
        <v>42088</v>
      </c>
      <c r="F280" s="19">
        <v>43184</v>
      </c>
      <c r="G280" s="20" t="s">
        <v>775</v>
      </c>
      <c r="H280" s="9" t="s">
        <v>2846</v>
      </c>
      <c r="I280" s="34" t="s">
        <v>2848</v>
      </c>
    </row>
    <row r="281" spans="1:9" x14ac:dyDescent="0.25">
      <c r="A281" s="17" t="s">
        <v>620</v>
      </c>
      <c r="B281" s="1" t="s">
        <v>714</v>
      </c>
      <c r="C281" s="18" t="s">
        <v>674</v>
      </c>
      <c r="D281" s="21" t="s">
        <v>2847</v>
      </c>
      <c r="E281" s="19">
        <v>42088</v>
      </c>
      <c r="F281" s="19">
        <v>43184</v>
      </c>
      <c r="G281" s="20" t="s">
        <v>776</v>
      </c>
      <c r="H281" s="9" t="s">
        <v>2846</v>
      </c>
      <c r="I281" s="34" t="s">
        <v>2848</v>
      </c>
    </row>
    <row r="282" spans="1:9" x14ac:dyDescent="0.25">
      <c r="A282" s="17" t="s">
        <v>621</v>
      </c>
      <c r="B282" s="1" t="s">
        <v>53</v>
      </c>
      <c r="C282" s="18" t="s">
        <v>675</v>
      </c>
      <c r="D282" s="21" t="s">
        <v>2847</v>
      </c>
      <c r="E282" s="19">
        <v>42088</v>
      </c>
      <c r="F282" s="19">
        <v>43184</v>
      </c>
      <c r="G282" s="20" t="s">
        <v>777</v>
      </c>
      <c r="H282" s="9" t="s">
        <v>2846</v>
      </c>
      <c r="I282" s="34" t="s">
        <v>2848</v>
      </c>
    </row>
    <row r="283" spans="1:9" x14ac:dyDescent="0.25">
      <c r="A283" s="17" t="s">
        <v>622</v>
      </c>
      <c r="B283" s="1" t="s">
        <v>53</v>
      </c>
      <c r="C283" s="18" t="s">
        <v>676</v>
      </c>
      <c r="D283" s="21" t="s">
        <v>2847</v>
      </c>
      <c r="E283" s="19">
        <v>42088</v>
      </c>
      <c r="F283" s="19">
        <v>43184</v>
      </c>
      <c r="G283" s="20" t="s">
        <v>778</v>
      </c>
      <c r="H283" s="9" t="s">
        <v>2846</v>
      </c>
      <c r="I283" s="34" t="s">
        <v>2848</v>
      </c>
    </row>
    <row r="284" spans="1:9" x14ac:dyDescent="0.25">
      <c r="A284" s="17" t="s">
        <v>623</v>
      </c>
      <c r="B284" s="1" t="s">
        <v>715</v>
      </c>
      <c r="C284" s="18" t="s">
        <v>677</v>
      </c>
      <c r="D284" s="21" t="s">
        <v>2847</v>
      </c>
      <c r="E284" s="19">
        <v>42088</v>
      </c>
      <c r="F284" s="19">
        <v>43184</v>
      </c>
      <c r="G284" s="20" t="s">
        <v>779</v>
      </c>
      <c r="H284" s="9" t="s">
        <v>2846</v>
      </c>
      <c r="I284" s="34" t="s">
        <v>2848</v>
      </c>
    </row>
    <row r="285" spans="1:9" x14ac:dyDescent="0.25">
      <c r="A285" s="17" t="s">
        <v>624</v>
      </c>
      <c r="B285" s="1" t="s">
        <v>716</v>
      </c>
      <c r="C285" s="18" t="s">
        <v>678</v>
      </c>
      <c r="D285" s="21" t="s">
        <v>2847</v>
      </c>
      <c r="E285" s="19">
        <v>42088</v>
      </c>
      <c r="F285" s="19">
        <v>43184</v>
      </c>
      <c r="G285" s="20" t="s">
        <v>780</v>
      </c>
      <c r="H285" s="9" t="s">
        <v>2846</v>
      </c>
      <c r="I285" s="34" t="s">
        <v>2848</v>
      </c>
    </row>
    <row r="286" spans="1:9" x14ac:dyDescent="0.25">
      <c r="A286" s="17" t="s">
        <v>625</v>
      </c>
      <c r="B286" s="1" t="s">
        <v>717</v>
      </c>
      <c r="C286" s="18" t="s">
        <v>679</v>
      </c>
      <c r="D286" s="21" t="s">
        <v>2847</v>
      </c>
      <c r="E286" s="19">
        <v>42088</v>
      </c>
      <c r="F286" s="19">
        <v>43184</v>
      </c>
      <c r="G286" s="20" t="s">
        <v>781</v>
      </c>
      <c r="H286" s="9" t="s">
        <v>2846</v>
      </c>
      <c r="I286" s="34" t="s">
        <v>2848</v>
      </c>
    </row>
    <row r="287" spans="1:9" x14ac:dyDescent="0.25">
      <c r="A287" s="17" t="s">
        <v>626</v>
      </c>
      <c r="B287" s="1" t="s">
        <v>718</v>
      </c>
      <c r="C287" s="18" t="s">
        <v>680</v>
      </c>
      <c r="D287" s="21" t="s">
        <v>2847</v>
      </c>
      <c r="E287" s="19">
        <v>42088</v>
      </c>
      <c r="F287" s="19">
        <v>43184</v>
      </c>
      <c r="G287" s="20" t="s">
        <v>782</v>
      </c>
      <c r="H287" s="9" t="s">
        <v>2846</v>
      </c>
      <c r="I287" s="34" t="s">
        <v>2848</v>
      </c>
    </row>
    <row r="288" spans="1:9" x14ac:dyDescent="0.25">
      <c r="A288" s="17" t="s">
        <v>627</v>
      </c>
      <c r="B288" s="1" t="s">
        <v>719</v>
      </c>
      <c r="C288" s="18" t="s">
        <v>681</v>
      </c>
      <c r="D288" s="21" t="s">
        <v>2847</v>
      </c>
      <c r="E288" s="19">
        <v>42088</v>
      </c>
      <c r="F288" s="19">
        <v>43184</v>
      </c>
      <c r="G288" s="20" t="s">
        <v>783</v>
      </c>
      <c r="H288" s="9" t="s">
        <v>2846</v>
      </c>
      <c r="I288" s="34" t="s">
        <v>2848</v>
      </c>
    </row>
    <row r="289" spans="1:9" x14ac:dyDescent="0.25">
      <c r="A289" s="17" t="s">
        <v>628</v>
      </c>
      <c r="B289" s="1" t="s">
        <v>577</v>
      </c>
      <c r="C289" s="18" t="s">
        <v>682</v>
      </c>
      <c r="D289" s="21" t="s">
        <v>2847</v>
      </c>
      <c r="E289" s="19">
        <v>42088</v>
      </c>
      <c r="F289" s="19">
        <v>43184</v>
      </c>
      <c r="G289" s="20" t="s">
        <v>784</v>
      </c>
      <c r="H289" s="9" t="s">
        <v>2846</v>
      </c>
      <c r="I289" s="34" t="s">
        <v>2848</v>
      </c>
    </row>
    <row r="290" spans="1:9" x14ac:dyDescent="0.25">
      <c r="A290" s="17" t="s">
        <v>629</v>
      </c>
      <c r="B290" s="1" t="s">
        <v>720</v>
      </c>
      <c r="C290" s="18" t="s">
        <v>683</v>
      </c>
      <c r="D290" s="21" t="s">
        <v>2847</v>
      </c>
      <c r="E290" s="19">
        <v>42088</v>
      </c>
      <c r="F290" s="19">
        <v>43184</v>
      </c>
      <c r="G290" s="20" t="s">
        <v>785</v>
      </c>
      <c r="H290" s="9" t="s">
        <v>2846</v>
      </c>
      <c r="I290" s="34" t="s">
        <v>2848</v>
      </c>
    </row>
    <row r="291" spans="1:9" x14ac:dyDescent="0.25">
      <c r="A291" s="17" t="s">
        <v>630</v>
      </c>
      <c r="B291" s="1" t="s">
        <v>72</v>
      </c>
      <c r="C291" s="18" t="s">
        <v>684</v>
      </c>
      <c r="D291" s="21" t="s">
        <v>2847</v>
      </c>
      <c r="E291" s="19">
        <v>42088</v>
      </c>
      <c r="F291" s="19">
        <v>43184</v>
      </c>
      <c r="G291" s="20" t="s">
        <v>786</v>
      </c>
      <c r="H291" s="9" t="s">
        <v>2846</v>
      </c>
      <c r="I291" s="34" t="s">
        <v>2848</v>
      </c>
    </row>
    <row r="292" spans="1:9" x14ac:dyDescent="0.25">
      <c r="A292" s="17" t="s">
        <v>631</v>
      </c>
      <c r="B292" s="1" t="s">
        <v>72</v>
      </c>
      <c r="C292" s="18" t="s">
        <v>685</v>
      </c>
      <c r="D292" s="21" t="s">
        <v>2847</v>
      </c>
      <c r="E292" s="19">
        <v>42088</v>
      </c>
      <c r="F292" s="19">
        <v>43184</v>
      </c>
      <c r="G292" s="20" t="s">
        <v>787</v>
      </c>
      <c r="H292" s="9" t="s">
        <v>2846</v>
      </c>
      <c r="I292" s="34" t="s">
        <v>2848</v>
      </c>
    </row>
    <row r="293" spans="1:9" x14ac:dyDescent="0.25">
      <c r="A293" s="17" t="s">
        <v>632</v>
      </c>
      <c r="B293" s="1" t="s">
        <v>721</v>
      </c>
      <c r="C293" s="18" t="s">
        <v>686</v>
      </c>
      <c r="D293" s="21" t="s">
        <v>2847</v>
      </c>
      <c r="E293" s="19">
        <v>42088</v>
      </c>
      <c r="F293" s="19">
        <v>43184</v>
      </c>
      <c r="G293" s="20" t="s">
        <v>788</v>
      </c>
      <c r="H293" s="9" t="s">
        <v>2846</v>
      </c>
      <c r="I293" s="34" t="s">
        <v>2848</v>
      </c>
    </row>
    <row r="294" spans="1:9" x14ac:dyDescent="0.25">
      <c r="A294" s="17" t="s">
        <v>633</v>
      </c>
      <c r="B294" s="1" t="s">
        <v>722</v>
      </c>
      <c r="C294" s="18" t="s">
        <v>687</v>
      </c>
      <c r="D294" s="21" t="s">
        <v>2847</v>
      </c>
      <c r="E294" s="19">
        <v>42088</v>
      </c>
      <c r="F294" s="19">
        <v>43184</v>
      </c>
      <c r="G294" s="20" t="s">
        <v>789</v>
      </c>
      <c r="H294" s="9" t="s">
        <v>2846</v>
      </c>
      <c r="I294" s="34" t="s">
        <v>2848</v>
      </c>
    </row>
    <row r="295" spans="1:9" x14ac:dyDescent="0.25">
      <c r="A295" s="17" t="s">
        <v>801</v>
      </c>
      <c r="B295" s="1" t="s">
        <v>1699</v>
      </c>
      <c r="C295" s="18" t="s">
        <v>909</v>
      </c>
      <c r="D295" s="21" t="s">
        <v>2847</v>
      </c>
      <c r="E295" s="19">
        <v>42031</v>
      </c>
      <c r="F295" s="19">
        <v>43127</v>
      </c>
      <c r="G295" s="20" t="s">
        <v>1700</v>
      </c>
      <c r="H295" s="9" t="s">
        <v>2846</v>
      </c>
      <c r="I295" s="34" t="s">
        <v>2848</v>
      </c>
    </row>
    <row r="296" spans="1:9" x14ac:dyDescent="0.25">
      <c r="A296" s="17" t="s">
        <v>802</v>
      </c>
      <c r="B296" s="1" t="s">
        <v>1026</v>
      </c>
      <c r="C296" s="18" t="s">
        <v>910</v>
      </c>
      <c r="D296" s="21" t="s">
        <v>2847</v>
      </c>
      <c r="E296" s="19">
        <v>42031</v>
      </c>
      <c r="F296" s="19">
        <v>43127</v>
      </c>
      <c r="G296" s="20" t="s">
        <v>1055</v>
      </c>
      <c r="H296" s="9" t="s">
        <v>2846</v>
      </c>
      <c r="I296" s="34" t="s">
        <v>2848</v>
      </c>
    </row>
    <row r="297" spans="1:9" x14ac:dyDescent="0.25">
      <c r="A297" s="17" t="s">
        <v>803</v>
      </c>
      <c r="B297" s="1" t="s">
        <v>475</v>
      </c>
      <c r="C297" s="18" t="s">
        <v>911</v>
      </c>
      <c r="D297" s="21" t="s">
        <v>2847</v>
      </c>
      <c r="E297" s="19">
        <v>42031</v>
      </c>
      <c r="F297" s="19">
        <v>43127</v>
      </c>
      <c r="G297" s="20" t="s">
        <v>1056</v>
      </c>
      <c r="H297" s="9" t="s">
        <v>2846</v>
      </c>
      <c r="I297" s="34" t="s">
        <v>2848</v>
      </c>
    </row>
    <row r="298" spans="1:9" x14ac:dyDescent="0.25">
      <c r="A298" s="17" t="s">
        <v>804</v>
      </c>
      <c r="B298" s="1" t="s">
        <v>475</v>
      </c>
      <c r="C298" s="18" t="s">
        <v>912</v>
      </c>
      <c r="D298" s="21" t="s">
        <v>2847</v>
      </c>
      <c r="E298" s="19">
        <v>42031</v>
      </c>
      <c r="F298" s="19">
        <v>43127</v>
      </c>
      <c r="G298" s="20" t="s">
        <v>1057</v>
      </c>
      <c r="H298" s="9" t="s">
        <v>2846</v>
      </c>
      <c r="I298" s="34" t="s">
        <v>2848</v>
      </c>
    </row>
    <row r="299" spans="1:9" x14ac:dyDescent="0.25">
      <c r="A299" s="17" t="s">
        <v>805</v>
      </c>
      <c r="B299" s="1" t="s">
        <v>723</v>
      </c>
      <c r="C299" s="18" t="s">
        <v>913</v>
      </c>
      <c r="D299" s="21" t="s">
        <v>2847</v>
      </c>
      <c r="E299" s="19">
        <v>42031</v>
      </c>
      <c r="F299" s="19">
        <v>43127</v>
      </c>
      <c r="G299" s="20" t="s">
        <v>1058</v>
      </c>
      <c r="H299" s="9" t="s">
        <v>2846</v>
      </c>
      <c r="I299" s="34" t="s">
        <v>2848</v>
      </c>
    </row>
    <row r="300" spans="1:9" x14ac:dyDescent="0.25">
      <c r="A300" s="17" t="s">
        <v>806</v>
      </c>
      <c r="B300" s="1" t="s">
        <v>723</v>
      </c>
      <c r="C300" s="18" t="s">
        <v>914</v>
      </c>
      <c r="D300" s="21" t="s">
        <v>2847</v>
      </c>
      <c r="E300" s="19">
        <v>42031</v>
      </c>
      <c r="F300" s="19">
        <v>43127</v>
      </c>
      <c r="G300" s="20" t="s">
        <v>1059</v>
      </c>
      <c r="H300" s="9" t="s">
        <v>2846</v>
      </c>
      <c r="I300" s="34" t="s">
        <v>2848</v>
      </c>
    </row>
    <row r="301" spans="1:9" x14ac:dyDescent="0.25">
      <c r="A301" s="17" t="s">
        <v>807</v>
      </c>
      <c r="B301" s="1" t="s">
        <v>736</v>
      </c>
      <c r="C301" s="18" t="s">
        <v>915</v>
      </c>
      <c r="D301" s="21" t="s">
        <v>2847</v>
      </c>
      <c r="E301" s="19">
        <v>42031</v>
      </c>
      <c r="F301" s="19">
        <v>43127</v>
      </c>
      <c r="G301" s="20" t="s">
        <v>1060</v>
      </c>
      <c r="H301" s="9" t="s">
        <v>2846</v>
      </c>
      <c r="I301" s="34" t="s">
        <v>2848</v>
      </c>
    </row>
    <row r="302" spans="1:9" x14ac:dyDescent="0.25">
      <c r="A302" s="17" t="s">
        <v>808</v>
      </c>
      <c r="B302" s="1" t="s">
        <v>736</v>
      </c>
      <c r="C302" s="18" t="s">
        <v>916</v>
      </c>
      <c r="D302" s="21" t="s">
        <v>2847</v>
      </c>
      <c r="E302" s="19">
        <v>42031</v>
      </c>
      <c r="F302" s="19">
        <v>43127</v>
      </c>
      <c r="G302" s="20" t="s">
        <v>1061</v>
      </c>
      <c r="H302" s="9" t="s">
        <v>2846</v>
      </c>
      <c r="I302" s="34" t="s">
        <v>2848</v>
      </c>
    </row>
    <row r="303" spans="1:9" x14ac:dyDescent="0.25">
      <c r="A303" s="17" t="s">
        <v>809</v>
      </c>
      <c r="B303" s="1" t="s">
        <v>94</v>
      </c>
      <c r="C303" s="18" t="s">
        <v>917</v>
      </c>
      <c r="D303" s="21" t="s">
        <v>2847</v>
      </c>
      <c r="E303" s="19">
        <v>42031</v>
      </c>
      <c r="F303" s="19">
        <v>43127</v>
      </c>
      <c r="G303" s="20" t="s">
        <v>1062</v>
      </c>
      <c r="H303" s="9" t="s">
        <v>2846</v>
      </c>
      <c r="I303" s="34" t="s">
        <v>2848</v>
      </c>
    </row>
    <row r="304" spans="1:9" x14ac:dyDescent="0.25">
      <c r="A304" s="17" t="s">
        <v>810</v>
      </c>
      <c r="B304" s="1" t="s">
        <v>94</v>
      </c>
      <c r="C304" s="18" t="s">
        <v>918</v>
      </c>
      <c r="D304" s="21" t="s">
        <v>2847</v>
      </c>
      <c r="E304" s="19">
        <v>42031</v>
      </c>
      <c r="F304" s="19">
        <v>43127</v>
      </c>
      <c r="G304" s="20" t="s">
        <v>1063</v>
      </c>
      <c r="H304" s="9" t="s">
        <v>2846</v>
      </c>
      <c r="I304" s="34" t="s">
        <v>2848</v>
      </c>
    </row>
    <row r="305" spans="1:9" x14ac:dyDescent="0.25">
      <c r="A305" s="17" t="s">
        <v>811</v>
      </c>
      <c r="B305" s="1" t="s">
        <v>94</v>
      </c>
      <c r="C305" s="18" t="s">
        <v>919</v>
      </c>
      <c r="D305" s="21" t="s">
        <v>2847</v>
      </c>
      <c r="E305" s="19">
        <v>42031</v>
      </c>
      <c r="F305" s="19">
        <v>43127</v>
      </c>
      <c r="G305" s="20" t="s">
        <v>1064</v>
      </c>
      <c r="H305" s="9" t="s">
        <v>2846</v>
      </c>
      <c r="I305" s="34" t="s">
        <v>2848</v>
      </c>
    </row>
    <row r="306" spans="1:9" x14ac:dyDescent="0.25">
      <c r="A306" s="17" t="s">
        <v>812</v>
      </c>
      <c r="B306" s="1" t="s">
        <v>94</v>
      </c>
      <c r="C306" s="18" t="s">
        <v>920</v>
      </c>
      <c r="D306" s="21" t="s">
        <v>2847</v>
      </c>
      <c r="E306" s="19">
        <v>42031</v>
      </c>
      <c r="F306" s="19">
        <v>43127</v>
      </c>
      <c r="G306" s="20" t="s">
        <v>1065</v>
      </c>
      <c r="H306" s="9" t="s">
        <v>2846</v>
      </c>
      <c r="I306" s="34" t="s">
        <v>2848</v>
      </c>
    </row>
    <row r="307" spans="1:9" x14ac:dyDescent="0.25">
      <c r="A307" s="17" t="s">
        <v>813</v>
      </c>
      <c r="B307" s="1" t="s">
        <v>572</v>
      </c>
      <c r="C307" s="18" t="s">
        <v>921</v>
      </c>
      <c r="D307" s="21" t="s">
        <v>2847</v>
      </c>
      <c r="E307" s="19">
        <v>42031</v>
      </c>
      <c r="F307" s="19">
        <v>43127</v>
      </c>
      <c r="G307" s="20" t="s">
        <v>1066</v>
      </c>
      <c r="H307" s="9" t="s">
        <v>2846</v>
      </c>
      <c r="I307" s="34" t="s">
        <v>2848</v>
      </c>
    </row>
    <row r="308" spans="1:9" x14ac:dyDescent="0.25">
      <c r="A308" s="17" t="s">
        <v>814</v>
      </c>
      <c r="B308" s="1" t="s">
        <v>91</v>
      </c>
      <c r="C308" s="18" t="s">
        <v>922</v>
      </c>
      <c r="D308" s="21" t="s">
        <v>2847</v>
      </c>
      <c r="E308" s="19">
        <v>42031</v>
      </c>
      <c r="F308" s="19">
        <v>43127</v>
      </c>
      <c r="G308" s="20" t="s">
        <v>1067</v>
      </c>
      <c r="H308" s="9" t="s">
        <v>2846</v>
      </c>
      <c r="I308" s="34" t="s">
        <v>2848</v>
      </c>
    </row>
    <row r="309" spans="1:9" x14ac:dyDescent="0.25">
      <c r="A309" s="17" t="s">
        <v>815</v>
      </c>
      <c r="B309" s="1" t="s">
        <v>91</v>
      </c>
      <c r="C309" s="18" t="s">
        <v>923</v>
      </c>
      <c r="D309" s="21" t="s">
        <v>2847</v>
      </c>
      <c r="E309" s="19">
        <v>42031</v>
      </c>
      <c r="F309" s="19">
        <v>43127</v>
      </c>
      <c r="G309" s="20" t="s">
        <v>1068</v>
      </c>
      <c r="H309" s="9" t="s">
        <v>2846</v>
      </c>
      <c r="I309" s="34" t="s">
        <v>2848</v>
      </c>
    </row>
    <row r="310" spans="1:9" x14ac:dyDescent="0.25">
      <c r="A310" s="17" t="s">
        <v>816</v>
      </c>
      <c r="B310" s="1" t="s">
        <v>549</v>
      </c>
      <c r="C310" s="18" t="s">
        <v>924</v>
      </c>
      <c r="D310" s="21" t="s">
        <v>2847</v>
      </c>
      <c r="E310" s="19">
        <v>42031</v>
      </c>
      <c r="F310" s="19">
        <v>43127</v>
      </c>
      <c r="G310" s="20" t="s">
        <v>1069</v>
      </c>
      <c r="H310" s="9" t="s">
        <v>2846</v>
      </c>
      <c r="I310" s="34" t="s">
        <v>2848</v>
      </c>
    </row>
    <row r="311" spans="1:9" x14ac:dyDescent="0.25">
      <c r="A311" s="17" t="s">
        <v>817</v>
      </c>
      <c r="B311" s="1" t="s">
        <v>737</v>
      </c>
      <c r="C311" s="18" t="s">
        <v>925</v>
      </c>
      <c r="D311" s="21" t="s">
        <v>2847</v>
      </c>
      <c r="E311" s="19">
        <v>42031</v>
      </c>
      <c r="F311" s="19">
        <v>43127</v>
      </c>
      <c r="G311" s="20" t="s">
        <v>1070</v>
      </c>
      <c r="H311" s="9" t="s">
        <v>2846</v>
      </c>
      <c r="I311" s="34" t="s">
        <v>2848</v>
      </c>
    </row>
    <row r="312" spans="1:9" x14ac:dyDescent="0.25">
      <c r="A312" s="17" t="s">
        <v>818</v>
      </c>
      <c r="B312" s="1" t="s">
        <v>737</v>
      </c>
      <c r="C312" s="18" t="s">
        <v>926</v>
      </c>
      <c r="D312" s="21" t="s">
        <v>2847</v>
      </c>
      <c r="E312" s="19">
        <v>42031</v>
      </c>
      <c r="F312" s="19">
        <v>43127</v>
      </c>
      <c r="G312" s="20" t="s">
        <v>1071</v>
      </c>
      <c r="H312" s="9" t="s">
        <v>2846</v>
      </c>
      <c r="I312" s="34" t="s">
        <v>2848</v>
      </c>
    </row>
    <row r="313" spans="1:9" x14ac:dyDescent="0.25">
      <c r="A313" s="17" t="s">
        <v>819</v>
      </c>
      <c r="B313" s="1" t="s">
        <v>737</v>
      </c>
      <c r="C313" s="18" t="s">
        <v>927</v>
      </c>
      <c r="D313" s="21" t="s">
        <v>2847</v>
      </c>
      <c r="E313" s="19">
        <v>42031</v>
      </c>
      <c r="F313" s="19">
        <v>43127</v>
      </c>
      <c r="G313" s="20" t="s">
        <v>1072</v>
      </c>
      <c r="H313" s="9" t="s">
        <v>2846</v>
      </c>
      <c r="I313" s="34" t="s">
        <v>2848</v>
      </c>
    </row>
    <row r="314" spans="1:9" x14ac:dyDescent="0.25">
      <c r="A314" s="17" t="s">
        <v>820</v>
      </c>
      <c r="B314" s="1" t="s">
        <v>579</v>
      </c>
      <c r="C314" s="18" t="s">
        <v>928</v>
      </c>
      <c r="D314" s="21" t="s">
        <v>2847</v>
      </c>
      <c r="E314" s="19">
        <v>42031</v>
      </c>
      <c r="F314" s="19">
        <v>43127</v>
      </c>
      <c r="G314" s="20" t="s">
        <v>1073</v>
      </c>
      <c r="H314" s="9" t="s">
        <v>2846</v>
      </c>
      <c r="I314" s="34" t="s">
        <v>2848</v>
      </c>
    </row>
    <row r="315" spans="1:9" x14ac:dyDescent="0.25">
      <c r="A315" s="17" t="s">
        <v>821</v>
      </c>
      <c r="B315" s="1" t="s">
        <v>578</v>
      </c>
      <c r="C315" s="18" t="s">
        <v>929</v>
      </c>
      <c r="D315" s="21" t="s">
        <v>2847</v>
      </c>
      <c r="E315" s="19">
        <v>42031</v>
      </c>
      <c r="F315" s="19">
        <v>43127</v>
      </c>
      <c r="G315" s="20" t="s">
        <v>1074</v>
      </c>
      <c r="H315" s="9" t="s">
        <v>2846</v>
      </c>
      <c r="I315" s="34" t="s">
        <v>2848</v>
      </c>
    </row>
    <row r="316" spans="1:9" x14ac:dyDescent="0.25">
      <c r="A316" s="17" t="s">
        <v>822</v>
      </c>
      <c r="B316" s="1" t="s">
        <v>732</v>
      </c>
      <c r="C316" s="18" t="s">
        <v>930</v>
      </c>
      <c r="D316" s="21" t="s">
        <v>2847</v>
      </c>
      <c r="E316" s="19">
        <v>42031</v>
      </c>
      <c r="F316" s="19">
        <v>43127</v>
      </c>
      <c r="G316" s="20" t="s">
        <v>1075</v>
      </c>
      <c r="H316" s="9" t="s">
        <v>2846</v>
      </c>
      <c r="I316" s="34" t="s">
        <v>2848</v>
      </c>
    </row>
    <row r="317" spans="1:9" x14ac:dyDescent="0.25">
      <c r="A317" s="17" t="s">
        <v>635</v>
      </c>
      <c r="B317" s="1" t="s">
        <v>732</v>
      </c>
      <c r="C317" s="18" t="s">
        <v>689</v>
      </c>
      <c r="D317" s="21" t="s">
        <v>2847</v>
      </c>
      <c r="E317" s="19">
        <v>42031</v>
      </c>
      <c r="F317" s="19">
        <v>43127</v>
      </c>
      <c r="G317" s="20" t="s">
        <v>1076</v>
      </c>
      <c r="H317" s="9" t="s">
        <v>2846</v>
      </c>
      <c r="I317" s="34" t="s">
        <v>2848</v>
      </c>
    </row>
    <row r="318" spans="1:9" x14ac:dyDescent="0.25">
      <c r="A318" s="17" t="s">
        <v>823</v>
      </c>
      <c r="B318" s="1" t="s">
        <v>730</v>
      </c>
      <c r="C318" s="18" t="s">
        <v>931</v>
      </c>
      <c r="D318" s="21" t="s">
        <v>2847</v>
      </c>
      <c r="E318" s="19">
        <v>42031</v>
      </c>
      <c r="F318" s="19">
        <v>43127</v>
      </c>
      <c r="G318" s="20" t="s">
        <v>1077</v>
      </c>
      <c r="H318" s="9" t="s">
        <v>2846</v>
      </c>
      <c r="I318" s="34" t="s">
        <v>2848</v>
      </c>
    </row>
    <row r="319" spans="1:9" x14ac:dyDescent="0.25">
      <c r="A319" s="17" t="s">
        <v>824</v>
      </c>
      <c r="B319" s="1" t="s">
        <v>726</v>
      </c>
      <c r="C319" s="18" t="s">
        <v>932</v>
      </c>
      <c r="D319" s="21" t="s">
        <v>2847</v>
      </c>
      <c r="E319" s="19">
        <v>42031</v>
      </c>
      <c r="F319" s="19">
        <v>43127</v>
      </c>
      <c r="G319" s="20" t="s">
        <v>1078</v>
      </c>
      <c r="H319" s="9" t="s">
        <v>2846</v>
      </c>
      <c r="I319" s="34" t="s">
        <v>2848</v>
      </c>
    </row>
    <row r="320" spans="1:9" x14ac:dyDescent="0.25">
      <c r="A320" s="17" t="s">
        <v>825</v>
      </c>
      <c r="B320" s="1" t="s">
        <v>726</v>
      </c>
      <c r="C320" s="18" t="s">
        <v>933</v>
      </c>
      <c r="D320" s="21" t="s">
        <v>2847</v>
      </c>
      <c r="E320" s="19">
        <v>42031</v>
      </c>
      <c r="F320" s="19">
        <v>43127</v>
      </c>
      <c r="G320" s="20" t="s">
        <v>1079</v>
      </c>
      <c r="H320" s="9" t="s">
        <v>2846</v>
      </c>
      <c r="I320" s="34" t="s">
        <v>2848</v>
      </c>
    </row>
    <row r="321" spans="1:9" x14ac:dyDescent="0.25">
      <c r="A321" s="17" t="s">
        <v>826</v>
      </c>
      <c r="B321" s="1" t="s">
        <v>1027</v>
      </c>
      <c r="C321" s="18" t="s">
        <v>934</v>
      </c>
      <c r="D321" s="21" t="s">
        <v>2847</v>
      </c>
      <c r="E321" s="19">
        <v>42031</v>
      </c>
      <c r="F321" s="19">
        <v>43127</v>
      </c>
      <c r="G321" s="20" t="s">
        <v>1080</v>
      </c>
      <c r="H321" s="9" t="s">
        <v>2846</v>
      </c>
      <c r="I321" s="34" t="s">
        <v>2848</v>
      </c>
    </row>
    <row r="322" spans="1:9" x14ac:dyDescent="0.25">
      <c r="A322" s="17" t="s">
        <v>827</v>
      </c>
      <c r="B322" s="1" t="s">
        <v>1028</v>
      </c>
      <c r="C322" s="18" t="s">
        <v>935</v>
      </c>
      <c r="D322" s="21" t="s">
        <v>2847</v>
      </c>
      <c r="E322" s="19">
        <v>42031</v>
      </c>
      <c r="F322" s="19">
        <v>43127</v>
      </c>
      <c r="G322" s="20" t="s">
        <v>1081</v>
      </c>
      <c r="H322" s="9" t="s">
        <v>2846</v>
      </c>
      <c r="I322" s="34" t="s">
        <v>2848</v>
      </c>
    </row>
    <row r="323" spans="1:9" x14ac:dyDescent="0.25">
      <c r="A323" s="17" t="s">
        <v>828</v>
      </c>
      <c r="B323" s="1" t="s">
        <v>793</v>
      </c>
      <c r="C323" s="18" t="s">
        <v>936</v>
      </c>
      <c r="D323" s="21" t="s">
        <v>2847</v>
      </c>
      <c r="E323" s="19">
        <v>42031</v>
      </c>
      <c r="F323" s="19">
        <v>43127</v>
      </c>
      <c r="G323" s="20" t="s">
        <v>1082</v>
      </c>
      <c r="H323" s="9" t="s">
        <v>2846</v>
      </c>
      <c r="I323" s="34" t="s">
        <v>2848</v>
      </c>
    </row>
    <row r="324" spans="1:9" x14ac:dyDescent="0.25">
      <c r="A324" s="17" t="s">
        <v>829</v>
      </c>
      <c r="B324" s="1" t="s">
        <v>479</v>
      </c>
      <c r="C324" s="18" t="s">
        <v>937</v>
      </c>
      <c r="D324" s="21" t="s">
        <v>2847</v>
      </c>
      <c r="E324" s="19">
        <v>42031</v>
      </c>
      <c r="F324" s="19">
        <v>43127</v>
      </c>
      <c r="G324" s="20" t="s">
        <v>1083</v>
      </c>
      <c r="H324" s="9" t="s">
        <v>2846</v>
      </c>
      <c r="I324" s="34" t="s">
        <v>2848</v>
      </c>
    </row>
    <row r="325" spans="1:9" x14ac:dyDescent="0.25">
      <c r="A325" s="17" t="s">
        <v>830</v>
      </c>
      <c r="B325" s="1" t="s">
        <v>479</v>
      </c>
      <c r="C325" s="18" t="s">
        <v>938</v>
      </c>
      <c r="D325" s="21" t="s">
        <v>2847</v>
      </c>
      <c r="E325" s="19">
        <v>42031</v>
      </c>
      <c r="F325" s="19">
        <v>43127</v>
      </c>
      <c r="G325" s="20" t="s">
        <v>1084</v>
      </c>
      <c r="H325" s="9" t="s">
        <v>2846</v>
      </c>
      <c r="I325" s="34" t="s">
        <v>2848</v>
      </c>
    </row>
    <row r="326" spans="1:9" x14ac:dyDescent="0.25">
      <c r="A326" s="17" t="s">
        <v>831</v>
      </c>
      <c r="B326" s="1" t="s">
        <v>479</v>
      </c>
      <c r="C326" s="18" t="s">
        <v>939</v>
      </c>
      <c r="D326" s="21" t="s">
        <v>2847</v>
      </c>
      <c r="E326" s="19">
        <v>42031</v>
      </c>
      <c r="F326" s="19">
        <v>43127</v>
      </c>
      <c r="G326" s="20" t="s">
        <v>1085</v>
      </c>
      <c r="H326" s="9" t="s">
        <v>2846</v>
      </c>
      <c r="I326" s="34" t="s">
        <v>2848</v>
      </c>
    </row>
    <row r="327" spans="1:9" x14ac:dyDescent="0.25">
      <c r="A327" s="17" t="s">
        <v>832</v>
      </c>
      <c r="B327" s="1" t="s">
        <v>1029</v>
      </c>
      <c r="C327" s="18" t="s">
        <v>940</v>
      </c>
      <c r="D327" s="21" t="s">
        <v>2847</v>
      </c>
      <c r="E327" s="19">
        <v>42031</v>
      </c>
      <c r="F327" s="19">
        <v>43127</v>
      </c>
      <c r="G327" s="20" t="s">
        <v>1086</v>
      </c>
      <c r="H327" s="9" t="s">
        <v>2846</v>
      </c>
      <c r="I327" s="34" t="s">
        <v>2848</v>
      </c>
    </row>
    <row r="328" spans="1:9" x14ac:dyDescent="0.25">
      <c r="A328" s="17" t="s">
        <v>833</v>
      </c>
      <c r="B328" s="1" t="s">
        <v>1029</v>
      </c>
      <c r="C328" s="18" t="s">
        <v>941</v>
      </c>
      <c r="D328" s="21" t="s">
        <v>2847</v>
      </c>
      <c r="E328" s="19">
        <v>42031</v>
      </c>
      <c r="F328" s="19">
        <v>43127</v>
      </c>
      <c r="G328" s="20" t="s">
        <v>1087</v>
      </c>
      <c r="H328" s="9" t="s">
        <v>2846</v>
      </c>
      <c r="I328" s="34" t="s">
        <v>2848</v>
      </c>
    </row>
    <row r="329" spans="1:9" x14ac:dyDescent="0.25">
      <c r="A329" s="17" t="s">
        <v>834</v>
      </c>
      <c r="B329" s="1" t="s">
        <v>798</v>
      </c>
      <c r="C329" s="18" t="s">
        <v>942</v>
      </c>
      <c r="D329" s="21" t="s">
        <v>2847</v>
      </c>
      <c r="E329" s="19">
        <v>42031</v>
      </c>
      <c r="F329" s="19">
        <v>43127</v>
      </c>
      <c r="G329" s="20" t="s">
        <v>1088</v>
      </c>
      <c r="H329" s="9" t="s">
        <v>2846</v>
      </c>
      <c r="I329" s="34" t="s">
        <v>2848</v>
      </c>
    </row>
    <row r="330" spans="1:9" x14ac:dyDescent="0.25">
      <c r="A330" s="17" t="s">
        <v>835</v>
      </c>
      <c r="B330" s="1" t="s">
        <v>735</v>
      </c>
      <c r="C330" s="18" t="s">
        <v>943</v>
      </c>
      <c r="D330" s="21" t="s">
        <v>2847</v>
      </c>
      <c r="E330" s="19">
        <v>42031</v>
      </c>
      <c r="F330" s="19">
        <v>43127</v>
      </c>
      <c r="G330" s="20" t="s">
        <v>1089</v>
      </c>
      <c r="H330" s="9" t="s">
        <v>2846</v>
      </c>
      <c r="I330" s="34" t="s">
        <v>2848</v>
      </c>
    </row>
    <row r="331" spans="1:9" x14ac:dyDescent="0.25">
      <c r="A331" s="17" t="s">
        <v>836</v>
      </c>
      <c r="B331" s="1" t="s">
        <v>735</v>
      </c>
      <c r="C331" s="18" t="s">
        <v>944</v>
      </c>
      <c r="D331" s="21" t="s">
        <v>2847</v>
      </c>
      <c r="E331" s="19">
        <v>42031</v>
      </c>
      <c r="F331" s="19">
        <v>43127</v>
      </c>
      <c r="G331" s="20" t="s">
        <v>1090</v>
      </c>
      <c r="H331" s="9" t="s">
        <v>2846</v>
      </c>
      <c r="I331" s="34" t="s">
        <v>2848</v>
      </c>
    </row>
    <row r="332" spans="1:9" x14ac:dyDescent="0.25">
      <c r="A332" s="17" t="s">
        <v>837</v>
      </c>
      <c r="B332" s="1" t="s">
        <v>795</v>
      </c>
      <c r="C332" s="18" t="s">
        <v>945</v>
      </c>
      <c r="D332" s="21" t="s">
        <v>2847</v>
      </c>
      <c r="E332" s="19">
        <v>42031</v>
      </c>
      <c r="F332" s="19">
        <v>43127</v>
      </c>
      <c r="G332" s="20" t="s">
        <v>1091</v>
      </c>
      <c r="H332" s="9" t="s">
        <v>2846</v>
      </c>
      <c r="I332" s="34" t="s">
        <v>2848</v>
      </c>
    </row>
    <row r="333" spans="1:9" x14ac:dyDescent="0.25">
      <c r="A333" s="17" t="s">
        <v>838</v>
      </c>
      <c r="B333" s="1" t="s">
        <v>1030</v>
      </c>
      <c r="C333" s="18" t="s">
        <v>946</v>
      </c>
      <c r="D333" s="21" t="s">
        <v>2847</v>
      </c>
      <c r="E333" s="19">
        <v>42031</v>
      </c>
      <c r="F333" s="19">
        <v>43127</v>
      </c>
      <c r="G333" s="20" t="s">
        <v>1092</v>
      </c>
      <c r="H333" s="9" t="s">
        <v>2846</v>
      </c>
      <c r="I333" s="34" t="s">
        <v>2848</v>
      </c>
    </row>
    <row r="334" spans="1:9" ht="28" x14ac:dyDescent="0.25">
      <c r="A334" s="17" t="s">
        <v>839</v>
      </c>
      <c r="B334" s="1" t="s">
        <v>1031</v>
      </c>
      <c r="C334" s="18" t="s">
        <v>947</v>
      </c>
      <c r="D334" s="21" t="s">
        <v>2847</v>
      </c>
      <c r="E334" s="19">
        <v>42031</v>
      </c>
      <c r="F334" s="19">
        <v>43127</v>
      </c>
      <c r="G334" s="20" t="s">
        <v>1093</v>
      </c>
      <c r="H334" s="9" t="s">
        <v>2846</v>
      </c>
      <c r="I334" s="34" t="s">
        <v>2848</v>
      </c>
    </row>
    <row r="335" spans="1:9" x14ac:dyDescent="0.25">
      <c r="A335" s="17" t="s">
        <v>840</v>
      </c>
      <c r="B335" s="1" t="s">
        <v>316</v>
      </c>
      <c r="C335" s="18" t="s">
        <v>948</v>
      </c>
      <c r="D335" s="21" t="s">
        <v>2847</v>
      </c>
      <c r="E335" s="19">
        <v>42031</v>
      </c>
      <c r="F335" s="19">
        <v>43127</v>
      </c>
      <c r="G335" s="20" t="s">
        <v>1094</v>
      </c>
      <c r="H335" s="9" t="s">
        <v>2846</v>
      </c>
      <c r="I335" s="34" t="s">
        <v>2848</v>
      </c>
    </row>
    <row r="336" spans="1:9" x14ac:dyDescent="0.25">
      <c r="A336" s="17" t="s">
        <v>841</v>
      </c>
      <c r="B336" s="1" t="s">
        <v>1032</v>
      </c>
      <c r="C336" s="18" t="s">
        <v>949</v>
      </c>
      <c r="D336" s="21" t="s">
        <v>2847</v>
      </c>
      <c r="E336" s="19">
        <v>42031</v>
      </c>
      <c r="F336" s="19">
        <v>43127</v>
      </c>
      <c r="G336" s="20" t="s">
        <v>1095</v>
      </c>
      <c r="H336" s="9" t="s">
        <v>2846</v>
      </c>
      <c r="I336" s="34" t="s">
        <v>2848</v>
      </c>
    </row>
    <row r="337" spans="1:9" x14ac:dyDescent="0.25">
      <c r="A337" s="17" t="s">
        <v>842</v>
      </c>
      <c r="B337" s="1" t="s">
        <v>1032</v>
      </c>
      <c r="C337" s="18" t="s">
        <v>950</v>
      </c>
      <c r="D337" s="21" t="s">
        <v>2847</v>
      </c>
      <c r="E337" s="19">
        <v>42031</v>
      </c>
      <c r="F337" s="19">
        <v>43127</v>
      </c>
      <c r="G337" s="20" t="s">
        <v>1096</v>
      </c>
      <c r="H337" s="9" t="s">
        <v>2846</v>
      </c>
      <c r="I337" s="34" t="s">
        <v>2848</v>
      </c>
    </row>
    <row r="338" spans="1:9" x14ac:dyDescent="0.25">
      <c r="A338" s="17" t="s">
        <v>843</v>
      </c>
      <c r="B338" s="1" t="s">
        <v>705</v>
      </c>
      <c r="C338" s="18" t="s">
        <v>951</v>
      </c>
      <c r="D338" s="21" t="s">
        <v>2847</v>
      </c>
      <c r="E338" s="19">
        <v>42031</v>
      </c>
      <c r="F338" s="19">
        <v>43127</v>
      </c>
      <c r="G338" s="20" t="s">
        <v>1097</v>
      </c>
      <c r="H338" s="9" t="s">
        <v>2846</v>
      </c>
      <c r="I338" s="34" t="s">
        <v>2848</v>
      </c>
    </row>
    <row r="339" spans="1:9" x14ac:dyDescent="0.25">
      <c r="A339" s="17" t="s">
        <v>844</v>
      </c>
      <c r="B339" s="1" t="s">
        <v>1033</v>
      </c>
      <c r="C339" s="18" t="s">
        <v>952</v>
      </c>
      <c r="D339" s="21" t="s">
        <v>2847</v>
      </c>
      <c r="E339" s="19">
        <v>42031</v>
      </c>
      <c r="F339" s="19">
        <v>43127</v>
      </c>
      <c r="G339" s="20" t="s">
        <v>1098</v>
      </c>
      <c r="H339" s="9" t="s">
        <v>2846</v>
      </c>
      <c r="I339" s="34" t="s">
        <v>2848</v>
      </c>
    </row>
    <row r="340" spans="1:9" x14ac:dyDescent="0.25">
      <c r="A340" s="17" t="s">
        <v>845</v>
      </c>
      <c r="B340" s="1" t="s">
        <v>1034</v>
      </c>
      <c r="C340" s="18" t="s">
        <v>953</v>
      </c>
      <c r="D340" s="21" t="s">
        <v>2847</v>
      </c>
      <c r="E340" s="19">
        <v>42031</v>
      </c>
      <c r="F340" s="19">
        <v>43127</v>
      </c>
      <c r="G340" s="20" t="s">
        <v>1099</v>
      </c>
      <c r="H340" s="9" t="s">
        <v>2846</v>
      </c>
      <c r="I340" s="34" t="s">
        <v>2848</v>
      </c>
    </row>
    <row r="341" spans="1:9" x14ac:dyDescent="0.25">
      <c r="A341" s="17" t="s">
        <v>477</v>
      </c>
      <c r="B341" s="1" t="s">
        <v>1035</v>
      </c>
      <c r="C341" s="18" t="s">
        <v>954</v>
      </c>
      <c r="D341" s="21" t="s">
        <v>2847</v>
      </c>
      <c r="E341" s="19">
        <v>42031</v>
      </c>
      <c r="F341" s="19">
        <v>43127</v>
      </c>
      <c r="G341" s="20" t="s">
        <v>1100</v>
      </c>
      <c r="H341" s="9" t="s">
        <v>2846</v>
      </c>
      <c r="I341" s="34" t="s">
        <v>2848</v>
      </c>
    </row>
    <row r="342" spans="1:9" x14ac:dyDescent="0.25">
      <c r="A342" s="17" t="s">
        <v>846</v>
      </c>
      <c r="B342" s="1" t="s">
        <v>734</v>
      </c>
      <c r="C342" s="18" t="s">
        <v>955</v>
      </c>
      <c r="D342" s="21" t="s">
        <v>2847</v>
      </c>
      <c r="E342" s="19">
        <v>42031</v>
      </c>
      <c r="F342" s="19">
        <v>43127</v>
      </c>
      <c r="G342" s="20" t="s">
        <v>1101</v>
      </c>
      <c r="H342" s="9" t="s">
        <v>2846</v>
      </c>
      <c r="I342" s="34" t="s">
        <v>2848</v>
      </c>
    </row>
    <row r="343" spans="1:9" x14ac:dyDescent="0.25">
      <c r="A343" s="17" t="s">
        <v>847</v>
      </c>
      <c r="B343" s="1" t="s">
        <v>734</v>
      </c>
      <c r="C343" s="18" t="s">
        <v>956</v>
      </c>
      <c r="D343" s="21" t="s">
        <v>2847</v>
      </c>
      <c r="E343" s="19">
        <v>42031</v>
      </c>
      <c r="F343" s="19">
        <v>43127</v>
      </c>
      <c r="G343" s="20" t="s">
        <v>1102</v>
      </c>
      <c r="H343" s="9" t="s">
        <v>2846</v>
      </c>
      <c r="I343" s="34" t="s">
        <v>2848</v>
      </c>
    </row>
    <row r="344" spans="1:9" x14ac:dyDescent="0.25">
      <c r="A344" s="17" t="s">
        <v>848</v>
      </c>
      <c r="B344" s="1" t="s">
        <v>796</v>
      </c>
      <c r="C344" s="18" t="s">
        <v>957</v>
      </c>
      <c r="D344" s="21" t="s">
        <v>2847</v>
      </c>
      <c r="E344" s="19">
        <v>42031</v>
      </c>
      <c r="F344" s="19">
        <v>43127</v>
      </c>
      <c r="G344" s="20" t="s">
        <v>1103</v>
      </c>
      <c r="H344" s="9" t="s">
        <v>2846</v>
      </c>
      <c r="I344" s="34" t="s">
        <v>2848</v>
      </c>
    </row>
    <row r="345" spans="1:9" x14ac:dyDescent="0.25">
      <c r="A345" s="17" t="s">
        <v>849</v>
      </c>
      <c r="B345" s="1" t="s">
        <v>796</v>
      </c>
      <c r="C345" s="18" t="s">
        <v>958</v>
      </c>
      <c r="D345" s="21" t="s">
        <v>2847</v>
      </c>
      <c r="E345" s="19">
        <v>42031</v>
      </c>
      <c r="F345" s="19">
        <v>43127</v>
      </c>
      <c r="G345" s="20" t="s">
        <v>1104</v>
      </c>
      <c r="H345" s="9" t="s">
        <v>2846</v>
      </c>
      <c r="I345" s="34" t="s">
        <v>2848</v>
      </c>
    </row>
    <row r="346" spans="1:9" x14ac:dyDescent="0.25">
      <c r="A346" s="17" t="s">
        <v>850</v>
      </c>
      <c r="B346" s="1" t="s">
        <v>796</v>
      </c>
      <c r="C346" s="18" t="s">
        <v>959</v>
      </c>
      <c r="D346" s="21" t="s">
        <v>2847</v>
      </c>
      <c r="E346" s="19">
        <v>42031</v>
      </c>
      <c r="F346" s="19">
        <v>43127</v>
      </c>
      <c r="G346" s="20" t="s">
        <v>1105</v>
      </c>
      <c r="H346" s="9" t="s">
        <v>2846</v>
      </c>
      <c r="I346" s="34" t="s">
        <v>2848</v>
      </c>
    </row>
    <row r="347" spans="1:9" x14ac:dyDescent="0.25">
      <c r="A347" s="17" t="s">
        <v>851</v>
      </c>
      <c r="B347" s="1" t="s">
        <v>1036</v>
      </c>
      <c r="C347" s="18" t="s">
        <v>960</v>
      </c>
      <c r="D347" s="21" t="s">
        <v>2847</v>
      </c>
      <c r="E347" s="19">
        <v>42031</v>
      </c>
      <c r="F347" s="19">
        <v>43127</v>
      </c>
      <c r="G347" s="20" t="s">
        <v>1106</v>
      </c>
      <c r="H347" s="9" t="s">
        <v>2846</v>
      </c>
      <c r="I347" s="34" t="s">
        <v>2848</v>
      </c>
    </row>
    <row r="348" spans="1:9" x14ac:dyDescent="0.25">
      <c r="A348" s="17" t="s">
        <v>41</v>
      </c>
      <c r="B348" s="1" t="s">
        <v>1037</v>
      </c>
      <c r="C348" s="18" t="s">
        <v>961</v>
      </c>
      <c r="D348" s="21" t="s">
        <v>2847</v>
      </c>
      <c r="E348" s="19">
        <v>42031</v>
      </c>
      <c r="F348" s="19">
        <v>43127</v>
      </c>
      <c r="G348" s="20" t="s">
        <v>1107</v>
      </c>
      <c r="H348" s="9" t="s">
        <v>2846</v>
      </c>
      <c r="I348" s="34" t="s">
        <v>2848</v>
      </c>
    </row>
    <row r="349" spans="1:9" x14ac:dyDescent="0.25">
      <c r="A349" s="17" t="s">
        <v>852</v>
      </c>
      <c r="B349" s="1" t="s">
        <v>729</v>
      </c>
      <c r="C349" s="18" t="s">
        <v>962</v>
      </c>
      <c r="D349" s="21" t="s">
        <v>2847</v>
      </c>
      <c r="E349" s="19">
        <v>42031</v>
      </c>
      <c r="F349" s="19">
        <v>43127</v>
      </c>
      <c r="G349" s="20" t="s">
        <v>1108</v>
      </c>
      <c r="H349" s="9" t="s">
        <v>2846</v>
      </c>
      <c r="I349" s="34" t="s">
        <v>2848</v>
      </c>
    </row>
    <row r="350" spans="1:9" x14ac:dyDescent="0.25">
      <c r="A350" s="17" t="s">
        <v>853</v>
      </c>
      <c r="B350" s="1" t="s">
        <v>2867</v>
      </c>
      <c r="C350" s="18" t="s">
        <v>963</v>
      </c>
      <c r="D350" s="21" t="s">
        <v>2847</v>
      </c>
      <c r="E350" s="19">
        <v>42031</v>
      </c>
      <c r="F350" s="19">
        <v>43127</v>
      </c>
      <c r="G350" s="20" t="s">
        <v>1109</v>
      </c>
      <c r="H350" s="9" t="s">
        <v>2846</v>
      </c>
      <c r="I350" s="34" t="s">
        <v>2848</v>
      </c>
    </row>
    <row r="351" spans="1:9" ht="28" x14ac:dyDescent="0.25">
      <c r="A351" s="17" t="s">
        <v>636</v>
      </c>
      <c r="B351" s="1" t="s">
        <v>739</v>
      </c>
      <c r="C351" s="18" t="s">
        <v>964</v>
      </c>
      <c r="D351" s="21" t="s">
        <v>2847</v>
      </c>
      <c r="E351" s="19">
        <v>42031</v>
      </c>
      <c r="F351" s="19">
        <v>43127</v>
      </c>
      <c r="G351" s="20" t="s">
        <v>1110</v>
      </c>
      <c r="H351" s="9" t="s">
        <v>2846</v>
      </c>
      <c r="I351" s="34" t="s">
        <v>2848</v>
      </c>
    </row>
    <row r="352" spans="1:9" x14ac:dyDescent="0.25">
      <c r="A352" s="17" t="s">
        <v>2445</v>
      </c>
      <c r="B352" s="1" t="s">
        <v>524</v>
      </c>
      <c r="C352" s="18" t="s">
        <v>965</v>
      </c>
      <c r="D352" s="21" t="s">
        <v>2847</v>
      </c>
      <c r="E352" s="19">
        <v>42031</v>
      </c>
      <c r="F352" s="19">
        <v>43127</v>
      </c>
      <c r="G352" s="20" t="s">
        <v>1111</v>
      </c>
      <c r="H352" s="9" t="s">
        <v>2846</v>
      </c>
      <c r="I352" s="34" t="s">
        <v>2848</v>
      </c>
    </row>
    <row r="353" spans="1:9" x14ac:dyDescent="0.25">
      <c r="A353" s="17" t="s">
        <v>854</v>
      </c>
      <c r="B353" s="1" t="s">
        <v>738</v>
      </c>
      <c r="C353" s="18" t="s">
        <v>966</v>
      </c>
      <c r="D353" s="21" t="s">
        <v>2847</v>
      </c>
      <c r="E353" s="19">
        <v>42031</v>
      </c>
      <c r="F353" s="19">
        <v>43127</v>
      </c>
      <c r="G353" s="20" t="s">
        <v>1112</v>
      </c>
      <c r="H353" s="9" t="s">
        <v>2846</v>
      </c>
      <c r="I353" s="34" t="s">
        <v>2848</v>
      </c>
    </row>
    <row r="354" spans="1:9" x14ac:dyDescent="0.25">
      <c r="A354" s="17" t="s">
        <v>855</v>
      </c>
      <c r="B354" s="1" t="s">
        <v>581</v>
      </c>
      <c r="C354" s="18" t="s">
        <v>967</v>
      </c>
      <c r="D354" s="21" t="s">
        <v>2847</v>
      </c>
      <c r="E354" s="19">
        <v>42031</v>
      </c>
      <c r="F354" s="19">
        <v>43127</v>
      </c>
      <c r="G354" s="20" t="s">
        <v>1113</v>
      </c>
      <c r="H354" s="9" t="s">
        <v>2846</v>
      </c>
      <c r="I354" s="34" t="s">
        <v>2848</v>
      </c>
    </row>
    <row r="355" spans="1:9" x14ac:dyDescent="0.25">
      <c r="A355" s="17" t="s">
        <v>856</v>
      </c>
      <c r="B355" s="1" t="s">
        <v>733</v>
      </c>
      <c r="C355" s="18" t="s">
        <v>968</v>
      </c>
      <c r="D355" s="21" t="s">
        <v>2847</v>
      </c>
      <c r="E355" s="19">
        <v>42031</v>
      </c>
      <c r="F355" s="19">
        <v>43127</v>
      </c>
      <c r="G355" s="20" t="s">
        <v>1114</v>
      </c>
      <c r="H355" s="9" t="s">
        <v>2846</v>
      </c>
      <c r="I355" s="34" t="s">
        <v>2848</v>
      </c>
    </row>
    <row r="356" spans="1:9" x14ac:dyDescent="0.25">
      <c r="A356" s="17" t="s">
        <v>857</v>
      </c>
      <c r="B356" s="1" t="s">
        <v>733</v>
      </c>
      <c r="C356" s="18" t="s">
        <v>969</v>
      </c>
      <c r="D356" s="21" t="s">
        <v>2847</v>
      </c>
      <c r="E356" s="19">
        <v>42031</v>
      </c>
      <c r="F356" s="19">
        <v>43127</v>
      </c>
      <c r="G356" s="20" t="s">
        <v>1115</v>
      </c>
      <c r="H356" s="9" t="s">
        <v>2846</v>
      </c>
      <c r="I356" s="34" t="s">
        <v>2848</v>
      </c>
    </row>
    <row r="357" spans="1:9" x14ac:dyDescent="0.25">
      <c r="A357" s="17" t="s">
        <v>478</v>
      </c>
      <c r="B357" s="1" t="s">
        <v>234</v>
      </c>
      <c r="C357" s="18" t="s">
        <v>970</v>
      </c>
      <c r="D357" s="21" t="s">
        <v>2847</v>
      </c>
      <c r="E357" s="19">
        <v>42031</v>
      </c>
      <c r="F357" s="19">
        <v>43127</v>
      </c>
      <c r="G357" s="20" t="s">
        <v>1116</v>
      </c>
      <c r="H357" s="9" t="s">
        <v>2846</v>
      </c>
      <c r="I357" s="34" t="s">
        <v>2848</v>
      </c>
    </row>
    <row r="358" spans="1:9" x14ac:dyDescent="0.25">
      <c r="A358" s="17" t="s">
        <v>858</v>
      </c>
      <c r="B358" s="1" t="s">
        <v>1038</v>
      </c>
      <c r="C358" s="18" t="s">
        <v>971</v>
      </c>
      <c r="D358" s="21" t="s">
        <v>2847</v>
      </c>
      <c r="E358" s="19">
        <v>42031</v>
      </c>
      <c r="F358" s="19">
        <v>43127</v>
      </c>
      <c r="G358" s="20" t="s">
        <v>1117</v>
      </c>
      <c r="H358" s="9" t="s">
        <v>2846</v>
      </c>
      <c r="I358" s="34" t="s">
        <v>2848</v>
      </c>
    </row>
    <row r="359" spans="1:9" x14ac:dyDescent="0.25">
      <c r="A359" s="17" t="s">
        <v>859</v>
      </c>
      <c r="B359" s="1" t="s">
        <v>576</v>
      </c>
      <c r="C359" s="18" t="s">
        <v>972</v>
      </c>
      <c r="D359" s="21" t="s">
        <v>2847</v>
      </c>
      <c r="E359" s="19">
        <v>42031</v>
      </c>
      <c r="F359" s="19">
        <v>43127</v>
      </c>
      <c r="G359" s="20" t="s">
        <v>1118</v>
      </c>
      <c r="H359" s="9" t="s">
        <v>2846</v>
      </c>
      <c r="I359" s="34" t="s">
        <v>2848</v>
      </c>
    </row>
    <row r="360" spans="1:9" x14ac:dyDescent="0.25">
      <c r="A360" s="17" t="s">
        <v>860</v>
      </c>
      <c r="B360" s="1" t="s">
        <v>576</v>
      </c>
      <c r="C360" s="18" t="s">
        <v>973</v>
      </c>
      <c r="D360" s="21" t="s">
        <v>2847</v>
      </c>
      <c r="E360" s="19">
        <v>42031</v>
      </c>
      <c r="F360" s="19">
        <v>43127</v>
      </c>
      <c r="G360" s="20" t="s">
        <v>1119</v>
      </c>
      <c r="H360" s="9" t="s">
        <v>2846</v>
      </c>
      <c r="I360" s="34" t="s">
        <v>2848</v>
      </c>
    </row>
    <row r="361" spans="1:9" x14ac:dyDescent="0.25">
      <c r="A361" s="17" t="s">
        <v>575</v>
      </c>
      <c r="B361" s="1" t="s">
        <v>576</v>
      </c>
      <c r="C361" s="18" t="s">
        <v>974</v>
      </c>
      <c r="D361" s="21" t="s">
        <v>2847</v>
      </c>
      <c r="E361" s="19">
        <v>42031</v>
      </c>
      <c r="F361" s="19">
        <v>43127</v>
      </c>
      <c r="G361" s="20" t="s">
        <v>1120</v>
      </c>
      <c r="H361" s="9" t="s">
        <v>2846</v>
      </c>
      <c r="I361" s="34" t="s">
        <v>2848</v>
      </c>
    </row>
    <row r="362" spans="1:9" x14ac:dyDescent="0.25">
      <c r="A362" s="17" t="s">
        <v>861</v>
      </c>
      <c r="B362" s="1" t="s">
        <v>725</v>
      </c>
      <c r="C362" s="18" t="s">
        <v>975</v>
      </c>
      <c r="D362" s="21" t="s">
        <v>2847</v>
      </c>
      <c r="E362" s="19">
        <v>42031</v>
      </c>
      <c r="F362" s="19">
        <v>43127</v>
      </c>
      <c r="G362" s="20" t="s">
        <v>1121</v>
      </c>
      <c r="H362" s="9" t="s">
        <v>2846</v>
      </c>
      <c r="I362" s="34" t="s">
        <v>2848</v>
      </c>
    </row>
    <row r="363" spans="1:9" x14ac:dyDescent="0.25">
      <c r="A363" s="17" t="s">
        <v>862</v>
      </c>
      <c r="B363" s="1" t="s">
        <v>574</v>
      </c>
      <c r="C363" s="18" t="s">
        <v>976</v>
      </c>
      <c r="D363" s="21" t="s">
        <v>2847</v>
      </c>
      <c r="E363" s="19">
        <v>42031</v>
      </c>
      <c r="F363" s="19">
        <v>43127</v>
      </c>
      <c r="G363" s="20" t="s">
        <v>1122</v>
      </c>
      <c r="H363" s="9" t="s">
        <v>2846</v>
      </c>
      <c r="I363" s="34" t="s">
        <v>2848</v>
      </c>
    </row>
    <row r="364" spans="1:9" x14ac:dyDescent="0.25">
      <c r="A364" s="17" t="s">
        <v>863</v>
      </c>
      <c r="B364" s="1" t="s">
        <v>574</v>
      </c>
      <c r="C364" s="18" t="s">
        <v>977</v>
      </c>
      <c r="D364" s="21" t="s">
        <v>2847</v>
      </c>
      <c r="E364" s="19">
        <v>42031</v>
      </c>
      <c r="F364" s="19">
        <v>43127</v>
      </c>
      <c r="G364" s="20" t="s">
        <v>1123</v>
      </c>
      <c r="H364" s="9" t="s">
        <v>2846</v>
      </c>
      <c r="I364" s="34" t="s">
        <v>2848</v>
      </c>
    </row>
    <row r="365" spans="1:9" x14ac:dyDescent="0.25">
      <c r="A365" s="17" t="s">
        <v>2855</v>
      </c>
      <c r="B365" s="1" t="s">
        <v>2856</v>
      </c>
      <c r="C365" s="18" t="s">
        <v>2857</v>
      </c>
      <c r="D365" s="21" t="s">
        <v>2847</v>
      </c>
      <c r="E365" s="19">
        <v>42031</v>
      </c>
      <c r="F365" s="19">
        <v>43127</v>
      </c>
      <c r="G365" s="20" t="s">
        <v>1124</v>
      </c>
      <c r="H365" s="9" t="s">
        <v>2846</v>
      </c>
      <c r="I365" s="34" t="s">
        <v>2848</v>
      </c>
    </row>
    <row r="366" spans="1:9" x14ac:dyDescent="0.25">
      <c r="A366" s="17" t="s">
        <v>845</v>
      </c>
      <c r="B366" s="1" t="s">
        <v>1039</v>
      </c>
      <c r="C366" s="18" t="s">
        <v>978</v>
      </c>
      <c r="D366" s="21" t="s">
        <v>2847</v>
      </c>
      <c r="E366" s="19">
        <v>42031</v>
      </c>
      <c r="F366" s="19">
        <v>43127</v>
      </c>
      <c r="G366" s="20" t="s">
        <v>1125</v>
      </c>
      <c r="H366" s="9" t="s">
        <v>2846</v>
      </c>
      <c r="I366" s="34" t="s">
        <v>2848</v>
      </c>
    </row>
    <row r="367" spans="1:9" x14ac:dyDescent="0.25">
      <c r="A367" s="17" t="s">
        <v>864</v>
      </c>
      <c r="B367" s="1" t="s">
        <v>1039</v>
      </c>
      <c r="C367" s="18" t="s">
        <v>979</v>
      </c>
      <c r="D367" s="21" t="s">
        <v>2847</v>
      </c>
      <c r="E367" s="19">
        <v>42031</v>
      </c>
      <c r="F367" s="19">
        <v>43127</v>
      </c>
      <c r="G367" s="20" t="s">
        <v>1126</v>
      </c>
      <c r="H367" s="9" t="s">
        <v>2846</v>
      </c>
      <c r="I367" s="34" t="s">
        <v>2848</v>
      </c>
    </row>
    <row r="368" spans="1:9" x14ac:dyDescent="0.25">
      <c r="A368" s="17" t="s">
        <v>865</v>
      </c>
      <c r="B368" s="1" t="s">
        <v>1039</v>
      </c>
      <c r="C368" s="18" t="s">
        <v>980</v>
      </c>
      <c r="D368" s="21" t="s">
        <v>2847</v>
      </c>
      <c r="E368" s="19">
        <v>42031</v>
      </c>
      <c r="F368" s="19">
        <v>43127</v>
      </c>
      <c r="G368" s="20" t="s">
        <v>1127</v>
      </c>
      <c r="H368" s="9" t="s">
        <v>2846</v>
      </c>
      <c r="I368" s="34" t="s">
        <v>2848</v>
      </c>
    </row>
    <row r="369" spans="1:9" x14ac:dyDescent="0.25">
      <c r="A369" s="17" t="s">
        <v>866</v>
      </c>
      <c r="B369" s="1" t="s">
        <v>474</v>
      </c>
      <c r="C369" s="18" t="s">
        <v>981</v>
      </c>
      <c r="D369" s="21" t="s">
        <v>2847</v>
      </c>
      <c r="E369" s="19">
        <v>42031</v>
      </c>
      <c r="F369" s="19">
        <v>43127</v>
      </c>
      <c r="G369" s="20" t="s">
        <v>1128</v>
      </c>
      <c r="H369" s="9" t="s">
        <v>2846</v>
      </c>
      <c r="I369" s="34" t="s">
        <v>2848</v>
      </c>
    </row>
    <row r="370" spans="1:9" x14ac:dyDescent="0.25">
      <c r="A370" s="17" t="s">
        <v>867</v>
      </c>
      <c r="B370" s="1" t="s">
        <v>580</v>
      </c>
      <c r="C370" s="18" t="s">
        <v>982</v>
      </c>
      <c r="D370" s="21" t="s">
        <v>2847</v>
      </c>
      <c r="E370" s="19">
        <v>42031</v>
      </c>
      <c r="F370" s="19">
        <v>43127</v>
      </c>
      <c r="G370" s="20" t="s">
        <v>1129</v>
      </c>
      <c r="H370" s="9" t="s">
        <v>2846</v>
      </c>
      <c r="I370" s="34" t="s">
        <v>2848</v>
      </c>
    </row>
    <row r="371" spans="1:9" x14ac:dyDescent="0.25">
      <c r="A371" s="17" t="s">
        <v>868</v>
      </c>
      <c r="B371" s="1" t="s">
        <v>580</v>
      </c>
      <c r="C371" s="18" t="s">
        <v>983</v>
      </c>
      <c r="D371" s="21" t="s">
        <v>2847</v>
      </c>
      <c r="E371" s="19">
        <v>42031</v>
      </c>
      <c r="F371" s="19">
        <v>43127</v>
      </c>
      <c r="G371" s="20" t="s">
        <v>1130</v>
      </c>
      <c r="H371" s="9" t="s">
        <v>2846</v>
      </c>
      <c r="I371" s="34" t="s">
        <v>2848</v>
      </c>
    </row>
    <row r="372" spans="1:9" x14ac:dyDescent="0.25">
      <c r="A372" s="17" t="s">
        <v>869</v>
      </c>
      <c r="B372" s="1" t="s">
        <v>51</v>
      </c>
      <c r="C372" s="18" t="s">
        <v>984</v>
      </c>
      <c r="D372" s="21" t="s">
        <v>2847</v>
      </c>
      <c r="E372" s="19">
        <v>42031</v>
      </c>
      <c r="F372" s="19">
        <v>43127</v>
      </c>
      <c r="G372" s="20" t="s">
        <v>1131</v>
      </c>
      <c r="H372" s="9" t="s">
        <v>2846</v>
      </c>
      <c r="I372" s="34" t="s">
        <v>2848</v>
      </c>
    </row>
    <row r="373" spans="1:9" x14ac:dyDescent="0.25">
      <c r="A373" s="17" t="s">
        <v>870</v>
      </c>
      <c r="B373" s="1" t="s">
        <v>1040</v>
      </c>
      <c r="C373" s="18" t="s">
        <v>985</v>
      </c>
      <c r="D373" s="21" t="s">
        <v>2847</v>
      </c>
      <c r="E373" s="19">
        <v>42031</v>
      </c>
      <c r="F373" s="19">
        <v>43127</v>
      </c>
      <c r="G373" s="20" t="s">
        <v>1132</v>
      </c>
      <c r="H373" s="9" t="s">
        <v>2846</v>
      </c>
      <c r="I373" s="34" t="s">
        <v>2848</v>
      </c>
    </row>
    <row r="374" spans="1:9" x14ac:dyDescent="0.25">
      <c r="A374" s="17" t="s">
        <v>871</v>
      </c>
      <c r="B374" s="1" t="s">
        <v>799</v>
      </c>
      <c r="C374" s="18" t="s">
        <v>986</v>
      </c>
      <c r="D374" s="21" t="s">
        <v>2847</v>
      </c>
      <c r="E374" s="19">
        <v>42031</v>
      </c>
      <c r="F374" s="19">
        <v>43127</v>
      </c>
      <c r="G374" s="20" t="s">
        <v>1133</v>
      </c>
      <c r="H374" s="9" t="s">
        <v>2846</v>
      </c>
      <c r="I374" s="34" t="s">
        <v>2848</v>
      </c>
    </row>
    <row r="375" spans="1:9" x14ac:dyDescent="0.25">
      <c r="A375" s="17" t="s">
        <v>872</v>
      </c>
      <c r="B375" s="1" t="s">
        <v>4</v>
      </c>
      <c r="C375" s="18" t="s">
        <v>987</v>
      </c>
      <c r="D375" s="21" t="s">
        <v>2847</v>
      </c>
      <c r="E375" s="19">
        <v>42031</v>
      </c>
      <c r="F375" s="19">
        <v>43127</v>
      </c>
      <c r="G375" s="20" t="s">
        <v>1134</v>
      </c>
      <c r="H375" s="9" t="s">
        <v>2846</v>
      </c>
      <c r="I375" s="34" t="s">
        <v>2848</v>
      </c>
    </row>
    <row r="376" spans="1:9" x14ac:dyDescent="0.25">
      <c r="A376" s="17" t="s">
        <v>486</v>
      </c>
      <c r="B376" s="1" t="s">
        <v>1041</v>
      </c>
      <c r="C376" s="18" t="s">
        <v>988</v>
      </c>
      <c r="D376" s="21" t="s">
        <v>2847</v>
      </c>
      <c r="E376" s="19">
        <v>42031</v>
      </c>
      <c r="F376" s="19">
        <v>43127</v>
      </c>
      <c r="G376" s="20" t="s">
        <v>1135</v>
      </c>
      <c r="H376" s="9" t="s">
        <v>2846</v>
      </c>
      <c r="I376" s="34" t="s">
        <v>2848</v>
      </c>
    </row>
    <row r="377" spans="1:9" x14ac:dyDescent="0.25">
      <c r="A377" s="17" t="s">
        <v>480</v>
      </c>
      <c r="B377" s="1" t="s">
        <v>84</v>
      </c>
      <c r="C377" s="18" t="s">
        <v>989</v>
      </c>
      <c r="D377" s="21" t="s">
        <v>2847</v>
      </c>
      <c r="E377" s="19">
        <v>42031</v>
      </c>
      <c r="F377" s="19">
        <v>43127</v>
      </c>
      <c r="G377" s="20" t="s">
        <v>1136</v>
      </c>
      <c r="H377" s="9" t="s">
        <v>2846</v>
      </c>
      <c r="I377" s="34" t="s">
        <v>2848</v>
      </c>
    </row>
    <row r="378" spans="1:9" ht="28" x14ac:dyDescent="0.25">
      <c r="A378" s="17" t="s">
        <v>873</v>
      </c>
      <c r="B378" s="1" t="s">
        <v>1042</v>
      </c>
      <c r="C378" s="18" t="s">
        <v>990</v>
      </c>
      <c r="D378" s="21" t="s">
        <v>2847</v>
      </c>
      <c r="E378" s="19">
        <v>42031</v>
      </c>
      <c r="F378" s="19">
        <v>43127</v>
      </c>
      <c r="G378" s="20" t="s">
        <v>1137</v>
      </c>
      <c r="H378" s="9" t="s">
        <v>2846</v>
      </c>
      <c r="I378" s="34" t="s">
        <v>2848</v>
      </c>
    </row>
    <row r="379" spans="1:9" x14ac:dyDescent="0.25">
      <c r="A379" s="17" t="s">
        <v>874</v>
      </c>
      <c r="B379" s="1" t="s">
        <v>727</v>
      </c>
      <c r="C379" s="18" t="s">
        <v>991</v>
      </c>
      <c r="D379" s="21" t="s">
        <v>2847</v>
      </c>
      <c r="E379" s="19">
        <v>42031</v>
      </c>
      <c r="F379" s="19">
        <v>43127</v>
      </c>
      <c r="G379" s="20" t="s">
        <v>1138</v>
      </c>
      <c r="H379" s="9" t="s">
        <v>2846</v>
      </c>
      <c r="I379" s="34" t="s">
        <v>2848</v>
      </c>
    </row>
    <row r="380" spans="1:9" x14ac:dyDescent="0.25">
      <c r="A380" s="17" t="s">
        <v>875</v>
      </c>
      <c r="B380" s="1" t="s">
        <v>573</v>
      </c>
      <c r="C380" s="18" t="s">
        <v>992</v>
      </c>
      <c r="D380" s="21" t="s">
        <v>2847</v>
      </c>
      <c r="E380" s="19">
        <v>42031</v>
      </c>
      <c r="F380" s="19">
        <v>43127</v>
      </c>
      <c r="G380" s="20" t="s">
        <v>1139</v>
      </c>
      <c r="H380" s="9" t="s">
        <v>2846</v>
      </c>
      <c r="I380" s="34" t="s">
        <v>2848</v>
      </c>
    </row>
    <row r="381" spans="1:9" x14ac:dyDescent="0.25">
      <c r="A381" s="17" t="s">
        <v>790</v>
      </c>
      <c r="B381" s="1" t="s">
        <v>573</v>
      </c>
      <c r="C381" s="18" t="s">
        <v>791</v>
      </c>
      <c r="D381" s="21" t="s">
        <v>2847</v>
      </c>
      <c r="E381" s="19">
        <v>42031</v>
      </c>
      <c r="F381" s="19">
        <v>43127</v>
      </c>
      <c r="G381" s="20" t="s">
        <v>1140</v>
      </c>
      <c r="H381" s="9" t="s">
        <v>2846</v>
      </c>
      <c r="I381" s="34" t="s">
        <v>2848</v>
      </c>
    </row>
    <row r="382" spans="1:9" x14ac:dyDescent="0.25">
      <c r="A382" s="17" t="s">
        <v>876</v>
      </c>
      <c r="B382" s="1" t="s">
        <v>573</v>
      </c>
      <c r="C382" s="18" t="s">
        <v>993</v>
      </c>
      <c r="D382" s="21" t="s">
        <v>2847</v>
      </c>
      <c r="E382" s="19">
        <v>42031</v>
      </c>
      <c r="F382" s="19">
        <v>43127</v>
      </c>
      <c r="G382" s="20" t="s">
        <v>1141</v>
      </c>
      <c r="H382" s="9" t="s">
        <v>2846</v>
      </c>
      <c r="I382" s="34" t="s">
        <v>2848</v>
      </c>
    </row>
    <row r="383" spans="1:9" x14ac:dyDescent="0.25">
      <c r="A383" s="17" t="s">
        <v>877</v>
      </c>
      <c r="B383" s="1" t="s">
        <v>1037</v>
      </c>
      <c r="C383" s="18" t="s">
        <v>994</v>
      </c>
      <c r="D383" s="21" t="s">
        <v>2847</v>
      </c>
      <c r="E383" s="19">
        <v>42031</v>
      </c>
      <c r="F383" s="19">
        <v>43127</v>
      </c>
      <c r="G383" s="20" t="s">
        <v>1142</v>
      </c>
      <c r="H383" s="9" t="s">
        <v>2846</v>
      </c>
      <c r="I383" s="34" t="s">
        <v>2848</v>
      </c>
    </row>
    <row r="384" spans="1:9" x14ac:dyDescent="0.25">
      <c r="A384" s="17" t="s">
        <v>878</v>
      </c>
      <c r="B384" s="1" t="s">
        <v>1037</v>
      </c>
      <c r="C384" s="18" t="s">
        <v>995</v>
      </c>
      <c r="D384" s="21" t="s">
        <v>2847</v>
      </c>
      <c r="E384" s="19">
        <v>42031</v>
      </c>
      <c r="F384" s="19">
        <v>43127</v>
      </c>
      <c r="G384" s="20" t="s">
        <v>1143</v>
      </c>
      <c r="H384" s="9" t="s">
        <v>2846</v>
      </c>
      <c r="I384" s="34" t="s">
        <v>2848</v>
      </c>
    </row>
    <row r="385" spans="1:9" x14ac:dyDescent="0.25">
      <c r="A385" s="17" t="s">
        <v>879</v>
      </c>
      <c r="B385" s="1" t="s">
        <v>1043</v>
      </c>
      <c r="C385" s="18" t="s">
        <v>996</v>
      </c>
      <c r="D385" s="21" t="s">
        <v>2847</v>
      </c>
      <c r="E385" s="19">
        <v>42031</v>
      </c>
      <c r="F385" s="19">
        <v>43127</v>
      </c>
      <c r="G385" s="20" t="s">
        <v>1144</v>
      </c>
      <c r="H385" s="9" t="s">
        <v>2846</v>
      </c>
      <c r="I385" s="34" t="s">
        <v>2848</v>
      </c>
    </row>
    <row r="386" spans="1:9" x14ac:dyDescent="0.25">
      <c r="A386" s="17" t="s">
        <v>880</v>
      </c>
      <c r="B386" s="1" t="s">
        <v>1043</v>
      </c>
      <c r="C386" s="18" t="s">
        <v>997</v>
      </c>
      <c r="D386" s="21" t="s">
        <v>2847</v>
      </c>
      <c r="E386" s="19">
        <v>42031</v>
      </c>
      <c r="F386" s="19">
        <v>43127</v>
      </c>
      <c r="G386" s="20" t="s">
        <v>1145</v>
      </c>
      <c r="H386" s="9" t="s">
        <v>2846</v>
      </c>
      <c r="I386" s="34" t="s">
        <v>2848</v>
      </c>
    </row>
    <row r="387" spans="1:9" x14ac:dyDescent="0.25">
      <c r="A387" s="17" t="s">
        <v>881</v>
      </c>
      <c r="B387" s="1" t="s">
        <v>724</v>
      </c>
      <c r="C387" s="18" t="s">
        <v>998</v>
      </c>
      <c r="D387" s="21" t="s">
        <v>2847</v>
      </c>
      <c r="E387" s="19">
        <v>42031</v>
      </c>
      <c r="F387" s="19">
        <v>43127</v>
      </c>
      <c r="G387" s="20" t="s">
        <v>1146</v>
      </c>
      <c r="H387" s="9" t="s">
        <v>2846</v>
      </c>
      <c r="I387" s="34" t="s">
        <v>2848</v>
      </c>
    </row>
    <row r="388" spans="1:9" x14ac:dyDescent="0.25">
      <c r="A388" s="17" t="s">
        <v>882</v>
      </c>
      <c r="B388" s="1" t="s">
        <v>64</v>
      </c>
      <c r="C388" s="18" t="s">
        <v>999</v>
      </c>
      <c r="D388" s="21" t="s">
        <v>2847</v>
      </c>
      <c r="E388" s="19">
        <v>42031</v>
      </c>
      <c r="F388" s="19">
        <v>43127</v>
      </c>
      <c r="G388" s="20" t="s">
        <v>1147</v>
      </c>
      <c r="H388" s="9" t="s">
        <v>2846</v>
      </c>
      <c r="I388" s="34" t="s">
        <v>2848</v>
      </c>
    </row>
    <row r="389" spans="1:9" ht="28" x14ac:dyDescent="0.25">
      <c r="A389" s="17" t="s">
        <v>883</v>
      </c>
      <c r="B389" s="1" t="s">
        <v>1044</v>
      </c>
      <c r="C389" s="18" t="s">
        <v>1000</v>
      </c>
      <c r="D389" s="21" t="s">
        <v>2847</v>
      </c>
      <c r="E389" s="19">
        <v>42031</v>
      </c>
      <c r="F389" s="19">
        <v>43127</v>
      </c>
      <c r="G389" s="20" t="s">
        <v>1148</v>
      </c>
      <c r="H389" s="9" t="s">
        <v>2846</v>
      </c>
      <c r="I389" s="34" t="s">
        <v>2848</v>
      </c>
    </row>
    <row r="390" spans="1:9" x14ac:dyDescent="0.25">
      <c r="A390" s="17" t="s">
        <v>884</v>
      </c>
      <c r="B390" s="1" t="s">
        <v>1045</v>
      </c>
      <c r="C390" s="18" t="s">
        <v>1001</v>
      </c>
      <c r="D390" s="21" t="s">
        <v>2847</v>
      </c>
      <c r="E390" s="19">
        <v>42031</v>
      </c>
      <c r="F390" s="19">
        <v>43127</v>
      </c>
      <c r="G390" s="20" t="s">
        <v>1149</v>
      </c>
      <c r="H390" s="9" t="s">
        <v>2846</v>
      </c>
      <c r="I390" s="34" t="s">
        <v>2848</v>
      </c>
    </row>
    <row r="391" spans="1:9" x14ac:dyDescent="0.25">
      <c r="A391" s="17" t="s">
        <v>885</v>
      </c>
      <c r="B391" s="1" t="s">
        <v>1045</v>
      </c>
      <c r="C391" s="18" t="s">
        <v>1002</v>
      </c>
      <c r="D391" s="21" t="s">
        <v>2847</v>
      </c>
      <c r="E391" s="19">
        <v>42031</v>
      </c>
      <c r="F391" s="19">
        <v>43127</v>
      </c>
      <c r="G391" s="20" t="s">
        <v>1150</v>
      </c>
      <c r="H391" s="9" t="s">
        <v>2846</v>
      </c>
      <c r="I391" s="34" t="s">
        <v>2848</v>
      </c>
    </row>
    <row r="392" spans="1:9" x14ac:dyDescent="0.25">
      <c r="A392" s="17" t="s">
        <v>886</v>
      </c>
      <c r="B392" s="1" t="s">
        <v>1176</v>
      </c>
      <c r="C392" s="18" t="s">
        <v>1003</v>
      </c>
      <c r="D392" s="21" t="s">
        <v>2847</v>
      </c>
      <c r="E392" s="19">
        <v>42031</v>
      </c>
      <c r="F392" s="19">
        <v>43127</v>
      </c>
      <c r="G392" s="20" t="s">
        <v>1151</v>
      </c>
      <c r="H392" s="9" t="s">
        <v>2846</v>
      </c>
      <c r="I392" s="34" t="s">
        <v>2848</v>
      </c>
    </row>
    <row r="393" spans="1:9" x14ac:dyDescent="0.25">
      <c r="A393" s="17" t="s">
        <v>887</v>
      </c>
      <c r="B393" s="1" t="s">
        <v>485</v>
      </c>
      <c r="C393" s="18" t="s">
        <v>1004</v>
      </c>
      <c r="D393" s="21" t="s">
        <v>2847</v>
      </c>
      <c r="E393" s="19">
        <v>42031</v>
      </c>
      <c r="F393" s="19">
        <v>43127</v>
      </c>
      <c r="G393" s="20" t="s">
        <v>1152</v>
      </c>
      <c r="H393" s="9" t="s">
        <v>2846</v>
      </c>
      <c r="I393" s="34" t="s">
        <v>2848</v>
      </c>
    </row>
    <row r="394" spans="1:9" x14ac:dyDescent="0.25">
      <c r="A394" s="17" t="s">
        <v>888</v>
      </c>
      <c r="B394" s="1" t="s">
        <v>485</v>
      </c>
      <c r="C394" s="18" t="s">
        <v>1005</v>
      </c>
      <c r="D394" s="21" t="s">
        <v>2847</v>
      </c>
      <c r="E394" s="19">
        <v>42031</v>
      </c>
      <c r="F394" s="19">
        <v>43127</v>
      </c>
      <c r="G394" s="20" t="s">
        <v>1153</v>
      </c>
      <c r="H394" s="9" t="s">
        <v>2846</v>
      </c>
      <c r="I394" s="34" t="s">
        <v>2848</v>
      </c>
    </row>
    <row r="395" spans="1:9" x14ac:dyDescent="0.25">
      <c r="A395" s="17" t="s">
        <v>889</v>
      </c>
      <c r="B395" s="1" t="s">
        <v>485</v>
      </c>
      <c r="C395" s="18" t="s">
        <v>1006</v>
      </c>
      <c r="D395" s="21" t="s">
        <v>2847</v>
      </c>
      <c r="E395" s="19">
        <v>42031</v>
      </c>
      <c r="F395" s="19">
        <v>43127</v>
      </c>
      <c r="G395" s="20" t="s">
        <v>1154</v>
      </c>
      <c r="H395" s="9" t="s">
        <v>2846</v>
      </c>
      <c r="I395" s="34" t="s">
        <v>2848</v>
      </c>
    </row>
    <row r="396" spans="1:9" x14ac:dyDescent="0.25">
      <c r="A396" s="17" t="s">
        <v>890</v>
      </c>
      <c r="B396" s="1" t="s">
        <v>485</v>
      </c>
      <c r="C396" s="18" t="s">
        <v>1007</v>
      </c>
      <c r="D396" s="21" t="s">
        <v>2847</v>
      </c>
      <c r="E396" s="19">
        <v>42031</v>
      </c>
      <c r="F396" s="19">
        <v>43127</v>
      </c>
      <c r="G396" s="20" t="s">
        <v>1155</v>
      </c>
      <c r="H396" s="9" t="s">
        <v>2846</v>
      </c>
      <c r="I396" s="34" t="s">
        <v>2848</v>
      </c>
    </row>
    <row r="397" spans="1:9" x14ac:dyDescent="0.25">
      <c r="A397" s="17" t="s">
        <v>891</v>
      </c>
      <c r="B397" s="1" t="s">
        <v>1046</v>
      </c>
      <c r="C397" s="18" t="s">
        <v>1008</v>
      </c>
      <c r="D397" s="21" t="s">
        <v>2847</v>
      </c>
      <c r="E397" s="19">
        <v>42031</v>
      </c>
      <c r="F397" s="19">
        <v>43127</v>
      </c>
      <c r="G397" s="20" t="s">
        <v>1156</v>
      </c>
      <c r="H397" s="9" t="s">
        <v>2846</v>
      </c>
      <c r="I397" s="34" t="s">
        <v>2848</v>
      </c>
    </row>
    <row r="398" spans="1:9" x14ac:dyDescent="0.25">
      <c r="A398" s="17" t="s">
        <v>892</v>
      </c>
      <c r="B398" s="1" t="s">
        <v>1047</v>
      </c>
      <c r="C398" s="18" t="s">
        <v>1009</v>
      </c>
      <c r="D398" s="21" t="s">
        <v>2847</v>
      </c>
      <c r="E398" s="19">
        <v>42031</v>
      </c>
      <c r="F398" s="19">
        <v>43127</v>
      </c>
      <c r="G398" s="20" t="s">
        <v>1157</v>
      </c>
      <c r="H398" s="9" t="s">
        <v>2846</v>
      </c>
      <c r="I398" s="34" t="s">
        <v>2848</v>
      </c>
    </row>
    <row r="399" spans="1:9" x14ac:dyDescent="0.25">
      <c r="A399" s="17" t="s">
        <v>893</v>
      </c>
      <c r="B399" s="1" t="s">
        <v>1048</v>
      </c>
      <c r="C399" s="18" t="s">
        <v>1010</v>
      </c>
      <c r="D399" s="21" t="s">
        <v>2847</v>
      </c>
      <c r="E399" s="19">
        <v>42031</v>
      </c>
      <c r="F399" s="19">
        <v>43127</v>
      </c>
      <c r="G399" s="20" t="s">
        <v>1158</v>
      </c>
      <c r="H399" s="9" t="s">
        <v>2846</v>
      </c>
      <c r="I399" s="34" t="s">
        <v>2848</v>
      </c>
    </row>
    <row r="400" spans="1:9" x14ac:dyDescent="0.25">
      <c r="A400" s="17" t="s">
        <v>894</v>
      </c>
      <c r="B400" s="1" t="s">
        <v>1048</v>
      </c>
      <c r="C400" s="18" t="s">
        <v>1011</v>
      </c>
      <c r="D400" s="21" t="s">
        <v>2847</v>
      </c>
      <c r="E400" s="19">
        <v>42031</v>
      </c>
      <c r="F400" s="19">
        <v>43127</v>
      </c>
      <c r="G400" s="20" t="s">
        <v>1159</v>
      </c>
      <c r="H400" s="9" t="s">
        <v>2846</v>
      </c>
      <c r="I400" s="34" t="s">
        <v>2848</v>
      </c>
    </row>
    <row r="401" spans="1:9" x14ac:dyDescent="0.25">
      <c r="A401" s="17" t="s">
        <v>895</v>
      </c>
      <c r="B401" s="1" t="s">
        <v>1049</v>
      </c>
      <c r="C401" s="18" t="s">
        <v>1012</v>
      </c>
      <c r="D401" s="21" t="s">
        <v>2847</v>
      </c>
      <c r="E401" s="19">
        <v>42031</v>
      </c>
      <c r="F401" s="19">
        <v>43127</v>
      </c>
      <c r="G401" s="20" t="s">
        <v>1160</v>
      </c>
      <c r="H401" s="9" t="s">
        <v>2846</v>
      </c>
      <c r="I401" s="34" t="s">
        <v>2848</v>
      </c>
    </row>
    <row r="402" spans="1:9" x14ac:dyDescent="0.25">
      <c r="A402" s="17" t="s">
        <v>896</v>
      </c>
      <c r="B402" s="1" t="s">
        <v>1049</v>
      </c>
      <c r="C402" s="18" t="s">
        <v>1013</v>
      </c>
      <c r="D402" s="21" t="s">
        <v>2847</v>
      </c>
      <c r="E402" s="19">
        <v>42031</v>
      </c>
      <c r="F402" s="19">
        <v>43127</v>
      </c>
      <c r="G402" s="20" t="s">
        <v>1161</v>
      </c>
      <c r="H402" s="9" t="s">
        <v>2846</v>
      </c>
      <c r="I402" s="34" t="s">
        <v>2848</v>
      </c>
    </row>
    <row r="403" spans="1:9" x14ac:dyDescent="0.25">
      <c r="A403" s="17" t="s">
        <v>897</v>
      </c>
      <c r="B403" s="1" t="s">
        <v>1050</v>
      </c>
      <c r="C403" s="18" t="s">
        <v>1014</v>
      </c>
      <c r="D403" s="21" t="s">
        <v>2847</v>
      </c>
      <c r="E403" s="19">
        <v>42031</v>
      </c>
      <c r="F403" s="19">
        <v>43127</v>
      </c>
      <c r="G403" s="20" t="s">
        <v>1162</v>
      </c>
      <c r="H403" s="9" t="s">
        <v>2846</v>
      </c>
      <c r="I403" s="34" t="s">
        <v>2848</v>
      </c>
    </row>
    <row r="404" spans="1:9" x14ac:dyDescent="0.25">
      <c r="A404" s="17" t="s">
        <v>898</v>
      </c>
      <c r="B404" s="1" t="s">
        <v>1051</v>
      </c>
      <c r="C404" s="18" t="s">
        <v>1015</v>
      </c>
      <c r="D404" s="21" t="s">
        <v>2847</v>
      </c>
      <c r="E404" s="19">
        <v>42031</v>
      </c>
      <c r="F404" s="19">
        <v>43127</v>
      </c>
      <c r="G404" s="20" t="s">
        <v>1163</v>
      </c>
      <c r="H404" s="9" t="s">
        <v>2846</v>
      </c>
      <c r="I404" s="34" t="s">
        <v>2848</v>
      </c>
    </row>
    <row r="405" spans="1:9" x14ac:dyDescent="0.25">
      <c r="A405" s="17" t="s">
        <v>899</v>
      </c>
      <c r="B405" s="1" t="s">
        <v>1052</v>
      </c>
      <c r="C405" s="18" t="s">
        <v>1016</v>
      </c>
      <c r="D405" s="21" t="s">
        <v>2847</v>
      </c>
      <c r="E405" s="19">
        <v>42031</v>
      </c>
      <c r="F405" s="19">
        <v>43127</v>
      </c>
      <c r="G405" s="20" t="s">
        <v>1164</v>
      </c>
      <c r="H405" s="9" t="s">
        <v>2846</v>
      </c>
      <c r="I405" s="34" t="s">
        <v>2848</v>
      </c>
    </row>
    <row r="406" spans="1:9" x14ac:dyDescent="0.25">
      <c r="A406" s="17" t="s">
        <v>900</v>
      </c>
      <c r="B406" s="1" t="s">
        <v>1052</v>
      </c>
      <c r="C406" s="18" t="s">
        <v>1017</v>
      </c>
      <c r="D406" s="21" t="s">
        <v>2847</v>
      </c>
      <c r="E406" s="19">
        <v>42031</v>
      </c>
      <c r="F406" s="19">
        <v>43127</v>
      </c>
      <c r="G406" s="20" t="s">
        <v>1165</v>
      </c>
      <c r="H406" s="9" t="s">
        <v>2846</v>
      </c>
      <c r="I406" s="34" t="s">
        <v>2848</v>
      </c>
    </row>
    <row r="407" spans="1:9" x14ac:dyDescent="0.25">
      <c r="A407" s="17" t="s">
        <v>901</v>
      </c>
      <c r="B407" s="1" t="s">
        <v>731</v>
      </c>
      <c r="C407" s="18" t="s">
        <v>1018</v>
      </c>
      <c r="D407" s="21" t="s">
        <v>2847</v>
      </c>
      <c r="E407" s="19">
        <v>42031</v>
      </c>
      <c r="F407" s="19">
        <v>43127</v>
      </c>
      <c r="G407" s="20" t="s">
        <v>1166</v>
      </c>
      <c r="H407" s="9" t="s">
        <v>2846</v>
      </c>
      <c r="I407" s="34" t="s">
        <v>2848</v>
      </c>
    </row>
    <row r="408" spans="1:9" x14ac:dyDescent="0.25">
      <c r="A408" s="17" t="s">
        <v>902</v>
      </c>
      <c r="B408" s="1" t="s">
        <v>1053</v>
      </c>
      <c r="C408" s="18" t="s">
        <v>1019</v>
      </c>
      <c r="D408" s="21" t="s">
        <v>2847</v>
      </c>
      <c r="E408" s="19">
        <v>42031</v>
      </c>
      <c r="F408" s="19">
        <v>43127</v>
      </c>
      <c r="G408" s="20" t="s">
        <v>1167</v>
      </c>
      <c r="H408" s="9" t="s">
        <v>2846</v>
      </c>
      <c r="I408" s="34" t="s">
        <v>2848</v>
      </c>
    </row>
    <row r="409" spans="1:9" x14ac:dyDescent="0.25">
      <c r="A409" s="17" t="s">
        <v>903</v>
      </c>
      <c r="B409" s="1" t="s">
        <v>1053</v>
      </c>
      <c r="C409" s="18" t="s">
        <v>1020</v>
      </c>
      <c r="D409" s="21" t="s">
        <v>2847</v>
      </c>
      <c r="E409" s="19">
        <v>42031</v>
      </c>
      <c r="F409" s="19">
        <v>43127</v>
      </c>
      <c r="G409" s="20" t="s">
        <v>1168</v>
      </c>
      <c r="H409" s="9" t="s">
        <v>2846</v>
      </c>
      <c r="I409" s="34" t="s">
        <v>2848</v>
      </c>
    </row>
    <row r="410" spans="1:9" x14ac:dyDescent="0.25">
      <c r="A410" s="17" t="s">
        <v>904</v>
      </c>
      <c r="B410" s="1" t="s">
        <v>93</v>
      </c>
      <c r="C410" s="18" t="s">
        <v>1021</v>
      </c>
      <c r="D410" s="21" t="s">
        <v>2847</v>
      </c>
      <c r="E410" s="19">
        <v>42031</v>
      </c>
      <c r="F410" s="19">
        <v>43127</v>
      </c>
      <c r="G410" s="20" t="s">
        <v>1169</v>
      </c>
      <c r="H410" s="9" t="s">
        <v>2846</v>
      </c>
      <c r="I410" s="34" t="s">
        <v>2848</v>
      </c>
    </row>
    <row r="411" spans="1:9" x14ac:dyDescent="0.25">
      <c r="A411" s="17" t="s">
        <v>905</v>
      </c>
      <c r="B411" s="1" t="s">
        <v>93</v>
      </c>
      <c r="C411" s="18" t="s">
        <v>1022</v>
      </c>
      <c r="D411" s="21" t="s">
        <v>2847</v>
      </c>
      <c r="E411" s="19">
        <v>42031</v>
      </c>
      <c r="F411" s="19">
        <v>43127</v>
      </c>
      <c r="G411" s="20" t="s">
        <v>1170</v>
      </c>
      <c r="H411" s="9" t="s">
        <v>2846</v>
      </c>
      <c r="I411" s="34" t="s">
        <v>2848</v>
      </c>
    </row>
    <row r="412" spans="1:9" x14ac:dyDescent="0.25">
      <c r="A412" s="17" t="s">
        <v>906</v>
      </c>
      <c r="B412" s="1" t="s">
        <v>728</v>
      </c>
      <c r="C412" s="18" t="s">
        <v>1023</v>
      </c>
      <c r="D412" s="21" t="s">
        <v>2847</v>
      </c>
      <c r="E412" s="19">
        <v>42031</v>
      </c>
      <c r="F412" s="19">
        <v>43127</v>
      </c>
      <c r="G412" s="20" t="s">
        <v>1171</v>
      </c>
      <c r="H412" s="9" t="s">
        <v>2846</v>
      </c>
      <c r="I412" s="34" t="s">
        <v>2848</v>
      </c>
    </row>
    <row r="413" spans="1:9" x14ac:dyDescent="0.25">
      <c r="A413" s="17" t="s">
        <v>907</v>
      </c>
      <c r="B413" s="1" t="s">
        <v>728</v>
      </c>
      <c r="C413" s="18" t="s">
        <v>1024</v>
      </c>
      <c r="D413" s="21" t="s">
        <v>2847</v>
      </c>
      <c r="E413" s="19">
        <v>42031</v>
      </c>
      <c r="F413" s="19">
        <v>43127</v>
      </c>
      <c r="G413" s="20" t="s">
        <v>1172</v>
      </c>
      <c r="H413" s="9" t="s">
        <v>2846</v>
      </c>
      <c r="I413" s="34" t="s">
        <v>2848</v>
      </c>
    </row>
    <row r="414" spans="1:9" x14ac:dyDescent="0.25">
      <c r="A414" s="17" t="s">
        <v>634</v>
      </c>
      <c r="B414" s="1" t="s">
        <v>728</v>
      </c>
      <c r="C414" s="18" t="s">
        <v>688</v>
      </c>
      <c r="D414" s="21" t="s">
        <v>2847</v>
      </c>
      <c r="E414" s="19">
        <v>42031</v>
      </c>
      <c r="F414" s="19">
        <v>43127</v>
      </c>
      <c r="G414" s="20" t="s">
        <v>1173</v>
      </c>
      <c r="H414" s="9" t="s">
        <v>2846</v>
      </c>
      <c r="I414" s="34" t="s">
        <v>2848</v>
      </c>
    </row>
    <row r="415" spans="1:9" x14ac:dyDescent="0.25">
      <c r="A415" s="17" t="s">
        <v>908</v>
      </c>
      <c r="B415" s="1" t="s">
        <v>1054</v>
      </c>
      <c r="C415" s="18" t="s">
        <v>1025</v>
      </c>
      <c r="D415" s="21" t="s">
        <v>2847</v>
      </c>
      <c r="E415" s="19">
        <v>42031</v>
      </c>
      <c r="F415" s="19">
        <v>43127</v>
      </c>
      <c r="G415" s="20" t="s">
        <v>1174</v>
      </c>
      <c r="H415" s="9" t="s">
        <v>2846</v>
      </c>
      <c r="I415" s="34" t="s">
        <v>2848</v>
      </c>
    </row>
    <row r="416" spans="1:9" x14ac:dyDescent="0.25">
      <c r="A416" s="17" t="s">
        <v>1701</v>
      </c>
      <c r="B416" s="1" t="s">
        <v>1703</v>
      </c>
      <c r="C416" s="18" t="s">
        <v>1702</v>
      </c>
      <c r="D416" s="21" t="s">
        <v>2847</v>
      </c>
      <c r="E416" s="19">
        <v>42133</v>
      </c>
      <c r="F416" s="19">
        <v>43229</v>
      </c>
      <c r="G416" s="20" t="s">
        <v>1704</v>
      </c>
      <c r="H416" s="9" t="s">
        <v>2846</v>
      </c>
      <c r="I416" s="34" t="s">
        <v>2848</v>
      </c>
    </row>
    <row r="417" spans="1:9" x14ac:dyDescent="0.25">
      <c r="A417" s="17" t="s">
        <v>1705</v>
      </c>
      <c r="B417" s="1" t="s">
        <v>1703</v>
      </c>
      <c r="C417" s="18" t="s">
        <v>1706</v>
      </c>
      <c r="D417" s="21" t="s">
        <v>2847</v>
      </c>
      <c r="E417" s="19">
        <v>42133</v>
      </c>
      <c r="F417" s="19">
        <v>43229</v>
      </c>
      <c r="G417" s="20" t="s">
        <v>1707</v>
      </c>
      <c r="H417" s="9" t="s">
        <v>2846</v>
      </c>
      <c r="I417" s="34" t="s">
        <v>2848</v>
      </c>
    </row>
    <row r="418" spans="1:9" x14ac:dyDescent="0.25">
      <c r="A418" s="17" t="s">
        <v>1708</v>
      </c>
      <c r="B418" s="1" t="s">
        <v>1703</v>
      </c>
      <c r="C418" s="18" t="s">
        <v>1709</v>
      </c>
      <c r="D418" s="21" t="s">
        <v>2847</v>
      </c>
      <c r="E418" s="19">
        <v>42133</v>
      </c>
      <c r="F418" s="19">
        <v>43229</v>
      </c>
      <c r="G418" s="20" t="s">
        <v>1710</v>
      </c>
      <c r="H418" s="9" t="s">
        <v>2846</v>
      </c>
      <c r="I418" s="34" t="s">
        <v>2848</v>
      </c>
    </row>
    <row r="419" spans="1:9" x14ac:dyDescent="0.25">
      <c r="A419" s="17" t="s">
        <v>1711</v>
      </c>
      <c r="B419" s="1" t="s">
        <v>1703</v>
      </c>
      <c r="C419" s="18" t="s">
        <v>1712</v>
      </c>
      <c r="D419" s="21" t="s">
        <v>2847</v>
      </c>
      <c r="E419" s="19">
        <v>42133</v>
      </c>
      <c r="F419" s="19">
        <v>43229</v>
      </c>
      <c r="G419" s="20" t="s">
        <v>1713</v>
      </c>
      <c r="H419" s="9" t="s">
        <v>2846</v>
      </c>
      <c r="I419" s="34" t="s">
        <v>2848</v>
      </c>
    </row>
    <row r="420" spans="1:9" x14ac:dyDescent="0.25">
      <c r="A420" s="17" t="s">
        <v>1714</v>
      </c>
      <c r="B420" s="1" t="s">
        <v>1703</v>
      </c>
      <c r="C420" s="18" t="s">
        <v>1905</v>
      </c>
      <c r="D420" s="21" t="s">
        <v>2847</v>
      </c>
      <c r="E420" s="19">
        <v>42133</v>
      </c>
      <c r="F420" s="19">
        <v>43229</v>
      </c>
      <c r="G420" s="20" t="s">
        <v>1906</v>
      </c>
      <c r="H420" s="9" t="s">
        <v>2846</v>
      </c>
      <c r="I420" s="34" t="s">
        <v>2848</v>
      </c>
    </row>
    <row r="421" spans="1:9" x14ac:dyDescent="0.25">
      <c r="A421" s="8" t="s">
        <v>1907</v>
      </c>
      <c r="B421" s="8" t="s">
        <v>1909</v>
      </c>
      <c r="C421" s="18" t="s">
        <v>1908</v>
      </c>
      <c r="D421" s="21" t="s">
        <v>2847</v>
      </c>
      <c r="E421" s="21">
        <v>42118</v>
      </c>
      <c r="F421" s="22">
        <v>43214</v>
      </c>
      <c r="G421" s="20" t="s">
        <v>1193</v>
      </c>
      <c r="H421" s="9" t="s">
        <v>2846</v>
      </c>
      <c r="I421" s="34" t="s">
        <v>2848</v>
      </c>
    </row>
    <row r="422" spans="1:9" x14ac:dyDescent="0.25">
      <c r="A422" s="17" t="s">
        <v>1910</v>
      </c>
      <c r="B422" s="1" t="s">
        <v>476</v>
      </c>
      <c r="C422" s="18" t="s">
        <v>1911</v>
      </c>
      <c r="D422" s="21" t="s">
        <v>2847</v>
      </c>
      <c r="E422" s="21">
        <v>42118</v>
      </c>
      <c r="F422" s="19">
        <v>43214</v>
      </c>
      <c r="G422" s="20" t="s">
        <v>1194</v>
      </c>
      <c r="H422" s="9" t="s">
        <v>2846</v>
      </c>
      <c r="I422" s="34" t="s">
        <v>2848</v>
      </c>
    </row>
    <row r="423" spans="1:9" x14ac:dyDescent="0.25">
      <c r="A423" s="17" t="s">
        <v>1912</v>
      </c>
      <c r="B423" s="1" t="s">
        <v>792</v>
      </c>
      <c r="C423" s="18" t="s">
        <v>1913</v>
      </c>
      <c r="D423" s="21" t="s">
        <v>2847</v>
      </c>
      <c r="E423" s="21">
        <v>42118</v>
      </c>
      <c r="F423" s="19">
        <v>43214</v>
      </c>
      <c r="G423" s="20" t="s">
        <v>1914</v>
      </c>
      <c r="H423" s="9" t="s">
        <v>2846</v>
      </c>
      <c r="I423" s="34" t="s">
        <v>2848</v>
      </c>
    </row>
    <row r="424" spans="1:9" x14ac:dyDescent="0.25">
      <c r="A424" s="17" t="s">
        <v>1915</v>
      </c>
      <c r="B424" s="1" t="s">
        <v>1917</v>
      </c>
      <c r="C424" s="18" t="s">
        <v>1916</v>
      </c>
      <c r="D424" s="21" t="s">
        <v>2847</v>
      </c>
      <c r="E424" s="21">
        <v>42118</v>
      </c>
      <c r="F424" s="19">
        <v>43214</v>
      </c>
      <c r="G424" s="20" t="s">
        <v>1918</v>
      </c>
      <c r="H424" s="9" t="s">
        <v>2846</v>
      </c>
      <c r="I424" s="34" t="s">
        <v>2848</v>
      </c>
    </row>
    <row r="425" spans="1:9" x14ac:dyDescent="0.25">
      <c r="A425" s="17" t="s">
        <v>1919</v>
      </c>
      <c r="B425" s="1" t="s">
        <v>1921</v>
      </c>
      <c r="C425" s="18" t="s">
        <v>1920</v>
      </c>
      <c r="D425" s="21" t="s">
        <v>2847</v>
      </c>
      <c r="E425" s="21">
        <v>42118</v>
      </c>
      <c r="F425" s="19">
        <v>43214</v>
      </c>
      <c r="G425" s="20" t="s">
        <v>1922</v>
      </c>
      <c r="H425" s="9" t="s">
        <v>2846</v>
      </c>
      <c r="I425" s="34" t="s">
        <v>2848</v>
      </c>
    </row>
    <row r="426" spans="1:9" x14ac:dyDescent="0.25">
      <c r="A426" s="17" t="s">
        <v>1923</v>
      </c>
      <c r="B426" s="1" t="s">
        <v>2446</v>
      </c>
      <c r="C426" s="18" t="s">
        <v>1924</v>
      </c>
      <c r="D426" s="21" t="s">
        <v>2847</v>
      </c>
      <c r="E426" s="21">
        <v>42118</v>
      </c>
      <c r="F426" s="19">
        <v>43214</v>
      </c>
      <c r="G426" s="20" t="s">
        <v>1925</v>
      </c>
      <c r="H426" s="9" t="s">
        <v>2846</v>
      </c>
      <c r="I426" s="34" t="s">
        <v>2848</v>
      </c>
    </row>
    <row r="427" spans="1:9" x14ac:dyDescent="0.25">
      <c r="A427" s="17" t="s">
        <v>1926</v>
      </c>
      <c r="B427" s="1" t="s">
        <v>2446</v>
      </c>
      <c r="C427" s="18" t="s">
        <v>1927</v>
      </c>
      <c r="D427" s="21" t="s">
        <v>2847</v>
      </c>
      <c r="E427" s="21">
        <v>42118</v>
      </c>
      <c r="F427" s="19">
        <v>43214</v>
      </c>
      <c r="G427" s="20" t="s">
        <v>1928</v>
      </c>
      <c r="H427" s="9" t="s">
        <v>2846</v>
      </c>
      <c r="I427" s="34" t="s">
        <v>2848</v>
      </c>
    </row>
    <row r="428" spans="1:9" x14ac:dyDescent="0.25">
      <c r="A428" s="8" t="s">
        <v>1929</v>
      </c>
      <c r="B428" s="8" t="s">
        <v>1931</v>
      </c>
      <c r="C428" s="18" t="s">
        <v>1930</v>
      </c>
      <c r="D428" s="21" t="s">
        <v>2847</v>
      </c>
      <c r="E428" s="19">
        <v>42038</v>
      </c>
      <c r="F428" s="19">
        <v>43134</v>
      </c>
      <c r="G428" s="20" t="s">
        <v>1184</v>
      </c>
      <c r="H428" s="9" t="s">
        <v>2846</v>
      </c>
      <c r="I428" s="34" t="s">
        <v>2848</v>
      </c>
    </row>
    <row r="429" spans="1:9" x14ac:dyDescent="0.25">
      <c r="A429" s="8" t="s">
        <v>1932</v>
      </c>
      <c r="B429" s="8" t="s">
        <v>1931</v>
      </c>
      <c r="C429" s="18" t="s">
        <v>1933</v>
      </c>
      <c r="D429" s="21" t="s">
        <v>2847</v>
      </c>
      <c r="E429" s="19">
        <v>42038</v>
      </c>
      <c r="F429" s="19">
        <v>43134</v>
      </c>
      <c r="G429" s="20" t="s">
        <v>1185</v>
      </c>
      <c r="H429" s="9" t="s">
        <v>2846</v>
      </c>
      <c r="I429" s="34" t="s">
        <v>2848</v>
      </c>
    </row>
    <row r="430" spans="1:9" x14ac:dyDescent="0.25">
      <c r="A430" s="8" t="s">
        <v>1180</v>
      </c>
      <c r="B430" s="8" t="s">
        <v>93</v>
      </c>
      <c r="C430" s="18" t="s">
        <v>1715</v>
      </c>
      <c r="D430" s="21" t="s">
        <v>2847</v>
      </c>
      <c r="E430" s="19">
        <v>42038</v>
      </c>
      <c r="F430" s="19">
        <v>43134</v>
      </c>
      <c r="G430" s="20" t="s">
        <v>1186</v>
      </c>
      <c r="H430" s="9" t="s">
        <v>2846</v>
      </c>
      <c r="I430" s="34" t="s">
        <v>2848</v>
      </c>
    </row>
    <row r="431" spans="1:9" x14ac:dyDescent="0.25">
      <c r="A431" s="8" t="s">
        <v>1181</v>
      </c>
      <c r="B431" s="8" t="s">
        <v>93</v>
      </c>
      <c r="C431" s="18" t="s">
        <v>1716</v>
      </c>
      <c r="D431" s="21" t="s">
        <v>2847</v>
      </c>
      <c r="E431" s="19">
        <v>42038</v>
      </c>
      <c r="F431" s="19">
        <v>43134</v>
      </c>
      <c r="G431" s="20" t="s">
        <v>1187</v>
      </c>
      <c r="H431" s="9" t="s">
        <v>2846</v>
      </c>
      <c r="I431" s="34" t="s">
        <v>2848</v>
      </c>
    </row>
    <row r="432" spans="1:9" x14ac:dyDescent="0.25">
      <c r="A432" s="9" t="s">
        <v>1182</v>
      </c>
      <c r="B432" s="9" t="s">
        <v>6</v>
      </c>
      <c r="C432" s="18" t="s">
        <v>1717</v>
      </c>
      <c r="D432" s="21" t="s">
        <v>2847</v>
      </c>
      <c r="E432" s="19">
        <v>42038</v>
      </c>
      <c r="F432" s="19">
        <v>43134</v>
      </c>
      <c r="G432" s="20" t="s">
        <v>1188</v>
      </c>
      <c r="H432" s="9" t="s">
        <v>2846</v>
      </c>
      <c r="I432" s="34" t="s">
        <v>2848</v>
      </c>
    </row>
    <row r="433" spans="1:9" x14ac:dyDescent="0.25">
      <c r="A433" s="9" t="s">
        <v>1183</v>
      </c>
      <c r="B433" s="9" t="s">
        <v>6</v>
      </c>
      <c r="C433" s="18" t="s">
        <v>1718</v>
      </c>
      <c r="D433" s="21" t="s">
        <v>2847</v>
      </c>
      <c r="E433" s="19">
        <v>42038</v>
      </c>
      <c r="F433" s="19">
        <v>43134</v>
      </c>
      <c r="G433" s="20" t="s">
        <v>1189</v>
      </c>
      <c r="H433" s="9" t="s">
        <v>2846</v>
      </c>
      <c r="I433" s="34" t="s">
        <v>2848</v>
      </c>
    </row>
    <row r="434" spans="1:9" s="27" customFormat="1" x14ac:dyDescent="0.25">
      <c r="A434" s="23" t="s">
        <v>1190</v>
      </c>
      <c r="B434" s="7" t="s">
        <v>1191</v>
      </c>
      <c r="C434" s="24" t="s">
        <v>1719</v>
      </c>
      <c r="D434" s="21" t="s">
        <v>2847</v>
      </c>
      <c r="E434" s="25">
        <v>42150</v>
      </c>
      <c r="F434" s="26">
        <v>43246</v>
      </c>
      <c r="G434" s="23" t="s">
        <v>1192</v>
      </c>
      <c r="H434" s="9" t="s">
        <v>2846</v>
      </c>
      <c r="I434" s="34" t="s">
        <v>2848</v>
      </c>
    </row>
    <row r="435" spans="1:9" s="27" customFormat="1" x14ac:dyDescent="0.25">
      <c r="A435" s="23" t="s">
        <v>1720</v>
      </c>
      <c r="B435" s="7" t="s">
        <v>483</v>
      </c>
      <c r="C435" s="24" t="s">
        <v>1721</v>
      </c>
      <c r="D435" s="21" t="s">
        <v>2847</v>
      </c>
      <c r="E435" s="25">
        <v>42150</v>
      </c>
      <c r="F435" s="26">
        <v>43309</v>
      </c>
      <c r="G435" s="23" t="s">
        <v>1722</v>
      </c>
      <c r="H435" s="9" t="s">
        <v>2846</v>
      </c>
      <c r="I435" s="34" t="s">
        <v>2848</v>
      </c>
    </row>
    <row r="436" spans="1:9" s="27" customFormat="1" x14ac:dyDescent="0.25">
      <c r="A436" s="23" t="s">
        <v>1723</v>
      </c>
      <c r="B436" s="7" t="s">
        <v>483</v>
      </c>
      <c r="C436" s="24" t="s">
        <v>1724</v>
      </c>
      <c r="D436" s="21" t="s">
        <v>2847</v>
      </c>
      <c r="E436" s="25">
        <v>42150</v>
      </c>
      <c r="F436" s="26">
        <v>43309</v>
      </c>
      <c r="G436" s="23" t="s">
        <v>1196</v>
      </c>
      <c r="H436" s="9" t="s">
        <v>2846</v>
      </c>
      <c r="I436" s="34" t="s">
        <v>2848</v>
      </c>
    </row>
    <row r="437" spans="1:9" s="27" customFormat="1" x14ac:dyDescent="0.25">
      <c r="A437" s="23" t="s">
        <v>1197</v>
      </c>
      <c r="B437" s="7" t="s">
        <v>2447</v>
      </c>
      <c r="C437" s="24" t="s">
        <v>1725</v>
      </c>
      <c r="D437" s="21" t="s">
        <v>2847</v>
      </c>
      <c r="E437" s="25">
        <v>42150</v>
      </c>
      <c r="F437" s="26">
        <v>43309</v>
      </c>
      <c r="G437" s="23" t="s">
        <v>1198</v>
      </c>
      <c r="H437" s="9" t="s">
        <v>2846</v>
      </c>
      <c r="I437" s="34" t="s">
        <v>2848</v>
      </c>
    </row>
    <row r="438" spans="1:9" s="27" customFormat="1" x14ac:dyDescent="0.25">
      <c r="A438" s="23" t="s">
        <v>1726</v>
      </c>
      <c r="B438" s="7" t="s">
        <v>84</v>
      </c>
      <c r="C438" s="24" t="s">
        <v>1727</v>
      </c>
      <c r="D438" s="21" t="s">
        <v>2847</v>
      </c>
      <c r="E438" s="25">
        <v>42150</v>
      </c>
      <c r="F438" s="26">
        <v>43309</v>
      </c>
      <c r="G438" s="23" t="s">
        <v>1199</v>
      </c>
      <c r="H438" s="9" t="s">
        <v>2846</v>
      </c>
      <c r="I438" s="34" t="s">
        <v>2848</v>
      </c>
    </row>
    <row r="439" spans="1:9" s="27" customFormat="1" x14ac:dyDescent="0.25">
      <c r="A439" s="23" t="s">
        <v>1728</v>
      </c>
      <c r="B439" s="7" t="s">
        <v>1730</v>
      </c>
      <c r="C439" s="24" t="s">
        <v>1729</v>
      </c>
      <c r="D439" s="21" t="s">
        <v>2847</v>
      </c>
      <c r="E439" s="25">
        <v>42150</v>
      </c>
      <c r="F439" s="26">
        <v>43309</v>
      </c>
      <c r="G439" s="23" t="s">
        <v>1200</v>
      </c>
      <c r="H439" s="9" t="s">
        <v>2846</v>
      </c>
      <c r="I439" s="34" t="s">
        <v>2848</v>
      </c>
    </row>
    <row r="440" spans="1:9" s="27" customFormat="1" x14ac:dyDescent="0.25">
      <c r="A440" s="23" t="s">
        <v>1934</v>
      </c>
      <c r="B440" s="7" t="s">
        <v>1936</v>
      </c>
      <c r="C440" s="24" t="s">
        <v>1935</v>
      </c>
      <c r="D440" s="21" t="s">
        <v>2847</v>
      </c>
      <c r="E440" s="25">
        <v>42210</v>
      </c>
      <c r="F440" s="26">
        <v>43306</v>
      </c>
      <c r="G440" s="23" t="s">
        <v>1937</v>
      </c>
      <c r="H440" s="9" t="s">
        <v>2846</v>
      </c>
      <c r="I440" s="34" t="s">
        <v>2848</v>
      </c>
    </row>
    <row r="441" spans="1:9" s="27" customFormat="1" x14ac:dyDescent="0.25">
      <c r="A441" s="23" t="s">
        <v>1938</v>
      </c>
      <c r="B441" s="7" t="s">
        <v>1940</v>
      </c>
      <c r="C441" s="24" t="s">
        <v>1939</v>
      </c>
      <c r="D441" s="21" t="s">
        <v>2847</v>
      </c>
      <c r="E441" s="25">
        <v>42210</v>
      </c>
      <c r="F441" s="26">
        <v>43306</v>
      </c>
      <c r="G441" s="23" t="s">
        <v>1941</v>
      </c>
      <c r="H441" s="9" t="s">
        <v>2846</v>
      </c>
      <c r="I441" s="34" t="s">
        <v>2848</v>
      </c>
    </row>
    <row r="442" spans="1:9" s="27" customFormat="1" x14ac:dyDescent="0.25">
      <c r="A442" s="23" t="s">
        <v>1942</v>
      </c>
      <c r="B442" s="7" t="s">
        <v>1944</v>
      </c>
      <c r="C442" s="24" t="s">
        <v>1943</v>
      </c>
      <c r="D442" s="21" t="s">
        <v>2847</v>
      </c>
      <c r="E442" s="25">
        <v>42210</v>
      </c>
      <c r="F442" s="26">
        <v>43306</v>
      </c>
      <c r="G442" s="23" t="s">
        <v>1945</v>
      </c>
      <c r="H442" s="9" t="s">
        <v>2846</v>
      </c>
      <c r="I442" s="34" t="s">
        <v>2848</v>
      </c>
    </row>
    <row r="443" spans="1:9" s="27" customFormat="1" x14ac:dyDescent="0.25">
      <c r="A443" s="23" t="s">
        <v>1946</v>
      </c>
      <c r="B443" s="7" t="s">
        <v>1948</v>
      </c>
      <c r="C443" s="24" t="s">
        <v>1947</v>
      </c>
      <c r="D443" s="21" t="s">
        <v>2847</v>
      </c>
      <c r="E443" s="25">
        <v>42210</v>
      </c>
      <c r="F443" s="26">
        <v>43306</v>
      </c>
      <c r="G443" s="23" t="s">
        <v>1949</v>
      </c>
      <c r="H443" s="9" t="s">
        <v>2846</v>
      </c>
      <c r="I443" s="34" t="s">
        <v>2848</v>
      </c>
    </row>
    <row r="444" spans="1:9" s="27" customFormat="1" x14ac:dyDescent="0.25">
      <c r="A444" s="23" t="s">
        <v>1950</v>
      </c>
      <c r="B444" s="7" t="s">
        <v>1952</v>
      </c>
      <c r="C444" s="24" t="s">
        <v>1951</v>
      </c>
      <c r="D444" s="21" t="s">
        <v>2847</v>
      </c>
      <c r="E444" s="25">
        <v>42210</v>
      </c>
      <c r="F444" s="26">
        <v>43306</v>
      </c>
      <c r="G444" s="23" t="s">
        <v>1953</v>
      </c>
      <c r="H444" s="9" t="s">
        <v>2846</v>
      </c>
      <c r="I444" s="34" t="s">
        <v>2848</v>
      </c>
    </row>
    <row r="445" spans="1:9" s="27" customFormat="1" x14ac:dyDescent="0.25">
      <c r="A445" s="23" t="s">
        <v>1954</v>
      </c>
      <c r="B445" s="7" t="s">
        <v>2448</v>
      </c>
      <c r="C445" s="24" t="s">
        <v>1955</v>
      </c>
      <c r="D445" s="21" t="s">
        <v>2847</v>
      </c>
      <c r="E445" s="25">
        <v>42210</v>
      </c>
      <c r="F445" s="26">
        <v>43306</v>
      </c>
      <c r="G445" s="23" t="s">
        <v>1956</v>
      </c>
      <c r="H445" s="9" t="s">
        <v>2846</v>
      </c>
      <c r="I445" s="34" t="s">
        <v>2848</v>
      </c>
    </row>
    <row r="446" spans="1:9" s="27" customFormat="1" x14ac:dyDescent="0.25">
      <c r="A446" s="23" t="s">
        <v>1957</v>
      </c>
      <c r="B446" s="7" t="s">
        <v>1959</v>
      </c>
      <c r="C446" s="24" t="s">
        <v>1958</v>
      </c>
      <c r="D446" s="21" t="s">
        <v>2847</v>
      </c>
      <c r="E446" s="25">
        <v>42210</v>
      </c>
      <c r="F446" s="26">
        <v>43306</v>
      </c>
      <c r="G446" s="23" t="s">
        <v>1960</v>
      </c>
      <c r="H446" s="9" t="s">
        <v>2846</v>
      </c>
      <c r="I446" s="34" t="s">
        <v>2848</v>
      </c>
    </row>
    <row r="447" spans="1:9" s="27" customFormat="1" x14ac:dyDescent="0.25">
      <c r="A447" s="23" t="s">
        <v>1961</v>
      </c>
      <c r="B447" s="7" t="s">
        <v>1963</v>
      </c>
      <c r="C447" s="24" t="s">
        <v>1962</v>
      </c>
      <c r="D447" s="21" t="s">
        <v>2847</v>
      </c>
      <c r="E447" s="25">
        <v>42210</v>
      </c>
      <c r="F447" s="26">
        <v>43306</v>
      </c>
      <c r="G447" s="23" t="s">
        <v>1964</v>
      </c>
      <c r="H447" s="9" t="s">
        <v>2846</v>
      </c>
      <c r="I447" s="34" t="s">
        <v>2848</v>
      </c>
    </row>
    <row r="448" spans="1:9" s="27" customFormat="1" x14ac:dyDescent="0.25">
      <c r="A448" s="23" t="s">
        <v>1965</v>
      </c>
      <c r="B448" s="7" t="s">
        <v>2449</v>
      </c>
      <c r="C448" s="24" t="s">
        <v>1966</v>
      </c>
      <c r="D448" s="21" t="s">
        <v>2847</v>
      </c>
      <c r="E448" s="25">
        <v>42210</v>
      </c>
      <c r="F448" s="26">
        <v>43306</v>
      </c>
      <c r="G448" s="23" t="s">
        <v>1967</v>
      </c>
      <c r="H448" s="9" t="s">
        <v>2846</v>
      </c>
      <c r="I448" s="34" t="s">
        <v>2848</v>
      </c>
    </row>
    <row r="449" spans="1:9" s="27" customFormat="1" x14ac:dyDescent="0.25">
      <c r="A449" s="23" t="s">
        <v>1968</v>
      </c>
      <c r="B449" s="7" t="s">
        <v>2450</v>
      </c>
      <c r="C449" s="24" t="s">
        <v>1969</v>
      </c>
      <c r="D449" s="21" t="s">
        <v>2847</v>
      </c>
      <c r="E449" s="25">
        <v>42210</v>
      </c>
      <c r="F449" s="26">
        <v>43306</v>
      </c>
      <c r="G449" s="23" t="s">
        <v>1970</v>
      </c>
      <c r="H449" s="9" t="s">
        <v>2846</v>
      </c>
      <c r="I449" s="34" t="s">
        <v>2848</v>
      </c>
    </row>
    <row r="450" spans="1:9" s="27" customFormat="1" x14ac:dyDescent="0.25">
      <c r="A450" s="23" t="s">
        <v>1971</v>
      </c>
      <c r="B450" s="7" t="s">
        <v>2451</v>
      </c>
      <c r="C450" s="24" t="s">
        <v>1972</v>
      </c>
      <c r="D450" s="21" t="s">
        <v>2847</v>
      </c>
      <c r="E450" s="25">
        <v>42210</v>
      </c>
      <c r="F450" s="26">
        <v>43306</v>
      </c>
      <c r="G450" s="23" t="s">
        <v>1973</v>
      </c>
      <c r="H450" s="9" t="s">
        <v>2846</v>
      </c>
      <c r="I450" s="34" t="s">
        <v>2848</v>
      </c>
    </row>
    <row r="451" spans="1:9" s="27" customFormat="1" x14ac:dyDescent="0.25">
      <c r="A451" s="23" t="s">
        <v>1974</v>
      </c>
      <c r="B451" s="7" t="s">
        <v>1976</v>
      </c>
      <c r="C451" s="24" t="s">
        <v>1975</v>
      </c>
      <c r="D451" s="21" t="s">
        <v>2847</v>
      </c>
      <c r="E451" s="25">
        <v>42210</v>
      </c>
      <c r="F451" s="26">
        <v>43306</v>
      </c>
      <c r="G451" s="23" t="s">
        <v>1977</v>
      </c>
      <c r="H451" s="9" t="s">
        <v>2846</v>
      </c>
      <c r="I451" s="34" t="s">
        <v>2848</v>
      </c>
    </row>
    <row r="452" spans="1:9" s="27" customFormat="1" x14ac:dyDescent="0.25">
      <c r="A452" s="23" t="s">
        <v>1978</v>
      </c>
      <c r="B452" s="7" t="s">
        <v>2858</v>
      </c>
      <c r="C452" s="24" t="s">
        <v>1979</v>
      </c>
      <c r="D452" s="21" t="s">
        <v>2847</v>
      </c>
      <c r="E452" s="25">
        <v>42210</v>
      </c>
      <c r="F452" s="26">
        <v>43306</v>
      </c>
      <c r="G452" s="23" t="s">
        <v>1980</v>
      </c>
      <c r="H452" s="9" t="s">
        <v>2846</v>
      </c>
      <c r="I452" s="34" t="s">
        <v>2848</v>
      </c>
    </row>
    <row r="453" spans="1:9" s="27" customFormat="1" x14ac:dyDescent="0.25">
      <c r="A453" s="23" t="s">
        <v>1981</v>
      </c>
      <c r="B453" s="7" t="s">
        <v>1983</v>
      </c>
      <c r="C453" s="24" t="s">
        <v>1982</v>
      </c>
      <c r="D453" s="21" t="s">
        <v>2847</v>
      </c>
      <c r="E453" s="25">
        <v>42210</v>
      </c>
      <c r="F453" s="26">
        <v>43306</v>
      </c>
      <c r="G453" s="23" t="s">
        <v>1984</v>
      </c>
      <c r="H453" s="9" t="s">
        <v>2846</v>
      </c>
      <c r="I453" s="34" t="s">
        <v>2848</v>
      </c>
    </row>
    <row r="454" spans="1:9" s="27" customFormat="1" x14ac:dyDescent="0.25">
      <c r="A454" s="23" t="s">
        <v>1985</v>
      </c>
      <c r="B454" s="7" t="s">
        <v>2452</v>
      </c>
      <c r="C454" s="24" t="s">
        <v>1986</v>
      </c>
      <c r="D454" s="21" t="s">
        <v>2847</v>
      </c>
      <c r="E454" s="25">
        <v>42207</v>
      </c>
      <c r="F454" s="26">
        <v>43303</v>
      </c>
      <c r="G454" s="23" t="s">
        <v>1987</v>
      </c>
      <c r="H454" s="9" t="s">
        <v>2846</v>
      </c>
      <c r="I454" s="34" t="s">
        <v>2848</v>
      </c>
    </row>
    <row r="455" spans="1:9" s="27" customFormat="1" x14ac:dyDescent="0.25">
      <c r="A455" s="23" t="s">
        <v>1988</v>
      </c>
      <c r="B455" s="7" t="s">
        <v>1990</v>
      </c>
      <c r="C455" s="24" t="s">
        <v>1989</v>
      </c>
      <c r="D455" s="21" t="s">
        <v>2847</v>
      </c>
      <c r="E455" s="25">
        <v>42207</v>
      </c>
      <c r="F455" s="26">
        <v>43303</v>
      </c>
      <c r="G455" s="23" t="s">
        <v>1991</v>
      </c>
      <c r="H455" s="9" t="s">
        <v>2846</v>
      </c>
      <c r="I455" s="34" t="s">
        <v>2848</v>
      </c>
    </row>
    <row r="456" spans="1:9" s="27" customFormat="1" x14ac:dyDescent="0.25">
      <c r="A456" s="23" t="s">
        <v>1992</v>
      </c>
      <c r="B456" s="7" t="s">
        <v>1994</v>
      </c>
      <c r="C456" s="24" t="s">
        <v>1993</v>
      </c>
      <c r="D456" s="21" t="s">
        <v>2847</v>
      </c>
      <c r="E456" s="25">
        <v>42207</v>
      </c>
      <c r="F456" s="26">
        <v>43303</v>
      </c>
      <c r="G456" s="23" t="s">
        <v>1995</v>
      </c>
      <c r="H456" s="9" t="s">
        <v>2846</v>
      </c>
      <c r="I456" s="34" t="s">
        <v>2848</v>
      </c>
    </row>
    <row r="457" spans="1:9" s="27" customFormat="1" x14ac:dyDescent="0.25">
      <c r="A457" s="23" t="s">
        <v>1996</v>
      </c>
      <c r="B457" s="7" t="s">
        <v>1994</v>
      </c>
      <c r="C457" s="24" t="s">
        <v>1997</v>
      </c>
      <c r="D457" s="21" t="s">
        <v>2847</v>
      </c>
      <c r="E457" s="25">
        <v>42207</v>
      </c>
      <c r="F457" s="26">
        <v>43303</v>
      </c>
      <c r="G457" s="23" t="s">
        <v>1998</v>
      </c>
      <c r="H457" s="9" t="s">
        <v>2846</v>
      </c>
      <c r="I457" s="34" t="s">
        <v>2848</v>
      </c>
    </row>
    <row r="458" spans="1:9" s="27" customFormat="1" x14ac:dyDescent="0.25">
      <c r="A458" s="23" t="s">
        <v>1999</v>
      </c>
      <c r="B458" s="7" t="s">
        <v>2001</v>
      </c>
      <c r="C458" s="24" t="s">
        <v>2000</v>
      </c>
      <c r="D458" s="21" t="s">
        <v>2847</v>
      </c>
      <c r="E458" s="25">
        <v>42207</v>
      </c>
      <c r="F458" s="26">
        <v>43303</v>
      </c>
      <c r="G458" s="23" t="s">
        <v>2002</v>
      </c>
      <c r="H458" s="9" t="s">
        <v>2846</v>
      </c>
      <c r="I458" s="34" t="s">
        <v>2848</v>
      </c>
    </row>
    <row r="459" spans="1:9" s="27" customFormat="1" x14ac:dyDescent="0.25">
      <c r="A459" s="23" t="s">
        <v>2003</v>
      </c>
      <c r="B459" s="7" t="s">
        <v>2001</v>
      </c>
      <c r="C459" s="24" t="s">
        <v>2004</v>
      </c>
      <c r="D459" s="21" t="s">
        <v>2847</v>
      </c>
      <c r="E459" s="25">
        <v>42207</v>
      </c>
      <c r="F459" s="26">
        <v>43303</v>
      </c>
      <c r="G459" s="23" t="s">
        <v>2005</v>
      </c>
      <c r="H459" s="9" t="s">
        <v>2846</v>
      </c>
      <c r="I459" s="34" t="s">
        <v>2848</v>
      </c>
    </row>
    <row r="460" spans="1:9" s="27" customFormat="1" x14ac:dyDescent="0.25">
      <c r="A460" s="23" t="s">
        <v>2006</v>
      </c>
      <c r="B460" s="7" t="s">
        <v>794</v>
      </c>
      <c r="C460" s="24" t="s">
        <v>2007</v>
      </c>
      <c r="D460" s="21" t="s">
        <v>2847</v>
      </c>
      <c r="E460" s="25">
        <v>42207</v>
      </c>
      <c r="F460" s="26">
        <v>43303</v>
      </c>
      <c r="G460" s="23" t="s">
        <v>2008</v>
      </c>
      <c r="H460" s="9" t="s">
        <v>2846</v>
      </c>
      <c r="I460" s="34" t="s">
        <v>2848</v>
      </c>
    </row>
    <row r="461" spans="1:9" s="27" customFormat="1" x14ac:dyDescent="0.25">
      <c r="A461" s="23" t="s">
        <v>2009</v>
      </c>
      <c r="B461" s="7" t="s">
        <v>2011</v>
      </c>
      <c r="C461" s="24" t="s">
        <v>2010</v>
      </c>
      <c r="D461" s="21" t="s">
        <v>2847</v>
      </c>
      <c r="E461" s="25">
        <v>42207</v>
      </c>
      <c r="F461" s="26">
        <v>43303</v>
      </c>
      <c r="G461" s="23" t="s">
        <v>2012</v>
      </c>
      <c r="H461" s="9" t="s">
        <v>2846</v>
      </c>
      <c r="I461" s="34" t="s">
        <v>2848</v>
      </c>
    </row>
    <row r="462" spans="1:9" s="27" customFormat="1" x14ac:dyDescent="0.25">
      <c r="A462" s="23" t="s">
        <v>2013</v>
      </c>
      <c r="B462" s="7" t="s">
        <v>1175</v>
      </c>
      <c r="C462" s="24" t="s">
        <v>2014</v>
      </c>
      <c r="D462" s="21" t="s">
        <v>2847</v>
      </c>
      <c r="E462" s="25">
        <v>42207</v>
      </c>
      <c r="F462" s="26">
        <v>43303</v>
      </c>
      <c r="G462" s="23" t="s">
        <v>2015</v>
      </c>
      <c r="H462" s="9" t="s">
        <v>2846</v>
      </c>
      <c r="I462" s="34" t="s">
        <v>2848</v>
      </c>
    </row>
    <row r="463" spans="1:9" s="27" customFormat="1" x14ac:dyDescent="0.25">
      <c r="A463" s="23" t="s">
        <v>2016</v>
      </c>
      <c r="B463" s="7" t="s">
        <v>2018</v>
      </c>
      <c r="C463" s="24" t="s">
        <v>2017</v>
      </c>
      <c r="D463" s="21" t="s">
        <v>2847</v>
      </c>
      <c r="E463" s="25">
        <v>42207</v>
      </c>
      <c r="F463" s="26">
        <v>43303</v>
      </c>
      <c r="G463" s="23" t="s">
        <v>2019</v>
      </c>
      <c r="H463" s="9" t="s">
        <v>2846</v>
      </c>
      <c r="I463" s="34" t="s">
        <v>2848</v>
      </c>
    </row>
    <row r="464" spans="1:9" s="27" customFormat="1" x14ac:dyDescent="0.25">
      <c r="A464" s="23" t="s">
        <v>2453</v>
      </c>
      <c r="B464" s="7" t="s">
        <v>88</v>
      </c>
      <c r="C464" s="24" t="s">
        <v>2020</v>
      </c>
      <c r="D464" s="21" t="s">
        <v>2847</v>
      </c>
      <c r="E464" s="25">
        <v>42207</v>
      </c>
      <c r="F464" s="26">
        <v>43303</v>
      </c>
      <c r="G464" s="23" t="s">
        <v>2021</v>
      </c>
      <c r="H464" s="9" t="s">
        <v>2846</v>
      </c>
      <c r="I464" s="34" t="s">
        <v>2848</v>
      </c>
    </row>
    <row r="465" spans="1:9" s="27" customFormat="1" x14ac:dyDescent="0.25">
      <c r="A465" s="23" t="s">
        <v>2022</v>
      </c>
      <c r="B465" s="7" t="s">
        <v>3</v>
      </c>
      <c r="C465" s="24" t="s">
        <v>2023</v>
      </c>
      <c r="D465" s="21" t="s">
        <v>2847</v>
      </c>
      <c r="E465" s="25">
        <v>42207</v>
      </c>
      <c r="F465" s="26">
        <v>43303</v>
      </c>
      <c r="G465" s="23" t="s">
        <v>2024</v>
      </c>
      <c r="H465" s="9" t="s">
        <v>2846</v>
      </c>
      <c r="I465" s="34" t="s">
        <v>2848</v>
      </c>
    </row>
    <row r="466" spans="1:9" s="27" customFormat="1" x14ac:dyDescent="0.25">
      <c r="A466" s="23" t="s">
        <v>2025</v>
      </c>
      <c r="B466" s="7" t="s">
        <v>2027</v>
      </c>
      <c r="C466" s="24" t="s">
        <v>2026</v>
      </c>
      <c r="D466" s="21" t="s">
        <v>2847</v>
      </c>
      <c r="E466" s="25">
        <v>42207</v>
      </c>
      <c r="F466" s="26">
        <v>43303</v>
      </c>
      <c r="G466" s="23" t="s">
        <v>2028</v>
      </c>
      <c r="H466" s="9" t="s">
        <v>2846</v>
      </c>
      <c r="I466" s="34" t="s">
        <v>2848</v>
      </c>
    </row>
    <row r="467" spans="1:9" s="27" customFormat="1" x14ac:dyDescent="0.25">
      <c r="A467" s="23" t="s">
        <v>2029</v>
      </c>
      <c r="B467" s="7" t="s">
        <v>2454</v>
      </c>
      <c r="C467" s="24" t="s">
        <v>2030</v>
      </c>
      <c r="D467" s="21" t="s">
        <v>2847</v>
      </c>
      <c r="E467" s="25">
        <v>42207</v>
      </c>
      <c r="F467" s="26">
        <v>43303</v>
      </c>
      <c r="G467" s="23" t="s">
        <v>2031</v>
      </c>
      <c r="H467" s="9" t="s">
        <v>2846</v>
      </c>
      <c r="I467" s="34" t="s">
        <v>2848</v>
      </c>
    </row>
    <row r="468" spans="1:9" s="27" customFormat="1" x14ac:dyDescent="0.25">
      <c r="A468" s="23" t="s">
        <v>2032</v>
      </c>
      <c r="B468" s="7" t="s">
        <v>2034</v>
      </c>
      <c r="C468" s="24" t="s">
        <v>2033</v>
      </c>
      <c r="D468" s="21" t="s">
        <v>2847</v>
      </c>
      <c r="E468" s="25">
        <v>42207</v>
      </c>
      <c r="F468" s="26">
        <v>43303</v>
      </c>
      <c r="G468" s="23" t="s">
        <v>2035</v>
      </c>
      <c r="H468" s="9" t="s">
        <v>2846</v>
      </c>
      <c r="I468" s="34" t="s">
        <v>2848</v>
      </c>
    </row>
    <row r="469" spans="1:9" s="27" customFormat="1" x14ac:dyDescent="0.25">
      <c r="A469" s="23" t="s">
        <v>2036</v>
      </c>
      <c r="B469" s="7" t="s">
        <v>2038</v>
      </c>
      <c r="C469" s="24" t="s">
        <v>2037</v>
      </c>
      <c r="D469" s="21" t="s">
        <v>2847</v>
      </c>
      <c r="E469" s="25">
        <v>42207</v>
      </c>
      <c r="F469" s="26">
        <v>43303</v>
      </c>
      <c r="G469" s="23" t="s">
        <v>2039</v>
      </c>
      <c r="H469" s="9" t="s">
        <v>2846</v>
      </c>
      <c r="I469" s="34" t="s">
        <v>2848</v>
      </c>
    </row>
    <row r="470" spans="1:9" s="27" customFormat="1" x14ac:dyDescent="0.25">
      <c r="A470" s="23" t="s">
        <v>2040</v>
      </c>
      <c r="B470" s="7" t="s">
        <v>2042</v>
      </c>
      <c r="C470" s="24" t="s">
        <v>2041</v>
      </c>
      <c r="D470" s="21" t="s">
        <v>2847</v>
      </c>
      <c r="E470" s="25">
        <v>42207</v>
      </c>
      <c r="F470" s="26">
        <v>43303</v>
      </c>
      <c r="G470" s="23" t="s">
        <v>2043</v>
      </c>
      <c r="H470" s="9" t="s">
        <v>2846</v>
      </c>
      <c r="I470" s="34" t="s">
        <v>2848</v>
      </c>
    </row>
    <row r="471" spans="1:9" s="27" customFormat="1" x14ac:dyDescent="0.25">
      <c r="A471" s="23" t="s">
        <v>2455</v>
      </c>
      <c r="B471" s="7" t="s">
        <v>2045</v>
      </c>
      <c r="C471" s="24" t="s">
        <v>2044</v>
      </c>
      <c r="D471" s="21" t="s">
        <v>2847</v>
      </c>
      <c r="E471" s="25">
        <v>42220</v>
      </c>
      <c r="F471" s="26">
        <v>43316</v>
      </c>
      <c r="G471" s="23" t="s">
        <v>2046</v>
      </c>
      <c r="H471" s="9" t="s">
        <v>2846</v>
      </c>
      <c r="I471" s="34" t="s">
        <v>2848</v>
      </c>
    </row>
    <row r="472" spans="1:9" s="27" customFormat="1" x14ac:dyDescent="0.25">
      <c r="A472" s="23" t="s">
        <v>2047</v>
      </c>
      <c r="B472" s="7" t="s">
        <v>2049</v>
      </c>
      <c r="C472" s="24" t="s">
        <v>2048</v>
      </c>
      <c r="D472" s="21" t="s">
        <v>2847</v>
      </c>
      <c r="E472" s="25">
        <v>42220</v>
      </c>
      <c r="F472" s="26">
        <v>43316</v>
      </c>
      <c r="G472" s="23" t="s">
        <v>2050</v>
      </c>
      <c r="H472" s="9" t="s">
        <v>2846</v>
      </c>
      <c r="I472" s="34" t="s">
        <v>2848</v>
      </c>
    </row>
    <row r="473" spans="1:9" s="27" customFormat="1" x14ac:dyDescent="0.25">
      <c r="A473" s="23" t="s">
        <v>2051</v>
      </c>
      <c r="B473" s="7" t="s">
        <v>2053</v>
      </c>
      <c r="C473" s="24" t="s">
        <v>2052</v>
      </c>
      <c r="D473" s="21" t="s">
        <v>2847</v>
      </c>
      <c r="E473" s="25">
        <v>42220</v>
      </c>
      <c r="F473" s="26">
        <v>43316</v>
      </c>
      <c r="G473" s="23" t="s">
        <v>2054</v>
      </c>
      <c r="H473" s="9" t="s">
        <v>2846</v>
      </c>
      <c r="I473" s="34" t="s">
        <v>2848</v>
      </c>
    </row>
    <row r="474" spans="1:9" s="27" customFormat="1" x14ac:dyDescent="0.25">
      <c r="A474" s="23" t="s">
        <v>2055</v>
      </c>
      <c r="B474" s="7" t="s">
        <v>472</v>
      </c>
      <c r="C474" s="24" t="s">
        <v>2056</v>
      </c>
      <c r="D474" s="21" t="s">
        <v>2847</v>
      </c>
      <c r="E474" s="25">
        <v>42220</v>
      </c>
      <c r="F474" s="26">
        <v>43316</v>
      </c>
      <c r="G474" s="23" t="s">
        <v>2057</v>
      </c>
      <c r="H474" s="9" t="s">
        <v>2846</v>
      </c>
      <c r="I474" s="34" t="s">
        <v>2848</v>
      </c>
    </row>
    <row r="475" spans="1:9" s="27" customFormat="1" x14ac:dyDescent="0.25">
      <c r="A475" s="23" t="s">
        <v>2058</v>
      </c>
      <c r="B475" s="7" t="s">
        <v>2456</v>
      </c>
      <c r="C475" s="24" t="s">
        <v>2059</v>
      </c>
      <c r="D475" s="21" t="s">
        <v>2847</v>
      </c>
      <c r="E475" s="25">
        <v>42220</v>
      </c>
      <c r="F475" s="26">
        <v>43316</v>
      </c>
      <c r="G475" s="23" t="s">
        <v>2060</v>
      </c>
      <c r="H475" s="9" t="s">
        <v>2846</v>
      </c>
      <c r="I475" s="34" t="s">
        <v>2848</v>
      </c>
    </row>
    <row r="476" spans="1:9" s="27" customFormat="1" x14ac:dyDescent="0.25">
      <c r="A476" s="23" t="s">
        <v>2457</v>
      </c>
      <c r="B476" s="7" t="s">
        <v>2062</v>
      </c>
      <c r="C476" s="24" t="s">
        <v>2061</v>
      </c>
      <c r="D476" s="21" t="s">
        <v>2847</v>
      </c>
      <c r="E476" s="25">
        <v>42220</v>
      </c>
      <c r="F476" s="26">
        <v>43316</v>
      </c>
      <c r="G476" s="23" t="s">
        <v>2063</v>
      </c>
      <c r="H476" s="9" t="s">
        <v>2846</v>
      </c>
      <c r="I476" s="34" t="s">
        <v>2848</v>
      </c>
    </row>
    <row r="477" spans="1:9" s="27" customFormat="1" x14ac:dyDescent="0.25">
      <c r="A477" s="23" t="s">
        <v>2064</v>
      </c>
      <c r="B477" s="7" t="s">
        <v>2066</v>
      </c>
      <c r="C477" s="24" t="s">
        <v>2065</v>
      </c>
      <c r="D477" s="21" t="s">
        <v>2847</v>
      </c>
      <c r="E477" s="25">
        <v>42220</v>
      </c>
      <c r="F477" s="26">
        <v>43316</v>
      </c>
      <c r="G477" s="23" t="s">
        <v>2067</v>
      </c>
      <c r="H477" s="9" t="s">
        <v>2846</v>
      </c>
      <c r="I477" s="34" t="s">
        <v>2848</v>
      </c>
    </row>
    <row r="478" spans="1:9" s="27" customFormat="1" x14ac:dyDescent="0.25">
      <c r="A478" s="23" t="s">
        <v>2068</v>
      </c>
      <c r="B478" s="7" t="s">
        <v>2070</v>
      </c>
      <c r="C478" s="24" t="s">
        <v>2069</v>
      </c>
      <c r="D478" s="21" t="s">
        <v>2847</v>
      </c>
      <c r="E478" s="25">
        <v>42220</v>
      </c>
      <c r="F478" s="26">
        <v>43316</v>
      </c>
      <c r="G478" s="23" t="s">
        <v>2071</v>
      </c>
      <c r="H478" s="9" t="s">
        <v>2846</v>
      </c>
      <c r="I478" s="34" t="s">
        <v>2848</v>
      </c>
    </row>
    <row r="479" spans="1:9" s="27" customFormat="1" x14ac:dyDescent="0.25">
      <c r="A479" s="23" t="s">
        <v>2072</v>
      </c>
      <c r="B479" s="7" t="s">
        <v>2074</v>
      </c>
      <c r="C479" s="24" t="s">
        <v>2073</v>
      </c>
      <c r="D479" s="21" t="s">
        <v>2847</v>
      </c>
      <c r="E479" s="25">
        <v>42220</v>
      </c>
      <c r="F479" s="26">
        <v>43316</v>
      </c>
      <c r="G479" s="23" t="s">
        <v>2075</v>
      </c>
      <c r="H479" s="9" t="s">
        <v>2846</v>
      </c>
      <c r="I479" s="34" t="s">
        <v>2848</v>
      </c>
    </row>
    <row r="480" spans="1:9" s="27" customFormat="1" x14ac:dyDescent="0.25">
      <c r="A480" s="23" t="s">
        <v>2076</v>
      </c>
      <c r="B480" s="7" t="s">
        <v>2078</v>
      </c>
      <c r="C480" s="24" t="s">
        <v>2077</v>
      </c>
      <c r="D480" s="21" t="s">
        <v>2847</v>
      </c>
      <c r="E480" s="25">
        <v>42220</v>
      </c>
      <c r="F480" s="26">
        <v>43316</v>
      </c>
      <c r="G480" s="23" t="s">
        <v>2079</v>
      </c>
      <c r="H480" s="9" t="s">
        <v>2846</v>
      </c>
      <c r="I480" s="34" t="s">
        <v>2848</v>
      </c>
    </row>
    <row r="481" spans="1:9" s="27" customFormat="1" x14ac:dyDescent="0.25">
      <c r="A481" s="23" t="s">
        <v>2080</v>
      </c>
      <c r="B481" s="7" t="s">
        <v>2458</v>
      </c>
      <c r="C481" s="24" t="s">
        <v>2081</v>
      </c>
      <c r="D481" s="21" t="s">
        <v>2847</v>
      </c>
      <c r="E481" s="25">
        <v>42220</v>
      </c>
      <c r="F481" s="26">
        <v>43316</v>
      </c>
      <c r="G481" s="23" t="s">
        <v>2082</v>
      </c>
      <c r="H481" s="9" t="s">
        <v>2846</v>
      </c>
      <c r="I481" s="34" t="s">
        <v>2848</v>
      </c>
    </row>
    <row r="482" spans="1:9" s="27" customFormat="1" x14ac:dyDescent="0.25">
      <c r="A482" s="23" t="s">
        <v>2083</v>
      </c>
      <c r="B482" s="7" t="s">
        <v>2459</v>
      </c>
      <c r="C482" s="24" t="s">
        <v>2084</v>
      </c>
      <c r="D482" s="21" t="s">
        <v>2847</v>
      </c>
      <c r="E482" s="25">
        <v>42220</v>
      </c>
      <c r="F482" s="26">
        <v>43316</v>
      </c>
      <c r="G482" s="23" t="s">
        <v>2085</v>
      </c>
      <c r="H482" s="9" t="s">
        <v>2846</v>
      </c>
      <c r="I482" s="34" t="s">
        <v>2848</v>
      </c>
    </row>
    <row r="483" spans="1:9" s="27" customFormat="1" x14ac:dyDescent="0.25">
      <c r="A483" s="23" t="s">
        <v>2460</v>
      </c>
      <c r="B483" s="7" t="s">
        <v>2087</v>
      </c>
      <c r="C483" s="24" t="s">
        <v>2086</v>
      </c>
      <c r="D483" s="21" t="s">
        <v>2847</v>
      </c>
      <c r="E483" s="25">
        <v>42220</v>
      </c>
      <c r="F483" s="26">
        <v>43316</v>
      </c>
      <c r="G483" s="23" t="s">
        <v>2088</v>
      </c>
      <c r="H483" s="9" t="s">
        <v>2846</v>
      </c>
      <c r="I483" s="34" t="s">
        <v>2848</v>
      </c>
    </row>
    <row r="484" spans="1:9" s="27" customFormat="1" x14ac:dyDescent="0.25">
      <c r="A484" s="23" t="s">
        <v>2089</v>
      </c>
      <c r="B484" s="7" t="s">
        <v>2091</v>
      </c>
      <c r="C484" s="24" t="s">
        <v>2090</v>
      </c>
      <c r="D484" s="21" t="s">
        <v>2847</v>
      </c>
      <c r="E484" s="25">
        <v>42220</v>
      </c>
      <c r="F484" s="26">
        <v>43316</v>
      </c>
      <c r="G484" s="23" t="s">
        <v>2092</v>
      </c>
      <c r="H484" s="9" t="s">
        <v>2846</v>
      </c>
      <c r="I484" s="34" t="s">
        <v>2848</v>
      </c>
    </row>
    <row r="485" spans="1:9" s="27" customFormat="1" x14ac:dyDescent="0.25">
      <c r="A485" s="23" t="s">
        <v>2093</v>
      </c>
      <c r="B485" s="7" t="s">
        <v>2461</v>
      </c>
      <c r="C485" s="24" t="s">
        <v>2094</v>
      </c>
      <c r="D485" s="21" t="s">
        <v>2847</v>
      </c>
      <c r="E485" s="25">
        <v>42220</v>
      </c>
      <c r="F485" s="26">
        <v>43316</v>
      </c>
      <c r="G485" s="23" t="s">
        <v>2095</v>
      </c>
      <c r="H485" s="9" t="s">
        <v>2846</v>
      </c>
      <c r="I485" s="34" t="s">
        <v>2848</v>
      </c>
    </row>
    <row r="486" spans="1:9" s="27" customFormat="1" x14ac:dyDescent="0.25">
      <c r="A486" s="23" t="s">
        <v>2096</v>
      </c>
      <c r="B486" s="7" t="s">
        <v>2098</v>
      </c>
      <c r="C486" s="24" t="s">
        <v>2097</v>
      </c>
      <c r="D486" s="21" t="s">
        <v>2847</v>
      </c>
      <c r="E486" s="25">
        <v>42220</v>
      </c>
      <c r="F486" s="26">
        <v>43316</v>
      </c>
      <c r="G486" s="23" t="s">
        <v>2099</v>
      </c>
      <c r="H486" s="9" t="s">
        <v>2846</v>
      </c>
      <c r="I486" s="34" t="s">
        <v>2848</v>
      </c>
    </row>
    <row r="487" spans="1:9" s="27" customFormat="1" x14ac:dyDescent="0.25">
      <c r="A487" s="23" t="s">
        <v>2100</v>
      </c>
      <c r="B487" s="7" t="s">
        <v>2102</v>
      </c>
      <c r="C487" s="24" t="s">
        <v>2101</v>
      </c>
      <c r="D487" s="21" t="s">
        <v>2847</v>
      </c>
      <c r="E487" s="25">
        <v>42220</v>
      </c>
      <c r="F487" s="26">
        <v>43316</v>
      </c>
      <c r="G487" s="23" t="s">
        <v>2103</v>
      </c>
      <c r="H487" s="9" t="s">
        <v>2846</v>
      </c>
      <c r="I487" s="34" t="s">
        <v>2848</v>
      </c>
    </row>
    <row r="488" spans="1:9" s="27" customFormat="1" x14ac:dyDescent="0.25">
      <c r="A488" s="23" t="s">
        <v>2104</v>
      </c>
      <c r="B488" s="7" t="s">
        <v>1963</v>
      </c>
      <c r="C488" s="24" t="s">
        <v>2105</v>
      </c>
      <c r="D488" s="21" t="s">
        <v>2847</v>
      </c>
      <c r="E488" s="25">
        <v>42220</v>
      </c>
      <c r="F488" s="26">
        <v>43316</v>
      </c>
      <c r="G488" s="23" t="s">
        <v>2106</v>
      </c>
      <c r="H488" s="9" t="s">
        <v>2846</v>
      </c>
      <c r="I488" s="34" t="s">
        <v>2848</v>
      </c>
    </row>
    <row r="489" spans="1:9" s="27" customFormat="1" x14ac:dyDescent="0.25">
      <c r="A489" s="23" t="s">
        <v>2107</v>
      </c>
      <c r="B489" s="7" t="s">
        <v>1963</v>
      </c>
      <c r="C489" s="24" t="s">
        <v>2108</v>
      </c>
      <c r="D489" s="21" t="s">
        <v>2847</v>
      </c>
      <c r="E489" s="25">
        <v>42220</v>
      </c>
      <c r="F489" s="26">
        <v>43316</v>
      </c>
      <c r="G489" s="23" t="s">
        <v>2109</v>
      </c>
      <c r="H489" s="9" t="s">
        <v>2846</v>
      </c>
      <c r="I489" s="34" t="s">
        <v>2848</v>
      </c>
    </row>
    <row r="490" spans="1:9" s="27" customFormat="1" x14ac:dyDescent="0.25">
      <c r="A490" s="23" t="s">
        <v>2110</v>
      </c>
      <c r="B490" s="7" t="s">
        <v>2112</v>
      </c>
      <c r="C490" s="24" t="s">
        <v>2111</v>
      </c>
      <c r="D490" s="21" t="s">
        <v>2847</v>
      </c>
      <c r="E490" s="25">
        <v>42220</v>
      </c>
      <c r="F490" s="26">
        <v>43316</v>
      </c>
      <c r="G490" s="23" t="s">
        <v>2113</v>
      </c>
      <c r="H490" s="9" t="s">
        <v>2846</v>
      </c>
      <c r="I490" s="34" t="s">
        <v>2848</v>
      </c>
    </row>
    <row r="491" spans="1:9" s="27" customFormat="1" x14ac:dyDescent="0.25">
      <c r="A491" s="23" t="s">
        <v>2114</v>
      </c>
      <c r="B491" s="7" t="s">
        <v>2116</v>
      </c>
      <c r="C491" s="24" t="s">
        <v>2115</v>
      </c>
      <c r="D491" s="21" t="s">
        <v>2847</v>
      </c>
      <c r="E491" s="25">
        <v>42220</v>
      </c>
      <c r="F491" s="26">
        <v>43316</v>
      </c>
      <c r="G491" s="23" t="s">
        <v>2117</v>
      </c>
      <c r="H491" s="9" t="s">
        <v>2846</v>
      </c>
      <c r="I491" s="34" t="s">
        <v>2848</v>
      </c>
    </row>
    <row r="492" spans="1:9" s="27" customFormat="1" x14ac:dyDescent="0.25">
      <c r="A492" s="23" t="s">
        <v>2118</v>
      </c>
      <c r="B492" s="7" t="s">
        <v>2120</v>
      </c>
      <c r="C492" s="24" t="s">
        <v>2119</v>
      </c>
      <c r="D492" s="21" t="s">
        <v>2847</v>
      </c>
      <c r="E492" s="25">
        <v>42220</v>
      </c>
      <c r="F492" s="26">
        <v>43316</v>
      </c>
      <c r="G492" s="23" t="s">
        <v>2121</v>
      </c>
      <c r="H492" s="9" t="s">
        <v>2846</v>
      </c>
      <c r="I492" s="34" t="s">
        <v>2848</v>
      </c>
    </row>
    <row r="493" spans="1:9" s="27" customFormat="1" x14ac:dyDescent="0.25">
      <c r="A493" s="23" t="s">
        <v>2122</v>
      </c>
      <c r="B493" s="7" t="s">
        <v>2120</v>
      </c>
      <c r="C493" s="24" t="s">
        <v>2123</v>
      </c>
      <c r="D493" s="21" t="s">
        <v>2847</v>
      </c>
      <c r="E493" s="25">
        <v>42220</v>
      </c>
      <c r="F493" s="26">
        <v>43316</v>
      </c>
      <c r="G493" s="23" t="s">
        <v>2124</v>
      </c>
      <c r="H493" s="9" t="s">
        <v>2846</v>
      </c>
      <c r="I493" s="34" t="s">
        <v>2848</v>
      </c>
    </row>
    <row r="494" spans="1:9" s="27" customFormat="1" x14ac:dyDescent="0.25">
      <c r="A494" s="23" t="s">
        <v>2125</v>
      </c>
      <c r="B494" s="7" t="s">
        <v>2127</v>
      </c>
      <c r="C494" s="24" t="s">
        <v>2126</v>
      </c>
      <c r="D494" s="21" t="s">
        <v>2847</v>
      </c>
      <c r="E494" s="25">
        <v>42220</v>
      </c>
      <c r="F494" s="26">
        <v>43316</v>
      </c>
      <c r="G494" s="23" t="s">
        <v>2128</v>
      </c>
      <c r="H494" s="9" t="s">
        <v>2846</v>
      </c>
      <c r="I494" s="34" t="s">
        <v>2848</v>
      </c>
    </row>
    <row r="495" spans="1:9" s="27" customFormat="1" x14ac:dyDescent="0.25">
      <c r="A495" s="23" t="s">
        <v>601</v>
      </c>
      <c r="B495" s="7" t="s">
        <v>2130</v>
      </c>
      <c r="C495" s="24" t="s">
        <v>2129</v>
      </c>
      <c r="D495" s="21" t="s">
        <v>2847</v>
      </c>
      <c r="E495" s="25">
        <v>42220</v>
      </c>
      <c r="F495" s="26">
        <v>43316</v>
      </c>
      <c r="G495" s="23" t="s">
        <v>2131</v>
      </c>
      <c r="H495" s="9" t="s">
        <v>2846</v>
      </c>
      <c r="I495" s="34" t="s">
        <v>2848</v>
      </c>
    </row>
    <row r="496" spans="1:9" s="27" customFormat="1" x14ac:dyDescent="0.25">
      <c r="A496" s="23" t="s">
        <v>2132</v>
      </c>
      <c r="B496" s="7" t="s">
        <v>47</v>
      </c>
      <c r="C496" s="24" t="s">
        <v>2133</v>
      </c>
      <c r="D496" s="21" t="s">
        <v>2847</v>
      </c>
      <c r="E496" s="25">
        <v>42220</v>
      </c>
      <c r="F496" s="26">
        <v>43316</v>
      </c>
      <c r="G496" s="23" t="s">
        <v>2134</v>
      </c>
      <c r="H496" s="9" t="s">
        <v>2846</v>
      </c>
      <c r="I496" s="34" t="s">
        <v>2848</v>
      </c>
    </row>
    <row r="497" spans="1:9" s="27" customFormat="1" x14ac:dyDescent="0.25">
      <c r="A497" s="23" t="s">
        <v>2462</v>
      </c>
      <c r="B497" s="7" t="s">
        <v>2463</v>
      </c>
      <c r="C497" s="24" t="s">
        <v>2135</v>
      </c>
      <c r="D497" s="21" t="s">
        <v>2847</v>
      </c>
      <c r="E497" s="25">
        <v>42220</v>
      </c>
      <c r="F497" s="26">
        <v>43316</v>
      </c>
      <c r="G497" s="23" t="s">
        <v>2136</v>
      </c>
      <c r="H497" s="9" t="s">
        <v>2846</v>
      </c>
      <c r="I497" s="34" t="s">
        <v>2848</v>
      </c>
    </row>
    <row r="498" spans="1:9" s="27" customFormat="1" x14ac:dyDescent="0.25">
      <c r="A498" s="23" t="s">
        <v>2137</v>
      </c>
      <c r="B498" s="7" t="s">
        <v>2139</v>
      </c>
      <c r="C498" s="24" t="s">
        <v>2138</v>
      </c>
      <c r="D498" s="21" t="s">
        <v>2847</v>
      </c>
      <c r="E498" s="25">
        <v>42220</v>
      </c>
      <c r="F498" s="26">
        <v>43316</v>
      </c>
      <c r="G498" s="23" t="s">
        <v>2140</v>
      </c>
      <c r="H498" s="9" t="s">
        <v>2846</v>
      </c>
      <c r="I498" s="34" t="s">
        <v>2848</v>
      </c>
    </row>
    <row r="499" spans="1:9" s="27" customFormat="1" x14ac:dyDescent="0.25">
      <c r="A499" s="23" t="s">
        <v>2141</v>
      </c>
      <c r="B499" s="7" t="s">
        <v>2139</v>
      </c>
      <c r="C499" s="24" t="s">
        <v>2142</v>
      </c>
      <c r="D499" s="21" t="s">
        <v>2847</v>
      </c>
      <c r="E499" s="25">
        <v>42220</v>
      </c>
      <c r="F499" s="26">
        <v>43316</v>
      </c>
      <c r="G499" s="23" t="s">
        <v>2143</v>
      </c>
      <c r="H499" s="9" t="s">
        <v>2846</v>
      </c>
      <c r="I499" s="34" t="s">
        <v>2848</v>
      </c>
    </row>
    <row r="500" spans="1:9" s="27" customFormat="1" x14ac:dyDescent="0.25">
      <c r="A500" s="23" t="s">
        <v>2144</v>
      </c>
      <c r="B500" s="7" t="s">
        <v>2146</v>
      </c>
      <c r="C500" s="24" t="s">
        <v>2145</v>
      </c>
      <c r="D500" s="21" t="s">
        <v>2847</v>
      </c>
      <c r="E500" s="25">
        <v>42220</v>
      </c>
      <c r="F500" s="26">
        <v>43316</v>
      </c>
      <c r="G500" s="23" t="s">
        <v>2147</v>
      </c>
      <c r="H500" s="9" t="s">
        <v>2846</v>
      </c>
      <c r="I500" s="34" t="s">
        <v>2848</v>
      </c>
    </row>
    <row r="501" spans="1:9" s="27" customFormat="1" x14ac:dyDescent="0.25">
      <c r="A501" s="23" t="s">
        <v>2148</v>
      </c>
      <c r="B501" s="7" t="s">
        <v>92</v>
      </c>
      <c r="C501" s="24" t="s">
        <v>2149</v>
      </c>
      <c r="D501" s="21" t="s">
        <v>2847</v>
      </c>
      <c r="E501" s="25">
        <v>42220</v>
      </c>
      <c r="F501" s="26">
        <v>43316</v>
      </c>
      <c r="G501" s="23" t="s">
        <v>2150</v>
      </c>
      <c r="H501" s="9" t="s">
        <v>2846</v>
      </c>
      <c r="I501" s="34" t="s">
        <v>2848</v>
      </c>
    </row>
    <row r="502" spans="1:9" s="27" customFormat="1" x14ac:dyDescent="0.25">
      <c r="A502" s="23" t="s">
        <v>2151</v>
      </c>
      <c r="B502" s="7" t="s">
        <v>2153</v>
      </c>
      <c r="C502" s="24" t="s">
        <v>2152</v>
      </c>
      <c r="D502" s="21" t="s">
        <v>2847</v>
      </c>
      <c r="E502" s="25">
        <v>42220</v>
      </c>
      <c r="F502" s="26">
        <v>43316</v>
      </c>
      <c r="G502" s="23" t="s">
        <v>2154</v>
      </c>
      <c r="H502" s="9" t="s">
        <v>2846</v>
      </c>
      <c r="I502" s="34" t="s">
        <v>2848</v>
      </c>
    </row>
    <row r="503" spans="1:9" s="27" customFormat="1" x14ac:dyDescent="0.25">
      <c r="A503" s="23" t="s">
        <v>2155</v>
      </c>
      <c r="B503" s="7" t="s">
        <v>2157</v>
      </c>
      <c r="C503" s="24" t="s">
        <v>2156</v>
      </c>
      <c r="D503" s="21" t="s">
        <v>2847</v>
      </c>
      <c r="E503" s="25">
        <v>42220</v>
      </c>
      <c r="F503" s="26">
        <v>43316</v>
      </c>
      <c r="G503" s="23" t="s">
        <v>2158</v>
      </c>
      <c r="H503" s="9" t="s">
        <v>2846</v>
      </c>
      <c r="I503" s="34" t="s">
        <v>2848</v>
      </c>
    </row>
    <row r="504" spans="1:9" s="27" customFormat="1" x14ac:dyDescent="0.25">
      <c r="A504" s="23" t="s">
        <v>2159</v>
      </c>
      <c r="B504" s="7" t="s">
        <v>2161</v>
      </c>
      <c r="C504" s="24" t="s">
        <v>2160</v>
      </c>
      <c r="D504" s="21" t="s">
        <v>2847</v>
      </c>
      <c r="E504" s="25">
        <v>42220</v>
      </c>
      <c r="F504" s="26">
        <v>43316</v>
      </c>
      <c r="G504" s="23" t="s">
        <v>2162</v>
      </c>
      <c r="H504" s="9" t="s">
        <v>2846</v>
      </c>
      <c r="I504" s="34" t="s">
        <v>2848</v>
      </c>
    </row>
    <row r="505" spans="1:9" s="27" customFormat="1" x14ac:dyDescent="0.25">
      <c r="A505" s="23" t="s">
        <v>2163</v>
      </c>
      <c r="B505" s="7" t="s">
        <v>2161</v>
      </c>
      <c r="C505" s="24" t="s">
        <v>2164</v>
      </c>
      <c r="D505" s="21" t="s">
        <v>2847</v>
      </c>
      <c r="E505" s="25">
        <v>42220</v>
      </c>
      <c r="F505" s="26">
        <v>43316</v>
      </c>
      <c r="G505" s="23" t="s">
        <v>2165</v>
      </c>
      <c r="H505" s="9" t="s">
        <v>2846</v>
      </c>
      <c r="I505" s="34" t="s">
        <v>2848</v>
      </c>
    </row>
    <row r="506" spans="1:9" s="27" customFormat="1" x14ac:dyDescent="0.25">
      <c r="A506" s="23" t="s">
        <v>2166</v>
      </c>
      <c r="B506" s="7" t="s">
        <v>2168</v>
      </c>
      <c r="C506" s="24" t="s">
        <v>2167</v>
      </c>
      <c r="D506" s="21" t="s">
        <v>2847</v>
      </c>
      <c r="E506" s="25">
        <v>42220</v>
      </c>
      <c r="F506" s="26">
        <v>43316</v>
      </c>
      <c r="G506" s="23" t="s">
        <v>2169</v>
      </c>
      <c r="H506" s="9" t="s">
        <v>2846</v>
      </c>
      <c r="I506" s="34" t="s">
        <v>2848</v>
      </c>
    </row>
    <row r="507" spans="1:9" s="27" customFormat="1" x14ac:dyDescent="0.25">
      <c r="A507" s="23" t="s">
        <v>2170</v>
      </c>
      <c r="B507" s="7" t="s">
        <v>2464</v>
      </c>
      <c r="C507" s="24" t="s">
        <v>2171</v>
      </c>
      <c r="D507" s="21" t="s">
        <v>2847</v>
      </c>
      <c r="E507" s="25">
        <v>42220</v>
      </c>
      <c r="F507" s="26">
        <v>43316</v>
      </c>
      <c r="G507" s="23" t="s">
        <v>2172</v>
      </c>
      <c r="H507" s="9" t="s">
        <v>2846</v>
      </c>
      <c r="I507" s="34" t="s">
        <v>2848</v>
      </c>
    </row>
    <row r="508" spans="1:9" s="27" customFormat="1" x14ac:dyDescent="0.25">
      <c r="A508" s="23" t="s">
        <v>2173</v>
      </c>
      <c r="B508" s="7" t="s">
        <v>2175</v>
      </c>
      <c r="C508" s="24" t="s">
        <v>2174</v>
      </c>
      <c r="D508" s="21" t="s">
        <v>2847</v>
      </c>
      <c r="E508" s="25">
        <v>42220</v>
      </c>
      <c r="F508" s="26">
        <v>43316</v>
      </c>
      <c r="G508" s="23" t="s">
        <v>2176</v>
      </c>
      <c r="H508" s="9" t="s">
        <v>2846</v>
      </c>
      <c r="I508" s="34" t="s">
        <v>2848</v>
      </c>
    </row>
    <row r="509" spans="1:9" s="27" customFormat="1" x14ac:dyDescent="0.25">
      <c r="A509" s="23" t="s">
        <v>2177</v>
      </c>
      <c r="B509" s="7" t="s">
        <v>2465</v>
      </c>
      <c r="C509" s="24" t="s">
        <v>2178</v>
      </c>
      <c r="D509" s="21" t="s">
        <v>2847</v>
      </c>
      <c r="E509" s="25">
        <v>42220</v>
      </c>
      <c r="F509" s="26">
        <v>43316</v>
      </c>
      <c r="G509" s="23" t="s">
        <v>2179</v>
      </c>
      <c r="H509" s="9" t="s">
        <v>2846</v>
      </c>
      <c r="I509" s="34" t="s">
        <v>2848</v>
      </c>
    </row>
    <row r="510" spans="1:9" s="27" customFormat="1" x14ac:dyDescent="0.25">
      <c r="A510" s="23" t="s">
        <v>2180</v>
      </c>
      <c r="B510" s="7" t="s">
        <v>2182</v>
      </c>
      <c r="C510" s="24" t="s">
        <v>2181</v>
      </c>
      <c r="D510" s="21" t="s">
        <v>2847</v>
      </c>
      <c r="E510" s="25">
        <v>42220</v>
      </c>
      <c r="F510" s="26">
        <v>43316</v>
      </c>
      <c r="G510" s="23" t="s">
        <v>2183</v>
      </c>
      <c r="H510" s="9" t="s">
        <v>2846</v>
      </c>
      <c r="I510" s="34" t="s">
        <v>2848</v>
      </c>
    </row>
    <row r="511" spans="1:9" s="27" customFormat="1" x14ac:dyDescent="0.25">
      <c r="A511" s="23" t="s">
        <v>2184</v>
      </c>
      <c r="B511" s="7" t="s">
        <v>2186</v>
      </c>
      <c r="C511" s="24" t="s">
        <v>2185</v>
      </c>
      <c r="D511" s="21" t="s">
        <v>2847</v>
      </c>
      <c r="E511" s="25">
        <v>42220</v>
      </c>
      <c r="F511" s="26">
        <v>43316</v>
      </c>
      <c r="G511" s="23" t="s">
        <v>2187</v>
      </c>
      <c r="H511" s="9" t="s">
        <v>2846</v>
      </c>
      <c r="I511" s="34" t="s">
        <v>2848</v>
      </c>
    </row>
    <row r="512" spans="1:9" x14ac:dyDescent="0.25">
      <c r="A512" s="2" t="s">
        <v>2188</v>
      </c>
      <c r="B512" s="6" t="s">
        <v>2190</v>
      </c>
      <c r="C512" s="5" t="s">
        <v>2189</v>
      </c>
      <c r="D512" s="21" t="s">
        <v>2847</v>
      </c>
      <c r="E512" s="25">
        <v>42213</v>
      </c>
      <c r="F512" s="26">
        <v>43309</v>
      </c>
      <c r="G512" s="2" t="s">
        <v>2191</v>
      </c>
      <c r="H512" s="9" t="s">
        <v>2846</v>
      </c>
      <c r="I512" s="34" t="s">
        <v>2848</v>
      </c>
    </row>
    <row r="513" spans="1:9" x14ac:dyDescent="0.25">
      <c r="A513" s="2" t="s">
        <v>624</v>
      </c>
      <c r="B513" s="2" t="s">
        <v>1214</v>
      </c>
      <c r="C513" s="5" t="s">
        <v>1731</v>
      </c>
      <c r="D513" s="21" t="s">
        <v>2847</v>
      </c>
      <c r="E513" s="25">
        <v>42215</v>
      </c>
      <c r="F513" s="26">
        <v>43311</v>
      </c>
      <c r="G513" s="2" t="s">
        <v>1732</v>
      </c>
      <c r="H513" s="9" t="s">
        <v>2846</v>
      </c>
      <c r="I513" s="34" t="s">
        <v>2848</v>
      </c>
    </row>
    <row r="514" spans="1:9" x14ac:dyDescent="0.25">
      <c r="A514" s="2" t="s">
        <v>1203</v>
      </c>
      <c r="B514" s="2" t="s">
        <v>2192</v>
      </c>
      <c r="C514" s="5" t="s">
        <v>1733</v>
      </c>
      <c r="D514" s="21" t="s">
        <v>2847</v>
      </c>
      <c r="E514" s="25">
        <v>42215</v>
      </c>
      <c r="F514" s="26">
        <v>43311</v>
      </c>
      <c r="G514" s="2" t="s">
        <v>1219</v>
      </c>
      <c r="H514" s="9" t="s">
        <v>2846</v>
      </c>
      <c r="I514" s="34" t="s">
        <v>2848</v>
      </c>
    </row>
    <row r="515" spans="1:9" x14ac:dyDescent="0.25">
      <c r="A515" s="2" t="s">
        <v>1204</v>
      </c>
      <c r="B515" s="2" t="s">
        <v>1735</v>
      </c>
      <c r="C515" s="5" t="s">
        <v>1734</v>
      </c>
      <c r="D515" s="21" t="s">
        <v>2847</v>
      </c>
      <c r="E515" s="25">
        <v>42215</v>
      </c>
      <c r="F515" s="26">
        <v>43311</v>
      </c>
      <c r="G515" s="2" t="s">
        <v>1220</v>
      </c>
      <c r="H515" s="9" t="s">
        <v>2846</v>
      </c>
      <c r="I515" s="34" t="s">
        <v>2848</v>
      </c>
    </row>
    <row r="516" spans="1:9" x14ac:dyDescent="0.25">
      <c r="A516" s="3" t="s">
        <v>1736</v>
      </c>
      <c r="B516" s="3" t="s">
        <v>1738</v>
      </c>
      <c r="C516" s="5" t="s">
        <v>1737</v>
      </c>
      <c r="D516" s="21" t="s">
        <v>2847</v>
      </c>
      <c r="E516" s="25">
        <v>42215</v>
      </c>
      <c r="F516" s="26">
        <v>43311</v>
      </c>
      <c r="G516" s="2" t="s">
        <v>1221</v>
      </c>
      <c r="H516" s="9" t="s">
        <v>2846</v>
      </c>
      <c r="I516" s="34" t="s">
        <v>2848</v>
      </c>
    </row>
    <row r="517" spans="1:9" x14ac:dyDescent="0.25">
      <c r="A517" s="2" t="s">
        <v>1205</v>
      </c>
      <c r="B517" s="2" t="s">
        <v>1215</v>
      </c>
      <c r="C517" s="5" t="s">
        <v>1739</v>
      </c>
      <c r="D517" s="21" t="s">
        <v>2847</v>
      </c>
      <c r="E517" s="25">
        <v>42215</v>
      </c>
      <c r="F517" s="26">
        <v>43311</v>
      </c>
      <c r="G517" s="2" t="s">
        <v>1222</v>
      </c>
      <c r="H517" s="9" t="s">
        <v>2846</v>
      </c>
      <c r="I517" s="34" t="s">
        <v>2848</v>
      </c>
    </row>
    <row r="518" spans="1:9" x14ac:dyDescent="0.25">
      <c r="A518" s="3" t="s">
        <v>1740</v>
      </c>
      <c r="B518" s="3" t="s">
        <v>1742</v>
      </c>
      <c r="C518" s="3" t="s">
        <v>1741</v>
      </c>
      <c r="D518" s="21" t="s">
        <v>2847</v>
      </c>
      <c r="E518" s="25">
        <v>42215</v>
      </c>
      <c r="F518" s="26">
        <v>43311</v>
      </c>
      <c r="G518" s="2" t="s">
        <v>1223</v>
      </c>
      <c r="H518" s="9" t="s">
        <v>2846</v>
      </c>
      <c r="I518" s="34" t="s">
        <v>2848</v>
      </c>
    </row>
    <row r="519" spans="1:9" x14ac:dyDescent="0.25">
      <c r="A519" s="2" t="s">
        <v>1743</v>
      </c>
      <c r="B519" s="3" t="s">
        <v>1745</v>
      </c>
      <c r="C519" s="2" t="s">
        <v>1744</v>
      </c>
      <c r="D519" s="21" t="s">
        <v>2847</v>
      </c>
      <c r="E519" s="25">
        <v>42215</v>
      </c>
      <c r="F519" s="26">
        <v>43311</v>
      </c>
      <c r="G519" s="2" t="s">
        <v>1224</v>
      </c>
      <c r="H519" s="9" t="s">
        <v>2846</v>
      </c>
      <c r="I519" s="34" t="s">
        <v>2848</v>
      </c>
    </row>
    <row r="520" spans="1:9" x14ac:dyDescent="0.25">
      <c r="A520" s="2" t="s">
        <v>1206</v>
      </c>
      <c r="B520" s="2" t="s">
        <v>1747</v>
      </c>
      <c r="C520" s="5" t="s">
        <v>1746</v>
      </c>
      <c r="D520" s="21" t="s">
        <v>2847</v>
      </c>
      <c r="E520" s="25">
        <v>42215</v>
      </c>
      <c r="F520" s="26">
        <v>43311</v>
      </c>
      <c r="G520" s="2" t="s">
        <v>1225</v>
      </c>
      <c r="H520" s="9" t="s">
        <v>2846</v>
      </c>
      <c r="I520" s="34" t="s">
        <v>2848</v>
      </c>
    </row>
    <row r="521" spans="1:9" x14ac:dyDescent="0.25">
      <c r="A521" s="2" t="s">
        <v>1207</v>
      </c>
      <c r="B521" s="2" t="s">
        <v>1216</v>
      </c>
      <c r="C521" s="5" t="s">
        <v>1748</v>
      </c>
      <c r="D521" s="21" t="s">
        <v>2847</v>
      </c>
      <c r="E521" s="25">
        <v>42215</v>
      </c>
      <c r="F521" s="26">
        <v>43311</v>
      </c>
      <c r="G521" s="2" t="s">
        <v>1226</v>
      </c>
      <c r="H521" s="9" t="s">
        <v>2846</v>
      </c>
      <c r="I521" s="34" t="s">
        <v>2848</v>
      </c>
    </row>
    <row r="522" spans="1:9" x14ac:dyDescent="0.25">
      <c r="A522" s="4" t="s">
        <v>1208</v>
      </c>
      <c r="B522" s="4" t="s">
        <v>1749</v>
      </c>
      <c r="C522" s="4" t="s">
        <v>1212</v>
      </c>
      <c r="D522" s="21" t="s">
        <v>2847</v>
      </c>
      <c r="E522" s="25">
        <v>42215</v>
      </c>
      <c r="F522" s="26">
        <v>43311</v>
      </c>
      <c r="G522" s="2" t="s">
        <v>1227</v>
      </c>
      <c r="H522" s="9" t="s">
        <v>2846</v>
      </c>
      <c r="I522" s="34" t="s">
        <v>2848</v>
      </c>
    </row>
    <row r="523" spans="1:9" x14ac:dyDescent="0.25">
      <c r="A523" s="2" t="s">
        <v>1209</v>
      </c>
      <c r="B523" s="2" t="s">
        <v>1217</v>
      </c>
      <c r="C523" s="5" t="s">
        <v>1750</v>
      </c>
      <c r="D523" s="21" t="s">
        <v>2847</v>
      </c>
      <c r="E523" s="25">
        <v>42215</v>
      </c>
      <c r="F523" s="26">
        <v>43311</v>
      </c>
      <c r="G523" s="2" t="s">
        <v>1228</v>
      </c>
      <c r="H523" s="9" t="s">
        <v>2846</v>
      </c>
      <c r="I523" s="34" t="s">
        <v>2848</v>
      </c>
    </row>
    <row r="524" spans="1:9" x14ac:dyDescent="0.25">
      <c r="A524" s="2" t="s">
        <v>1210</v>
      </c>
      <c r="B524" s="3" t="s">
        <v>476</v>
      </c>
      <c r="C524" s="5" t="s">
        <v>1213</v>
      </c>
      <c r="D524" s="21" t="s">
        <v>2847</v>
      </c>
      <c r="E524" s="25">
        <v>42215</v>
      </c>
      <c r="F524" s="26">
        <v>43311</v>
      </c>
      <c r="G524" s="2" t="s">
        <v>1229</v>
      </c>
      <c r="H524" s="9" t="s">
        <v>2846</v>
      </c>
      <c r="I524" s="34" t="s">
        <v>2848</v>
      </c>
    </row>
    <row r="525" spans="1:9" x14ac:dyDescent="0.25">
      <c r="A525" s="2" t="s">
        <v>1211</v>
      </c>
      <c r="B525" s="2" t="s">
        <v>1218</v>
      </c>
      <c r="C525" s="5" t="s">
        <v>1751</v>
      </c>
      <c r="D525" s="21" t="s">
        <v>2847</v>
      </c>
      <c r="E525" s="25">
        <v>42215</v>
      </c>
      <c r="F525" s="26">
        <v>43311</v>
      </c>
      <c r="G525" s="2" t="s">
        <v>1230</v>
      </c>
      <c r="H525" s="9" t="s">
        <v>2846</v>
      </c>
      <c r="I525" s="34" t="s">
        <v>2848</v>
      </c>
    </row>
    <row r="526" spans="1:9" x14ac:dyDescent="0.25">
      <c r="A526" s="2" t="s">
        <v>1752</v>
      </c>
      <c r="B526" s="2" t="s">
        <v>1754</v>
      </c>
      <c r="C526" s="5" t="s">
        <v>1753</v>
      </c>
      <c r="D526" s="21" t="s">
        <v>2847</v>
      </c>
      <c r="E526" s="25">
        <v>42179</v>
      </c>
      <c r="F526" s="26">
        <v>43275</v>
      </c>
      <c r="G526" s="2" t="s">
        <v>1755</v>
      </c>
      <c r="H526" s="9" t="s">
        <v>2846</v>
      </c>
      <c r="I526" s="34" t="s">
        <v>2848</v>
      </c>
    </row>
    <row r="527" spans="1:9" x14ac:dyDescent="0.25">
      <c r="A527" s="2" t="s">
        <v>1756</v>
      </c>
      <c r="B527" s="2" t="s">
        <v>1758</v>
      </c>
      <c r="C527" s="5" t="s">
        <v>1757</v>
      </c>
      <c r="D527" s="21" t="s">
        <v>2847</v>
      </c>
      <c r="E527" s="25">
        <v>42179</v>
      </c>
      <c r="F527" s="26">
        <v>43275</v>
      </c>
      <c r="G527" s="2" t="s">
        <v>1231</v>
      </c>
      <c r="H527" s="9" t="s">
        <v>2846</v>
      </c>
      <c r="I527" s="34" t="s">
        <v>2848</v>
      </c>
    </row>
    <row r="528" spans="1:9" x14ac:dyDescent="0.25">
      <c r="A528" s="2" t="s">
        <v>2193</v>
      </c>
      <c r="B528" s="2" t="s">
        <v>2195</v>
      </c>
      <c r="C528" s="5" t="s">
        <v>2194</v>
      </c>
      <c r="D528" s="21" t="s">
        <v>2847</v>
      </c>
      <c r="E528" s="25">
        <v>42179</v>
      </c>
      <c r="F528" s="26">
        <v>43275</v>
      </c>
      <c r="G528" s="2" t="s">
        <v>1232</v>
      </c>
      <c r="H528" s="9" t="s">
        <v>2846</v>
      </c>
      <c r="I528" s="34" t="s">
        <v>2848</v>
      </c>
    </row>
    <row r="529" spans="1:9" x14ac:dyDescent="0.25">
      <c r="A529" s="2" t="s">
        <v>2196</v>
      </c>
      <c r="B529" s="2" t="s">
        <v>2198</v>
      </c>
      <c r="C529" s="5" t="s">
        <v>2197</v>
      </c>
      <c r="D529" s="21" t="s">
        <v>2847</v>
      </c>
      <c r="E529" s="25">
        <v>42179</v>
      </c>
      <c r="F529" s="26">
        <v>43275</v>
      </c>
      <c r="G529" s="2" t="s">
        <v>1233</v>
      </c>
      <c r="H529" s="9" t="s">
        <v>2846</v>
      </c>
      <c r="I529" s="34" t="s">
        <v>2848</v>
      </c>
    </row>
    <row r="530" spans="1:9" x14ac:dyDescent="0.25">
      <c r="A530" s="2" t="s">
        <v>2199</v>
      </c>
      <c r="B530" s="2" t="s">
        <v>2201</v>
      </c>
      <c r="C530" s="5" t="s">
        <v>2200</v>
      </c>
      <c r="D530" s="21" t="s">
        <v>2847</v>
      </c>
      <c r="E530" s="25">
        <v>42179</v>
      </c>
      <c r="F530" s="26">
        <v>43275</v>
      </c>
      <c r="G530" s="2" t="s">
        <v>1234</v>
      </c>
      <c r="H530" s="9" t="s">
        <v>2846</v>
      </c>
      <c r="I530" s="34" t="s">
        <v>2848</v>
      </c>
    </row>
    <row r="531" spans="1:9" x14ac:dyDescent="0.25">
      <c r="A531" s="2" t="s">
        <v>2202</v>
      </c>
      <c r="B531" s="2" t="s">
        <v>2204</v>
      </c>
      <c r="C531" s="5" t="s">
        <v>2203</v>
      </c>
      <c r="D531" s="21" t="s">
        <v>2847</v>
      </c>
      <c r="E531" s="25">
        <v>42179</v>
      </c>
      <c r="F531" s="26">
        <v>43275</v>
      </c>
      <c r="G531" s="2" t="s">
        <v>1235</v>
      </c>
      <c r="H531" s="9" t="s">
        <v>2846</v>
      </c>
      <c r="I531" s="34" t="s">
        <v>2848</v>
      </c>
    </row>
    <row r="532" spans="1:9" x14ac:dyDescent="0.25">
      <c r="A532" s="2" t="s">
        <v>2205</v>
      </c>
      <c r="B532" s="2" t="s">
        <v>2204</v>
      </c>
      <c r="C532" s="5" t="s">
        <v>2206</v>
      </c>
      <c r="D532" s="21" t="s">
        <v>2847</v>
      </c>
      <c r="E532" s="25">
        <v>42179</v>
      </c>
      <c r="F532" s="26">
        <v>43275</v>
      </c>
      <c r="G532" s="2" t="s">
        <v>1236</v>
      </c>
      <c r="H532" s="9" t="s">
        <v>2846</v>
      </c>
      <c r="I532" s="34" t="s">
        <v>2848</v>
      </c>
    </row>
    <row r="533" spans="1:9" x14ac:dyDescent="0.25">
      <c r="A533" s="2" t="s">
        <v>2207</v>
      </c>
      <c r="B533" s="2" t="s">
        <v>2209</v>
      </c>
      <c r="C533" s="5" t="s">
        <v>2208</v>
      </c>
      <c r="D533" s="21" t="s">
        <v>2847</v>
      </c>
      <c r="E533" s="25">
        <v>42179</v>
      </c>
      <c r="F533" s="26">
        <v>43275</v>
      </c>
      <c r="G533" s="2" t="s">
        <v>1237</v>
      </c>
      <c r="H533" s="9" t="s">
        <v>2846</v>
      </c>
      <c r="I533" s="34" t="s">
        <v>2848</v>
      </c>
    </row>
    <row r="534" spans="1:9" x14ac:dyDescent="0.25">
      <c r="A534" s="2" t="s">
        <v>2210</v>
      </c>
      <c r="B534" s="2" t="s">
        <v>2212</v>
      </c>
      <c r="C534" s="5" t="s">
        <v>2211</v>
      </c>
      <c r="D534" s="21" t="s">
        <v>2847</v>
      </c>
      <c r="E534" s="25">
        <v>42179</v>
      </c>
      <c r="F534" s="26">
        <v>43275</v>
      </c>
      <c r="G534" s="2" t="s">
        <v>1238</v>
      </c>
      <c r="H534" s="9" t="s">
        <v>2846</v>
      </c>
      <c r="I534" s="34" t="s">
        <v>2848</v>
      </c>
    </row>
    <row r="535" spans="1:9" x14ac:dyDescent="0.25">
      <c r="A535" s="2" t="s">
        <v>2213</v>
      </c>
      <c r="B535" s="2" t="s">
        <v>2215</v>
      </c>
      <c r="C535" s="5" t="s">
        <v>2214</v>
      </c>
      <c r="D535" s="21" t="s">
        <v>2847</v>
      </c>
      <c r="E535" s="25">
        <v>42179</v>
      </c>
      <c r="F535" s="26">
        <v>43275</v>
      </c>
      <c r="G535" s="2" t="s">
        <v>1239</v>
      </c>
      <c r="H535" s="9" t="s">
        <v>2846</v>
      </c>
      <c r="I535" s="34" t="s">
        <v>2848</v>
      </c>
    </row>
    <row r="536" spans="1:9" x14ac:dyDescent="0.25">
      <c r="A536" s="2" t="s">
        <v>2216</v>
      </c>
      <c r="B536" s="2" t="s">
        <v>2217</v>
      </c>
      <c r="C536" s="5" t="s">
        <v>2214</v>
      </c>
      <c r="D536" s="21" t="s">
        <v>2847</v>
      </c>
      <c r="E536" s="25">
        <v>42179</v>
      </c>
      <c r="F536" s="26">
        <v>43275</v>
      </c>
      <c r="G536" s="2" t="s">
        <v>1240</v>
      </c>
      <c r="H536" s="9" t="s">
        <v>2846</v>
      </c>
      <c r="I536" s="34" t="s">
        <v>2848</v>
      </c>
    </row>
    <row r="537" spans="1:9" x14ac:dyDescent="0.25">
      <c r="A537" s="2" t="s">
        <v>2218</v>
      </c>
      <c r="B537" s="2" t="s">
        <v>2220</v>
      </c>
      <c r="C537" s="5" t="s">
        <v>2219</v>
      </c>
      <c r="D537" s="21" t="s">
        <v>2847</v>
      </c>
      <c r="E537" s="25">
        <v>42179</v>
      </c>
      <c r="F537" s="26">
        <v>43275</v>
      </c>
      <c r="G537" s="2" t="s">
        <v>1241</v>
      </c>
      <c r="H537" s="9" t="s">
        <v>2846</v>
      </c>
      <c r="I537" s="34" t="s">
        <v>2848</v>
      </c>
    </row>
    <row r="538" spans="1:9" x14ac:dyDescent="0.25">
      <c r="A538" s="2" t="s">
        <v>2221</v>
      </c>
      <c r="B538" s="2" t="s">
        <v>2223</v>
      </c>
      <c r="C538" s="5" t="s">
        <v>2222</v>
      </c>
      <c r="D538" s="21" t="s">
        <v>2847</v>
      </c>
      <c r="E538" s="25">
        <v>42179</v>
      </c>
      <c r="F538" s="26">
        <v>43275</v>
      </c>
      <c r="G538" s="2" t="s">
        <v>1242</v>
      </c>
      <c r="H538" s="9" t="s">
        <v>2846</v>
      </c>
      <c r="I538" s="34" t="s">
        <v>2848</v>
      </c>
    </row>
    <row r="539" spans="1:9" x14ac:dyDescent="0.25">
      <c r="A539" s="2" t="s">
        <v>2224</v>
      </c>
      <c r="B539" s="2" t="s">
        <v>2226</v>
      </c>
      <c r="C539" s="5" t="s">
        <v>2225</v>
      </c>
      <c r="D539" s="21" t="s">
        <v>2847</v>
      </c>
      <c r="E539" s="25">
        <v>42179</v>
      </c>
      <c r="F539" s="26">
        <v>43275</v>
      </c>
      <c r="G539" s="2" t="s">
        <v>1243</v>
      </c>
      <c r="H539" s="9" t="s">
        <v>2846</v>
      </c>
      <c r="I539" s="34" t="s">
        <v>2848</v>
      </c>
    </row>
    <row r="540" spans="1:9" x14ac:dyDescent="0.25">
      <c r="A540" s="2" t="s">
        <v>2227</v>
      </c>
      <c r="B540" s="2" t="s">
        <v>2229</v>
      </c>
      <c r="C540" s="5" t="s">
        <v>2228</v>
      </c>
      <c r="D540" s="21" t="s">
        <v>2847</v>
      </c>
      <c r="E540" s="25">
        <v>42179</v>
      </c>
      <c r="F540" s="26">
        <v>43275</v>
      </c>
      <c r="G540" s="2" t="s">
        <v>1244</v>
      </c>
      <c r="H540" s="9" t="s">
        <v>2846</v>
      </c>
      <c r="I540" s="34" t="s">
        <v>2848</v>
      </c>
    </row>
    <row r="541" spans="1:9" x14ac:dyDescent="0.25">
      <c r="A541" s="2" t="s">
        <v>2230</v>
      </c>
      <c r="B541" s="2" t="s">
        <v>2232</v>
      </c>
      <c r="C541" s="5" t="s">
        <v>2231</v>
      </c>
      <c r="D541" s="21" t="s">
        <v>2847</v>
      </c>
      <c r="E541" s="25">
        <v>42179</v>
      </c>
      <c r="F541" s="26">
        <v>43275</v>
      </c>
      <c r="G541" s="2" t="s">
        <v>1245</v>
      </c>
      <c r="H541" s="9" t="s">
        <v>2846</v>
      </c>
      <c r="I541" s="34" t="s">
        <v>2848</v>
      </c>
    </row>
    <row r="542" spans="1:9" x14ac:dyDescent="0.25">
      <c r="A542" s="2" t="s">
        <v>2233</v>
      </c>
      <c r="B542" s="2" t="s">
        <v>2232</v>
      </c>
      <c r="C542" s="5" t="s">
        <v>2234</v>
      </c>
      <c r="D542" s="21" t="s">
        <v>2847</v>
      </c>
      <c r="E542" s="25">
        <v>42179</v>
      </c>
      <c r="F542" s="26">
        <v>43275</v>
      </c>
      <c r="G542" s="2" t="s">
        <v>1246</v>
      </c>
      <c r="H542" s="9" t="s">
        <v>2846</v>
      </c>
      <c r="I542" s="34" t="s">
        <v>2848</v>
      </c>
    </row>
    <row r="543" spans="1:9" x14ac:dyDescent="0.25">
      <c r="A543" s="2" t="s">
        <v>2235</v>
      </c>
      <c r="B543" s="2" t="s">
        <v>2237</v>
      </c>
      <c r="C543" s="5" t="s">
        <v>2236</v>
      </c>
      <c r="D543" s="21" t="s">
        <v>2847</v>
      </c>
      <c r="E543" s="25">
        <v>42179</v>
      </c>
      <c r="F543" s="26">
        <v>43275</v>
      </c>
      <c r="G543" s="2" t="s">
        <v>1247</v>
      </c>
      <c r="H543" s="9" t="s">
        <v>2846</v>
      </c>
      <c r="I543" s="34" t="s">
        <v>2848</v>
      </c>
    </row>
    <row r="544" spans="1:9" x14ac:dyDescent="0.25">
      <c r="A544" s="2" t="s">
        <v>2238</v>
      </c>
      <c r="B544" s="2" t="s">
        <v>2240</v>
      </c>
      <c r="C544" s="5" t="s">
        <v>2239</v>
      </c>
      <c r="D544" s="21" t="s">
        <v>2847</v>
      </c>
      <c r="E544" s="25">
        <v>42179</v>
      </c>
      <c r="F544" s="26">
        <v>43275</v>
      </c>
      <c r="G544" s="2" t="s">
        <v>1248</v>
      </c>
      <c r="H544" s="9" t="s">
        <v>2846</v>
      </c>
      <c r="I544" s="34" t="s">
        <v>2848</v>
      </c>
    </row>
    <row r="545" spans="1:9" x14ac:dyDescent="0.25">
      <c r="A545" s="2" t="s">
        <v>2241</v>
      </c>
      <c r="B545" s="2" t="s">
        <v>2243</v>
      </c>
      <c r="C545" s="5" t="s">
        <v>2242</v>
      </c>
      <c r="D545" s="21" t="s">
        <v>2847</v>
      </c>
      <c r="E545" s="25">
        <v>42179</v>
      </c>
      <c r="F545" s="26">
        <v>43275</v>
      </c>
      <c r="G545" s="2" t="s">
        <v>1249</v>
      </c>
      <c r="H545" s="9" t="s">
        <v>2846</v>
      </c>
      <c r="I545" s="34" t="s">
        <v>2848</v>
      </c>
    </row>
    <row r="546" spans="1:9" x14ac:dyDescent="0.25">
      <c r="A546" s="2" t="s">
        <v>2244</v>
      </c>
      <c r="B546" s="2" t="s">
        <v>2243</v>
      </c>
      <c r="C546" s="5" t="s">
        <v>2245</v>
      </c>
      <c r="D546" s="21" t="s">
        <v>2847</v>
      </c>
      <c r="E546" s="25">
        <v>42179</v>
      </c>
      <c r="F546" s="26">
        <v>43275</v>
      </c>
      <c r="G546" s="2" t="s">
        <v>1250</v>
      </c>
      <c r="H546" s="9" t="s">
        <v>2846</v>
      </c>
      <c r="I546" s="34" t="s">
        <v>2848</v>
      </c>
    </row>
    <row r="547" spans="1:9" x14ac:dyDescent="0.25">
      <c r="A547" s="2" t="s">
        <v>2246</v>
      </c>
      <c r="B547" s="2" t="s">
        <v>2248</v>
      </c>
      <c r="C547" s="5" t="s">
        <v>2247</v>
      </c>
      <c r="D547" s="21" t="s">
        <v>2847</v>
      </c>
      <c r="E547" s="25">
        <v>42179</v>
      </c>
      <c r="F547" s="26">
        <v>43275</v>
      </c>
      <c r="G547" s="2" t="s">
        <v>2249</v>
      </c>
      <c r="H547" s="9" t="s">
        <v>2846</v>
      </c>
      <c r="I547" s="34" t="s">
        <v>2848</v>
      </c>
    </row>
    <row r="548" spans="1:9" x14ac:dyDescent="0.25">
      <c r="A548" s="2" t="s">
        <v>2250</v>
      </c>
      <c r="B548" s="2" t="s">
        <v>2252</v>
      </c>
      <c r="C548" s="5" t="s">
        <v>2251</v>
      </c>
      <c r="D548" s="21" t="s">
        <v>2847</v>
      </c>
      <c r="E548" s="25">
        <v>42179</v>
      </c>
      <c r="F548" s="26">
        <v>43275</v>
      </c>
      <c r="G548" s="2" t="s">
        <v>1251</v>
      </c>
      <c r="H548" s="9" t="s">
        <v>2846</v>
      </c>
      <c r="I548" s="34" t="s">
        <v>2848</v>
      </c>
    </row>
    <row r="549" spans="1:9" x14ac:dyDescent="0.25">
      <c r="A549" s="2" t="s">
        <v>2253</v>
      </c>
      <c r="B549" s="2" t="s">
        <v>2255</v>
      </c>
      <c r="C549" s="5" t="s">
        <v>2254</v>
      </c>
      <c r="D549" s="21" t="s">
        <v>2847</v>
      </c>
      <c r="E549" s="25">
        <v>42179</v>
      </c>
      <c r="F549" s="26">
        <v>43275</v>
      </c>
      <c r="G549" s="2" t="s">
        <v>1252</v>
      </c>
      <c r="H549" s="9" t="s">
        <v>2846</v>
      </c>
      <c r="I549" s="34" t="s">
        <v>2848</v>
      </c>
    </row>
    <row r="550" spans="1:9" x14ac:dyDescent="0.25">
      <c r="A550" s="2" t="s">
        <v>2256</v>
      </c>
      <c r="B550" s="2" t="s">
        <v>2258</v>
      </c>
      <c r="C550" s="5" t="s">
        <v>2257</v>
      </c>
      <c r="D550" s="21" t="s">
        <v>2847</v>
      </c>
      <c r="E550" s="25">
        <v>42179</v>
      </c>
      <c r="F550" s="26">
        <v>43275</v>
      </c>
      <c r="G550" s="2" t="s">
        <v>1253</v>
      </c>
      <c r="H550" s="9" t="s">
        <v>2846</v>
      </c>
      <c r="I550" s="34" t="s">
        <v>2848</v>
      </c>
    </row>
    <row r="551" spans="1:9" x14ac:dyDescent="0.25">
      <c r="A551" s="2" t="s">
        <v>2259</v>
      </c>
      <c r="B551" s="2" t="s">
        <v>2261</v>
      </c>
      <c r="C551" s="5" t="s">
        <v>2260</v>
      </c>
      <c r="D551" s="21" t="s">
        <v>2847</v>
      </c>
      <c r="E551" s="25">
        <v>42179</v>
      </c>
      <c r="F551" s="26">
        <v>43275</v>
      </c>
      <c r="G551" s="2" t="s">
        <v>1254</v>
      </c>
      <c r="H551" s="9" t="s">
        <v>2846</v>
      </c>
      <c r="I551" s="34" t="s">
        <v>2848</v>
      </c>
    </row>
    <row r="552" spans="1:9" x14ac:dyDescent="0.25">
      <c r="A552" s="2" t="s">
        <v>2262</v>
      </c>
      <c r="B552" s="2" t="s">
        <v>2428</v>
      </c>
      <c r="C552" s="5" t="s">
        <v>2263</v>
      </c>
      <c r="D552" s="21" t="s">
        <v>2847</v>
      </c>
      <c r="E552" s="25">
        <v>42220</v>
      </c>
      <c r="F552" s="26">
        <v>43316</v>
      </c>
      <c r="G552" s="2" t="s">
        <v>1255</v>
      </c>
      <c r="H552" s="9" t="s">
        <v>2846</v>
      </c>
      <c r="I552" s="34" t="s">
        <v>2848</v>
      </c>
    </row>
    <row r="553" spans="1:9" x14ac:dyDescent="0.25">
      <c r="A553" s="2" t="s">
        <v>2264</v>
      </c>
      <c r="B553" s="2" t="s">
        <v>2266</v>
      </c>
      <c r="C553" s="5" t="s">
        <v>2265</v>
      </c>
      <c r="D553" s="21" t="s">
        <v>2847</v>
      </c>
      <c r="E553" s="25">
        <v>42348</v>
      </c>
      <c r="F553" s="26">
        <v>43444</v>
      </c>
      <c r="G553" s="2" t="s">
        <v>2267</v>
      </c>
      <c r="H553" s="9" t="s">
        <v>2846</v>
      </c>
      <c r="I553" s="34" t="s">
        <v>2848</v>
      </c>
    </row>
    <row r="554" spans="1:9" x14ac:dyDescent="0.25">
      <c r="A554" s="2" t="s">
        <v>2268</v>
      </c>
      <c r="B554" s="2" t="s">
        <v>2429</v>
      </c>
      <c r="C554" s="5" t="s">
        <v>2269</v>
      </c>
      <c r="D554" s="21" t="s">
        <v>2847</v>
      </c>
      <c r="E554" s="25">
        <v>42348</v>
      </c>
      <c r="F554" s="26">
        <v>43444</v>
      </c>
      <c r="G554" s="2" t="s">
        <v>1256</v>
      </c>
      <c r="H554" s="9" t="s">
        <v>2846</v>
      </c>
      <c r="I554" s="34" t="s">
        <v>2848</v>
      </c>
    </row>
    <row r="555" spans="1:9" x14ac:dyDescent="0.25">
      <c r="A555" s="2" t="s">
        <v>2270</v>
      </c>
      <c r="B555" s="2" t="s">
        <v>2272</v>
      </c>
      <c r="C555" s="5" t="s">
        <v>2271</v>
      </c>
      <c r="D555" s="21" t="s">
        <v>2847</v>
      </c>
      <c r="E555" s="25">
        <v>42348</v>
      </c>
      <c r="F555" s="26">
        <v>43444</v>
      </c>
      <c r="G555" s="2" t="s">
        <v>1257</v>
      </c>
      <c r="H555" s="9" t="s">
        <v>2846</v>
      </c>
      <c r="I555" s="34" t="s">
        <v>2848</v>
      </c>
    </row>
    <row r="556" spans="1:9" x14ac:dyDescent="0.25">
      <c r="A556" s="2" t="s">
        <v>2273</v>
      </c>
      <c r="B556" s="2" t="s">
        <v>2275</v>
      </c>
      <c r="C556" s="5" t="s">
        <v>2274</v>
      </c>
      <c r="D556" s="21" t="s">
        <v>2847</v>
      </c>
      <c r="E556" s="25">
        <v>42348</v>
      </c>
      <c r="F556" s="26">
        <v>43444</v>
      </c>
      <c r="G556" s="2" t="s">
        <v>1258</v>
      </c>
      <c r="H556" s="9" t="s">
        <v>2846</v>
      </c>
      <c r="I556" s="34" t="s">
        <v>2848</v>
      </c>
    </row>
    <row r="557" spans="1:9" x14ac:dyDescent="0.25">
      <c r="A557" s="2" t="s">
        <v>2276</v>
      </c>
      <c r="B557" s="2" t="s">
        <v>2278</v>
      </c>
      <c r="C557" s="5" t="s">
        <v>2277</v>
      </c>
      <c r="D557" s="21" t="s">
        <v>2847</v>
      </c>
      <c r="E557" s="25">
        <v>42348</v>
      </c>
      <c r="F557" s="26">
        <v>43444</v>
      </c>
      <c r="G557" s="2" t="s">
        <v>1259</v>
      </c>
      <c r="H557" s="9" t="s">
        <v>2846</v>
      </c>
      <c r="I557" s="34" t="s">
        <v>2848</v>
      </c>
    </row>
    <row r="558" spans="1:9" x14ac:dyDescent="0.25">
      <c r="A558" s="2" t="s">
        <v>2279</v>
      </c>
      <c r="B558" s="2" t="s">
        <v>2281</v>
      </c>
      <c r="C558" s="5" t="s">
        <v>2280</v>
      </c>
      <c r="D558" s="21" t="s">
        <v>2847</v>
      </c>
      <c r="E558" s="25">
        <v>42360</v>
      </c>
      <c r="F558" s="26">
        <v>43456</v>
      </c>
      <c r="G558" s="2" t="s">
        <v>2282</v>
      </c>
      <c r="H558" s="9" t="s">
        <v>2846</v>
      </c>
      <c r="I558" s="34" t="s">
        <v>2848</v>
      </c>
    </row>
    <row r="559" spans="1:9" x14ac:dyDescent="0.25">
      <c r="A559" s="2" t="s">
        <v>2283</v>
      </c>
      <c r="B559" s="2" t="s">
        <v>2281</v>
      </c>
      <c r="C559" s="5" t="s">
        <v>2284</v>
      </c>
      <c r="D559" s="21" t="s">
        <v>2847</v>
      </c>
      <c r="E559" s="25">
        <v>42360</v>
      </c>
      <c r="F559" s="26">
        <v>43456</v>
      </c>
      <c r="G559" s="2" t="s">
        <v>1261</v>
      </c>
      <c r="H559" s="9" t="s">
        <v>2846</v>
      </c>
      <c r="I559" s="34" t="s">
        <v>2848</v>
      </c>
    </row>
    <row r="560" spans="1:9" x14ac:dyDescent="0.25">
      <c r="A560" s="2" t="s">
        <v>2285</v>
      </c>
      <c r="B560" s="2" t="s">
        <v>2287</v>
      </c>
      <c r="C560" s="5" t="s">
        <v>2286</v>
      </c>
      <c r="D560" s="21" t="s">
        <v>2847</v>
      </c>
      <c r="E560" s="25">
        <v>42360</v>
      </c>
      <c r="F560" s="26">
        <v>43456</v>
      </c>
      <c r="G560" s="2" t="s">
        <v>1262</v>
      </c>
      <c r="H560" s="9" t="s">
        <v>2846</v>
      </c>
      <c r="I560" s="34" t="s">
        <v>2848</v>
      </c>
    </row>
    <row r="561" spans="1:9" x14ac:dyDescent="0.25">
      <c r="A561" s="2" t="s">
        <v>2288</v>
      </c>
      <c r="B561" s="2" t="s">
        <v>2290</v>
      </c>
      <c r="C561" s="5" t="s">
        <v>2289</v>
      </c>
      <c r="D561" s="21" t="s">
        <v>2847</v>
      </c>
      <c r="E561" s="25">
        <v>42360</v>
      </c>
      <c r="F561" s="26">
        <v>43456</v>
      </c>
      <c r="G561" s="2" t="s">
        <v>1263</v>
      </c>
      <c r="H561" s="9" t="s">
        <v>2846</v>
      </c>
      <c r="I561" s="34" t="s">
        <v>2848</v>
      </c>
    </row>
    <row r="562" spans="1:9" x14ac:dyDescent="0.25">
      <c r="A562" s="2" t="s">
        <v>2291</v>
      </c>
      <c r="B562" s="2" t="s">
        <v>2293</v>
      </c>
      <c r="C562" s="5" t="s">
        <v>2292</v>
      </c>
      <c r="D562" s="21" t="s">
        <v>2847</v>
      </c>
      <c r="E562" s="25">
        <v>42360</v>
      </c>
      <c r="F562" s="26">
        <v>43456</v>
      </c>
      <c r="G562" s="2" t="s">
        <v>1264</v>
      </c>
      <c r="H562" s="9" t="s">
        <v>2846</v>
      </c>
      <c r="I562" s="34" t="s">
        <v>2848</v>
      </c>
    </row>
    <row r="563" spans="1:9" x14ac:dyDescent="0.25">
      <c r="A563" s="2" t="s">
        <v>2294</v>
      </c>
      <c r="B563" s="2" t="s">
        <v>2293</v>
      </c>
      <c r="C563" s="5" t="s">
        <v>2295</v>
      </c>
      <c r="D563" s="21" t="s">
        <v>2847</v>
      </c>
      <c r="E563" s="25">
        <v>42360</v>
      </c>
      <c r="F563" s="26">
        <v>43456</v>
      </c>
      <c r="G563" s="2" t="s">
        <v>1265</v>
      </c>
      <c r="H563" s="9" t="s">
        <v>2846</v>
      </c>
      <c r="I563" s="34" t="s">
        <v>2848</v>
      </c>
    </row>
    <row r="564" spans="1:9" x14ac:dyDescent="0.25">
      <c r="A564" s="2" t="s">
        <v>2296</v>
      </c>
      <c r="B564" s="2" t="s">
        <v>2298</v>
      </c>
      <c r="C564" s="5" t="s">
        <v>2297</v>
      </c>
      <c r="D564" s="21" t="s">
        <v>2847</v>
      </c>
      <c r="E564" s="25">
        <v>42360</v>
      </c>
      <c r="F564" s="26">
        <v>43456</v>
      </c>
      <c r="G564" s="2" t="s">
        <v>1266</v>
      </c>
      <c r="H564" s="9" t="s">
        <v>2846</v>
      </c>
      <c r="I564" s="34" t="s">
        <v>2848</v>
      </c>
    </row>
    <row r="565" spans="1:9" x14ac:dyDescent="0.25">
      <c r="A565" s="2" t="s">
        <v>2299</v>
      </c>
      <c r="B565" s="2" t="s">
        <v>2301</v>
      </c>
      <c r="C565" s="5" t="s">
        <v>2300</v>
      </c>
      <c r="D565" s="21" t="s">
        <v>2847</v>
      </c>
      <c r="E565" s="25">
        <v>42360</v>
      </c>
      <c r="F565" s="26">
        <v>43456</v>
      </c>
      <c r="G565" s="2" t="s">
        <v>1267</v>
      </c>
      <c r="H565" s="9" t="s">
        <v>2846</v>
      </c>
      <c r="I565" s="34" t="s">
        <v>2848</v>
      </c>
    </row>
    <row r="566" spans="1:9" x14ac:dyDescent="0.25">
      <c r="A566" s="2" t="s">
        <v>2302</v>
      </c>
      <c r="B566" s="2" t="s">
        <v>2304</v>
      </c>
      <c r="C566" s="5" t="s">
        <v>2303</v>
      </c>
      <c r="D566" s="21" t="s">
        <v>2847</v>
      </c>
      <c r="E566" s="25">
        <v>42360</v>
      </c>
      <c r="F566" s="26">
        <v>43456</v>
      </c>
      <c r="G566" s="2" t="s">
        <v>1268</v>
      </c>
      <c r="H566" s="9" t="s">
        <v>2846</v>
      </c>
      <c r="I566" s="34" t="s">
        <v>2848</v>
      </c>
    </row>
    <row r="567" spans="1:9" x14ac:dyDescent="0.25">
      <c r="A567" s="2" t="s">
        <v>2305</v>
      </c>
      <c r="B567" s="2" t="s">
        <v>2304</v>
      </c>
      <c r="C567" s="5" t="s">
        <v>2306</v>
      </c>
      <c r="D567" s="21" t="s">
        <v>2847</v>
      </c>
      <c r="E567" s="25">
        <v>42360</v>
      </c>
      <c r="F567" s="26">
        <v>43456</v>
      </c>
      <c r="G567" s="2" t="s">
        <v>1269</v>
      </c>
      <c r="H567" s="9" t="s">
        <v>2846</v>
      </c>
      <c r="I567" s="34" t="s">
        <v>2848</v>
      </c>
    </row>
    <row r="568" spans="1:9" x14ac:dyDescent="0.25">
      <c r="A568" s="2" t="s">
        <v>2307</v>
      </c>
      <c r="B568" s="2" t="s">
        <v>2304</v>
      </c>
      <c r="C568" s="5" t="s">
        <v>2308</v>
      </c>
      <c r="D568" s="21" t="s">
        <v>2847</v>
      </c>
      <c r="E568" s="25">
        <v>42360</v>
      </c>
      <c r="F568" s="26">
        <v>43456</v>
      </c>
      <c r="G568" s="2" t="s">
        <v>1270</v>
      </c>
      <c r="H568" s="9" t="s">
        <v>2846</v>
      </c>
      <c r="I568" s="34" t="s">
        <v>2848</v>
      </c>
    </row>
    <row r="569" spans="1:9" x14ac:dyDescent="0.25">
      <c r="A569" s="2" t="s">
        <v>2309</v>
      </c>
      <c r="B569" s="2" t="s">
        <v>1462</v>
      </c>
      <c r="C569" s="5" t="s">
        <v>2310</v>
      </c>
      <c r="D569" s="21" t="s">
        <v>2847</v>
      </c>
      <c r="E569" s="25">
        <v>42360</v>
      </c>
      <c r="F569" s="26">
        <v>43456</v>
      </c>
      <c r="G569" s="2" t="s">
        <v>1271</v>
      </c>
      <c r="H569" s="9" t="s">
        <v>2846</v>
      </c>
      <c r="I569" s="34" t="s">
        <v>2848</v>
      </c>
    </row>
    <row r="570" spans="1:9" x14ac:dyDescent="0.25">
      <c r="A570" s="2" t="s">
        <v>2311</v>
      </c>
      <c r="B570" s="2" t="s">
        <v>2313</v>
      </c>
      <c r="C570" s="5" t="s">
        <v>2312</v>
      </c>
      <c r="D570" s="21" t="s">
        <v>2847</v>
      </c>
      <c r="E570" s="25">
        <v>42360</v>
      </c>
      <c r="F570" s="26">
        <v>43456</v>
      </c>
      <c r="G570" s="2" t="s">
        <v>1272</v>
      </c>
      <c r="H570" s="9" t="s">
        <v>2846</v>
      </c>
      <c r="I570" s="34" t="s">
        <v>2848</v>
      </c>
    </row>
    <row r="571" spans="1:9" x14ac:dyDescent="0.25">
      <c r="A571" s="2" t="s">
        <v>2314</v>
      </c>
      <c r="B571" s="2" t="s">
        <v>2316</v>
      </c>
      <c r="C571" s="5" t="s">
        <v>2315</v>
      </c>
      <c r="D571" s="21" t="s">
        <v>2847</v>
      </c>
      <c r="E571" s="25">
        <v>42360</v>
      </c>
      <c r="F571" s="26">
        <v>43456</v>
      </c>
      <c r="G571" s="2" t="s">
        <v>1273</v>
      </c>
      <c r="H571" s="9" t="s">
        <v>2846</v>
      </c>
      <c r="I571" s="34" t="s">
        <v>2848</v>
      </c>
    </row>
    <row r="572" spans="1:9" x14ac:dyDescent="0.25">
      <c r="A572" s="2" t="s">
        <v>2317</v>
      </c>
      <c r="B572" s="2" t="s">
        <v>2319</v>
      </c>
      <c r="C572" s="5" t="s">
        <v>2318</v>
      </c>
      <c r="D572" s="21" t="s">
        <v>2847</v>
      </c>
      <c r="E572" s="25">
        <v>42360</v>
      </c>
      <c r="F572" s="26">
        <v>43456</v>
      </c>
      <c r="G572" s="2" t="s">
        <v>1274</v>
      </c>
      <c r="H572" s="9" t="s">
        <v>2846</v>
      </c>
      <c r="I572" s="34" t="s">
        <v>2848</v>
      </c>
    </row>
    <row r="573" spans="1:9" x14ac:dyDescent="0.25">
      <c r="A573" s="2" t="s">
        <v>2320</v>
      </c>
      <c r="B573" s="2" t="s">
        <v>2322</v>
      </c>
      <c r="C573" s="5" t="s">
        <v>2321</v>
      </c>
      <c r="D573" s="21" t="s">
        <v>2847</v>
      </c>
      <c r="E573" s="25">
        <v>42360</v>
      </c>
      <c r="F573" s="26">
        <v>43456</v>
      </c>
      <c r="G573" s="2" t="s">
        <v>1276</v>
      </c>
      <c r="H573" s="9" t="s">
        <v>2846</v>
      </c>
      <c r="I573" s="34" t="s">
        <v>2848</v>
      </c>
    </row>
    <row r="574" spans="1:9" x14ac:dyDescent="0.25">
      <c r="A574" s="2" t="s">
        <v>2323</v>
      </c>
      <c r="B574" s="2" t="s">
        <v>2325</v>
      </c>
      <c r="C574" s="5" t="s">
        <v>2324</v>
      </c>
      <c r="D574" s="21" t="s">
        <v>2847</v>
      </c>
      <c r="E574" s="25">
        <v>42360</v>
      </c>
      <c r="F574" s="26">
        <v>43456</v>
      </c>
      <c r="G574" s="2" t="s">
        <v>1277</v>
      </c>
      <c r="H574" s="9" t="s">
        <v>2846</v>
      </c>
      <c r="I574" s="34" t="s">
        <v>2848</v>
      </c>
    </row>
    <row r="575" spans="1:9" x14ac:dyDescent="0.25">
      <c r="A575" s="2" t="s">
        <v>2326</v>
      </c>
      <c r="B575" s="2" t="s">
        <v>2325</v>
      </c>
      <c r="C575" s="5" t="s">
        <v>2327</v>
      </c>
      <c r="D575" s="21" t="s">
        <v>2847</v>
      </c>
      <c r="E575" s="25">
        <v>42360</v>
      </c>
      <c r="F575" s="26">
        <v>43456</v>
      </c>
      <c r="G575" s="2" t="s">
        <v>1278</v>
      </c>
      <c r="H575" s="9" t="s">
        <v>2846</v>
      </c>
      <c r="I575" s="34" t="s">
        <v>2848</v>
      </c>
    </row>
    <row r="576" spans="1:9" x14ac:dyDescent="0.25">
      <c r="A576" s="2" t="s">
        <v>2328</v>
      </c>
      <c r="B576" s="2" t="s">
        <v>2330</v>
      </c>
      <c r="C576" s="5" t="s">
        <v>2329</v>
      </c>
      <c r="D576" s="21" t="s">
        <v>2847</v>
      </c>
      <c r="E576" s="25">
        <v>42360</v>
      </c>
      <c r="F576" s="26">
        <v>43456</v>
      </c>
      <c r="G576" s="2" t="s">
        <v>1279</v>
      </c>
      <c r="H576" s="9" t="s">
        <v>2846</v>
      </c>
      <c r="I576" s="34" t="s">
        <v>2848</v>
      </c>
    </row>
    <row r="577" spans="1:9" x14ac:dyDescent="0.25">
      <c r="A577" s="2" t="s">
        <v>2331</v>
      </c>
      <c r="B577" s="2" t="s">
        <v>2333</v>
      </c>
      <c r="C577" s="5" t="s">
        <v>2332</v>
      </c>
      <c r="D577" s="21" t="s">
        <v>2847</v>
      </c>
      <c r="E577" s="25">
        <v>42360</v>
      </c>
      <c r="F577" s="26">
        <v>43456</v>
      </c>
      <c r="G577" s="2" t="s">
        <v>1280</v>
      </c>
      <c r="H577" s="9" t="s">
        <v>2846</v>
      </c>
      <c r="I577" s="34" t="s">
        <v>2848</v>
      </c>
    </row>
    <row r="578" spans="1:9" x14ac:dyDescent="0.25">
      <c r="A578" s="2" t="s">
        <v>2334</v>
      </c>
      <c r="B578" s="2" t="s">
        <v>2336</v>
      </c>
      <c r="C578" s="5" t="s">
        <v>2335</v>
      </c>
      <c r="D578" s="21" t="s">
        <v>2847</v>
      </c>
      <c r="E578" s="25">
        <v>42360</v>
      </c>
      <c r="F578" s="26">
        <v>43456</v>
      </c>
      <c r="G578" s="2" t="s">
        <v>1281</v>
      </c>
      <c r="H578" s="9" t="s">
        <v>2846</v>
      </c>
      <c r="I578" s="34" t="s">
        <v>2848</v>
      </c>
    </row>
    <row r="579" spans="1:9" x14ac:dyDescent="0.25">
      <c r="A579" s="2" t="s">
        <v>2337</v>
      </c>
      <c r="B579" s="2" t="s">
        <v>2339</v>
      </c>
      <c r="C579" s="5" t="s">
        <v>2338</v>
      </c>
      <c r="D579" s="21" t="s">
        <v>2847</v>
      </c>
      <c r="E579" s="25">
        <v>42360</v>
      </c>
      <c r="F579" s="26">
        <v>43456</v>
      </c>
      <c r="G579" s="2" t="s">
        <v>1282</v>
      </c>
      <c r="H579" s="9" t="s">
        <v>2846</v>
      </c>
      <c r="I579" s="34" t="s">
        <v>2848</v>
      </c>
    </row>
    <row r="580" spans="1:9" x14ac:dyDescent="0.25">
      <c r="A580" s="2" t="s">
        <v>2340</v>
      </c>
      <c r="B580" s="2" t="s">
        <v>2342</v>
      </c>
      <c r="C580" s="5" t="s">
        <v>2341</v>
      </c>
      <c r="D580" s="21" t="s">
        <v>2847</v>
      </c>
      <c r="E580" s="25">
        <v>42360</v>
      </c>
      <c r="F580" s="26">
        <v>43456</v>
      </c>
      <c r="G580" s="2" t="s">
        <v>1283</v>
      </c>
      <c r="H580" s="9" t="s">
        <v>2846</v>
      </c>
      <c r="I580" s="34" t="s">
        <v>2848</v>
      </c>
    </row>
    <row r="581" spans="1:9" x14ac:dyDescent="0.25">
      <c r="A581" s="2" t="s">
        <v>2343</v>
      </c>
      <c r="B581" s="2" t="s">
        <v>2342</v>
      </c>
      <c r="C581" s="5" t="s">
        <v>2344</v>
      </c>
      <c r="D581" s="21" t="s">
        <v>2847</v>
      </c>
      <c r="E581" s="25">
        <v>42360</v>
      </c>
      <c r="F581" s="26">
        <v>43456</v>
      </c>
      <c r="G581" s="2" t="s">
        <v>1284</v>
      </c>
      <c r="H581" s="9" t="s">
        <v>2846</v>
      </c>
      <c r="I581" s="34" t="s">
        <v>2848</v>
      </c>
    </row>
    <row r="582" spans="1:9" x14ac:dyDescent="0.25">
      <c r="A582" s="2" t="s">
        <v>2345</v>
      </c>
      <c r="B582" s="2" t="s">
        <v>2342</v>
      </c>
      <c r="C582" s="5" t="s">
        <v>2346</v>
      </c>
      <c r="D582" s="21" t="s">
        <v>2847</v>
      </c>
      <c r="E582" s="25">
        <v>42360</v>
      </c>
      <c r="F582" s="26">
        <v>43456</v>
      </c>
      <c r="G582" s="2" t="s">
        <v>1285</v>
      </c>
      <c r="H582" s="9" t="s">
        <v>2846</v>
      </c>
      <c r="I582" s="34" t="s">
        <v>2848</v>
      </c>
    </row>
    <row r="583" spans="1:9" x14ac:dyDescent="0.25">
      <c r="A583" s="2" t="s">
        <v>2347</v>
      </c>
      <c r="B583" s="2" t="s">
        <v>2349</v>
      </c>
      <c r="C583" s="5" t="s">
        <v>2348</v>
      </c>
      <c r="D583" s="21" t="s">
        <v>2847</v>
      </c>
      <c r="E583" s="25">
        <v>42360</v>
      </c>
      <c r="F583" s="26">
        <v>43456</v>
      </c>
      <c r="G583" s="2" t="s">
        <v>1286</v>
      </c>
      <c r="H583" s="9" t="s">
        <v>2846</v>
      </c>
      <c r="I583" s="34" t="s">
        <v>2848</v>
      </c>
    </row>
    <row r="584" spans="1:9" x14ac:dyDescent="0.25">
      <c r="A584" s="2" t="s">
        <v>2350</v>
      </c>
      <c r="B584" s="2" t="s">
        <v>2352</v>
      </c>
      <c r="C584" s="5" t="s">
        <v>2351</v>
      </c>
      <c r="D584" s="21" t="s">
        <v>2847</v>
      </c>
      <c r="E584" s="25">
        <v>42360</v>
      </c>
      <c r="F584" s="26">
        <v>43456</v>
      </c>
      <c r="G584" s="2" t="s">
        <v>1287</v>
      </c>
      <c r="H584" s="9" t="s">
        <v>2846</v>
      </c>
      <c r="I584" s="34" t="s">
        <v>2848</v>
      </c>
    </row>
    <row r="585" spans="1:9" x14ac:dyDescent="0.25">
      <c r="A585" s="2" t="s">
        <v>2353</v>
      </c>
      <c r="B585" s="2" t="s">
        <v>2355</v>
      </c>
      <c r="C585" s="5" t="s">
        <v>2354</v>
      </c>
      <c r="D585" s="21" t="s">
        <v>2847</v>
      </c>
      <c r="E585" s="25">
        <v>42360</v>
      </c>
      <c r="F585" s="26">
        <v>43456</v>
      </c>
      <c r="G585" s="2" t="s">
        <v>1260</v>
      </c>
      <c r="H585" s="9" t="s">
        <v>2846</v>
      </c>
      <c r="I585" s="34" t="s">
        <v>2848</v>
      </c>
    </row>
    <row r="586" spans="1:9" x14ac:dyDescent="0.25">
      <c r="A586" s="2" t="s">
        <v>2356</v>
      </c>
      <c r="B586" s="2" t="s">
        <v>2358</v>
      </c>
      <c r="C586" s="5" t="s">
        <v>2357</v>
      </c>
      <c r="D586" s="21" t="s">
        <v>2847</v>
      </c>
      <c r="E586" s="25">
        <v>42360</v>
      </c>
      <c r="F586" s="26">
        <v>43456</v>
      </c>
      <c r="G586" s="2" t="s">
        <v>1275</v>
      </c>
      <c r="H586" s="9" t="s">
        <v>2846</v>
      </c>
      <c r="I586" s="34" t="s">
        <v>2848</v>
      </c>
    </row>
    <row r="587" spans="1:9" x14ac:dyDescent="0.25">
      <c r="A587" s="2" t="s">
        <v>2359</v>
      </c>
      <c r="B587" s="2" t="s">
        <v>2361</v>
      </c>
      <c r="C587" s="5" t="s">
        <v>2360</v>
      </c>
      <c r="D587" s="21" t="s">
        <v>2847</v>
      </c>
      <c r="E587" s="7" t="s">
        <v>2362</v>
      </c>
      <c r="F587" s="28" t="s">
        <v>2363</v>
      </c>
      <c r="G587" s="2" t="s">
        <v>1288</v>
      </c>
      <c r="H587" s="9" t="s">
        <v>2846</v>
      </c>
      <c r="I587" s="34" t="s">
        <v>2848</v>
      </c>
    </row>
    <row r="588" spans="1:9" x14ac:dyDescent="0.25">
      <c r="A588" s="2" t="s">
        <v>2364</v>
      </c>
      <c r="B588" s="2" t="s">
        <v>2361</v>
      </c>
      <c r="C588" s="5" t="s">
        <v>2365</v>
      </c>
      <c r="D588" s="21" t="s">
        <v>2847</v>
      </c>
      <c r="E588" s="7" t="s">
        <v>2362</v>
      </c>
      <c r="F588" s="28" t="s">
        <v>2363</v>
      </c>
      <c r="G588" s="2" t="s">
        <v>1289</v>
      </c>
      <c r="H588" s="9" t="s">
        <v>2846</v>
      </c>
      <c r="I588" s="34" t="s">
        <v>2848</v>
      </c>
    </row>
    <row r="589" spans="1:9" x14ac:dyDescent="0.25">
      <c r="A589" s="2" t="s">
        <v>2366</v>
      </c>
      <c r="B589" s="2" t="s">
        <v>2361</v>
      </c>
      <c r="C589" s="5" t="s">
        <v>2367</v>
      </c>
      <c r="D589" s="21" t="s">
        <v>2847</v>
      </c>
      <c r="E589" s="7" t="s">
        <v>2362</v>
      </c>
      <c r="F589" s="28" t="s">
        <v>2363</v>
      </c>
      <c r="G589" s="2" t="s">
        <v>1290</v>
      </c>
      <c r="H589" s="9" t="s">
        <v>2846</v>
      </c>
      <c r="I589" s="34" t="s">
        <v>2848</v>
      </c>
    </row>
    <row r="590" spans="1:9" x14ac:dyDescent="0.25">
      <c r="A590" s="2" t="s">
        <v>2368</v>
      </c>
      <c r="B590" s="2" t="s">
        <v>2361</v>
      </c>
      <c r="C590" s="5" t="s">
        <v>2369</v>
      </c>
      <c r="D590" s="21" t="s">
        <v>2847</v>
      </c>
      <c r="E590" s="7" t="s">
        <v>2362</v>
      </c>
      <c r="F590" s="28" t="s">
        <v>2363</v>
      </c>
      <c r="G590" s="2" t="s">
        <v>1291</v>
      </c>
      <c r="H590" s="9" t="s">
        <v>2846</v>
      </c>
      <c r="I590" s="34" t="s">
        <v>2848</v>
      </c>
    </row>
    <row r="591" spans="1:9" x14ac:dyDescent="0.25">
      <c r="A591" s="2" t="s">
        <v>2370</v>
      </c>
      <c r="B591" s="2" t="s">
        <v>2372</v>
      </c>
      <c r="C591" s="5" t="s">
        <v>2371</v>
      </c>
      <c r="D591" s="21" t="s">
        <v>2847</v>
      </c>
      <c r="E591" s="7" t="s">
        <v>2362</v>
      </c>
      <c r="F591" s="28" t="s">
        <v>2363</v>
      </c>
      <c r="G591" s="2" t="s">
        <v>1292</v>
      </c>
      <c r="H591" s="9" t="s">
        <v>2846</v>
      </c>
      <c r="I591" s="34" t="s">
        <v>2848</v>
      </c>
    </row>
    <row r="592" spans="1:9" x14ac:dyDescent="0.25">
      <c r="A592" s="2" t="s">
        <v>2373</v>
      </c>
      <c r="B592" s="2" t="s">
        <v>2361</v>
      </c>
      <c r="C592" s="5" t="s">
        <v>2374</v>
      </c>
      <c r="D592" s="21" t="s">
        <v>2847</v>
      </c>
      <c r="E592" s="7" t="s">
        <v>2362</v>
      </c>
      <c r="F592" s="28" t="s">
        <v>2363</v>
      </c>
      <c r="G592" s="2" t="s">
        <v>1293</v>
      </c>
      <c r="H592" s="9" t="s">
        <v>2846</v>
      </c>
      <c r="I592" s="34" t="s">
        <v>2848</v>
      </c>
    </row>
    <row r="593" spans="1:9" x14ac:dyDescent="0.25">
      <c r="A593" s="10" t="s">
        <v>2375</v>
      </c>
      <c r="B593" s="10" t="s">
        <v>2377</v>
      </c>
      <c r="C593" s="11" t="s">
        <v>2376</v>
      </c>
      <c r="D593" s="21" t="s">
        <v>2847</v>
      </c>
      <c r="E593" s="25">
        <v>42383</v>
      </c>
      <c r="F593" s="28" t="s">
        <v>2378</v>
      </c>
      <c r="G593" s="10" t="s">
        <v>2379</v>
      </c>
      <c r="H593" s="9" t="s">
        <v>2846</v>
      </c>
      <c r="I593" s="34" t="s">
        <v>2848</v>
      </c>
    </row>
    <row r="594" spans="1:9" x14ac:dyDescent="0.25">
      <c r="A594" s="10" t="s">
        <v>2380</v>
      </c>
      <c r="B594" s="10" t="s">
        <v>2382</v>
      </c>
      <c r="C594" s="11" t="s">
        <v>2381</v>
      </c>
      <c r="D594" s="21" t="s">
        <v>2847</v>
      </c>
      <c r="E594" s="25">
        <v>42383</v>
      </c>
      <c r="F594" s="28" t="s">
        <v>2378</v>
      </c>
      <c r="G594" s="10" t="s">
        <v>1294</v>
      </c>
      <c r="H594" s="9" t="s">
        <v>2846</v>
      </c>
      <c r="I594" s="34" t="s">
        <v>2848</v>
      </c>
    </row>
    <row r="595" spans="1:9" x14ac:dyDescent="0.25">
      <c r="A595" s="10" t="s">
        <v>2383</v>
      </c>
      <c r="B595" s="10" t="s">
        <v>2385</v>
      </c>
      <c r="C595" s="11" t="s">
        <v>2384</v>
      </c>
      <c r="D595" s="21" t="s">
        <v>2847</v>
      </c>
      <c r="E595" s="25">
        <v>42383</v>
      </c>
      <c r="F595" s="28" t="s">
        <v>2378</v>
      </c>
      <c r="G595" s="10" t="s">
        <v>1295</v>
      </c>
      <c r="H595" s="9" t="s">
        <v>2846</v>
      </c>
      <c r="I595" s="34" t="s">
        <v>2848</v>
      </c>
    </row>
    <row r="596" spans="1:9" x14ac:dyDescent="0.25">
      <c r="A596" s="10" t="s">
        <v>2386</v>
      </c>
      <c r="B596" s="10" t="s">
        <v>2385</v>
      </c>
      <c r="C596" s="11" t="s">
        <v>2387</v>
      </c>
      <c r="D596" s="21" t="s">
        <v>2847</v>
      </c>
      <c r="E596" s="25">
        <v>42383</v>
      </c>
      <c r="F596" s="28" t="s">
        <v>2378</v>
      </c>
      <c r="G596" s="10" t="s">
        <v>1296</v>
      </c>
      <c r="H596" s="9" t="s">
        <v>2846</v>
      </c>
      <c r="I596" s="34" t="s">
        <v>2848</v>
      </c>
    </row>
    <row r="597" spans="1:9" x14ac:dyDescent="0.25">
      <c r="A597" s="10" t="s">
        <v>2388</v>
      </c>
      <c r="B597" s="10" t="s">
        <v>2390</v>
      </c>
      <c r="C597" s="11" t="s">
        <v>2389</v>
      </c>
      <c r="D597" s="21" t="s">
        <v>2847</v>
      </c>
      <c r="E597" s="25">
        <v>42383</v>
      </c>
      <c r="F597" s="28" t="s">
        <v>2378</v>
      </c>
      <c r="G597" s="10" t="s">
        <v>1297</v>
      </c>
      <c r="H597" s="9" t="s">
        <v>2846</v>
      </c>
      <c r="I597" s="34" t="s">
        <v>2848</v>
      </c>
    </row>
    <row r="598" spans="1:9" x14ac:dyDescent="0.25">
      <c r="A598" s="10" t="s">
        <v>2391</v>
      </c>
      <c r="B598" s="10" t="s">
        <v>2393</v>
      </c>
      <c r="C598" s="11" t="s">
        <v>2392</v>
      </c>
      <c r="D598" s="21" t="s">
        <v>2847</v>
      </c>
      <c r="E598" s="25">
        <v>42383</v>
      </c>
      <c r="F598" s="28" t="s">
        <v>2378</v>
      </c>
      <c r="G598" s="10" t="s">
        <v>1315</v>
      </c>
      <c r="H598" s="9" t="s">
        <v>2846</v>
      </c>
      <c r="I598" s="34" t="s">
        <v>2848</v>
      </c>
    </row>
    <row r="599" spans="1:9" x14ac:dyDescent="0.25">
      <c r="A599" s="10" t="s">
        <v>2394</v>
      </c>
      <c r="B599" s="10" t="s">
        <v>2396</v>
      </c>
      <c r="C599" s="11" t="s">
        <v>2395</v>
      </c>
      <c r="D599" s="21" t="s">
        <v>2847</v>
      </c>
      <c r="E599" s="25">
        <v>42383</v>
      </c>
      <c r="F599" s="28" t="s">
        <v>2378</v>
      </c>
      <c r="G599" s="10" t="s">
        <v>1316</v>
      </c>
      <c r="H599" s="9" t="s">
        <v>2846</v>
      </c>
      <c r="I599" s="34" t="s">
        <v>2848</v>
      </c>
    </row>
    <row r="600" spans="1:9" x14ac:dyDescent="0.25">
      <c r="A600" s="10" t="s">
        <v>2397</v>
      </c>
      <c r="B600" s="10" t="s">
        <v>2399</v>
      </c>
      <c r="C600" s="11" t="s">
        <v>2398</v>
      </c>
      <c r="D600" s="21" t="s">
        <v>2847</v>
      </c>
      <c r="E600" s="25">
        <v>42383</v>
      </c>
      <c r="F600" s="28" t="s">
        <v>2378</v>
      </c>
      <c r="G600" s="10" t="s">
        <v>1317</v>
      </c>
      <c r="H600" s="9" t="s">
        <v>2846</v>
      </c>
      <c r="I600" s="34" t="s">
        <v>2848</v>
      </c>
    </row>
    <row r="601" spans="1:9" x14ac:dyDescent="0.25">
      <c r="A601" s="10" t="s">
        <v>2400</v>
      </c>
      <c r="B601" s="10" t="s">
        <v>2402</v>
      </c>
      <c r="C601" s="11" t="s">
        <v>2401</v>
      </c>
      <c r="D601" s="21" t="s">
        <v>2847</v>
      </c>
      <c r="E601" s="25">
        <v>42383</v>
      </c>
      <c r="F601" s="28" t="s">
        <v>2378</v>
      </c>
      <c r="G601" s="10" t="s">
        <v>1318</v>
      </c>
      <c r="H601" s="9" t="s">
        <v>2846</v>
      </c>
      <c r="I601" s="34" t="s">
        <v>2848</v>
      </c>
    </row>
    <row r="602" spans="1:9" x14ac:dyDescent="0.25">
      <c r="A602" s="10" t="s">
        <v>2403</v>
      </c>
      <c r="B602" s="10" t="s">
        <v>2402</v>
      </c>
      <c r="C602" s="11" t="s">
        <v>2404</v>
      </c>
      <c r="D602" s="21" t="s">
        <v>2847</v>
      </c>
      <c r="E602" s="25">
        <v>42383</v>
      </c>
      <c r="F602" s="28" t="s">
        <v>2378</v>
      </c>
      <c r="G602" s="10" t="s">
        <v>1319</v>
      </c>
      <c r="H602" s="9" t="s">
        <v>2846</v>
      </c>
      <c r="I602" s="34" t="s">
        <v>2848</v>
      </c>
    </row>
    <row r="603" spans="1:9" x14ac:dyDescent="0.25">
      <c r="A603" s="10" t="s">
        <v>2405</v>
      </c>
      <c r="B603" s="10" t="s">
        <v>2407</v>
      </c>
      <c r="C603" s="11" t="s">
        <v>2406</v>
      </c>
      <c r="D603" s="21" t="s">
        <v>2847</v>
      </c>
      <c r="E603" s="25">
        <v>42383</v>
      </c>
      <c r="F603" s="28" t="s">
        <v>2378</v>
      </c>
      <c r="G603" s="10" t="s">
        <v>1321</v>
      </c>
      <c r="H603" s="9" t="s">
        <v>2846</v>
      </c>
      <c r="I603" s="34" t="s">
        <v>2848</v>
      </c>
    </row>
    <row r="604" spans="1:9" x14ac:dyDescent="0.25">
      <c r="A604" s="10" t="s">
        <v>2408</v>
      </c>
      <c r="B604" s="10" t="s">
        <v>2410</v>
      </c>
      <c r="C604" s="11" t="s">
        <v>2409</v>
      </c>
      <c r="D604" s="21" t="s">
        <v>2847</v>
      </c>
      <c r="E604" s="25">
        <v>42383</v>
      </c>
      <c r="F604" s="28" t="s">
        <v>2378</v>
      </c>
      <c r="G604" s="10" t="s">
        <v>1322</v>
      </c>
      <c r="H604" s="9" t="s">
        <v>2846</v>
      </c>
      <c r="I604" s="34" t="s">
        <v>2848</v>
      </c>
    </row>
    <row r="605" spans="1:9" x14ac:dyDescent="0.25">
      <c r="A605" s="10" t="s">
        <v>2411</v>
      </c>
      <c r="B605" s="10" t="s">
        <v>2410</v>
      </c>
      <c r="C605" s="11" t="s">
        <v>2412</v>
      </c>
      <c r="D605" s="21" t="s">
        <v>2847</v>
      </c>
      <c r="E605" s="25">
        <v>42383</v>
      </c>
      <c r="F605" s="28" t="s">
        <v>2378</v>
      </c>
      <c r="G605" s="10" t="s">
        <v>1323</v>
      </c>
      <c r="H605" s="9" t="s">
        <v>2846</v>
      </c>
      <c r="I605" s="34" t="s">
        <v>2848</v>
      </c>
    </row>
    <row r="606" spans="1:9" x14ac:dyDescent="0.25">
      <c r="A606" s="10" t="s">
        <v>2413</v>
      </c>
      <c r="B606" s="10" t="s">
        <v>2415</v>
      </c>
      <c r="C606" s="11" t="s">
        <v>2414</v>
      </c>
      <c r="D606" s="21" t="s">
        <v>2847</v>
      </c>
      <c r="E606" s="25">
        <v>42383</v>
      </c>
      <c r="F606" s="28" t="s">
        <v>2378</v>
      </c>
      <c r="G606" s="10" t="s">
        <v>1324</v>
      </c>
      <c r="H606" s="9" t="s">
        <v>2846</v>
      </c>
      <c r="I606" s="34" t="s">
        <v>2848</v>
      </c>
    </row>
    <row r="607" spans="1:9" x14ac:dyDescent="0.25">
      <c r="A607" s="10" t="s">
        <v>2416</v>
      </c>
      <c r="B607" s="10" t="s">
        <v>2415</v>
      </c>
      <c r="C607" s="11" t="s">
        <v>2417</v>
      </c>
      <c r="D607" s="21" t="s">
        <v>2847</v>
      </c>
      <c r="E607" s="25">
        <v>42383</v>
      </c>
      <c r="F607" s="28" t="s">
        <v>2378</v>
      </c>
      <c r="G607" s="10" t="s">
        <v>1325</v>
      </c>
      <c r="H607" s="9" t="s">
        <v>2846</v>
      </c>
      <c r="I607" s="34" t="s">
        <v>2848</v>
      </c>
    </row>
    <row r="608" spans="1:9" x14ac:dyDescent="0.25">
      <c r="A608" s="10" t="s">
        <v>2418</v>
      </c>
      <c r="B608" s="10" t="s">
        <v>2430</v>
      </c>
      <c r="C608" s="11" t="s">
        <v>2419</v>
      </c>
      <c r="D608" s="21" t="s">
        <v>2847</v>
      </c>
      <c r="E608" s="25">
        <v>42383</v>
      </c>
      <c r="F608" s="28" t="s">
        <v>2378</v>
      </c>
      <c r="G608" s="10" t="s">
        <v>1326</v>
      </c>
      <c r="H608" s="9" t="s">
        <v>2846</v>
      </c>
      <c r="I608" s="34" t="s">
        <v>2848</v>
      </c>
    </row>
    <row r="609" spans="1:9" x14ac:dyDescent="0.25">
      <c r="A609" s="10" t="s">
        <v>2420</v>
      </c>
      <c r="B609" s="10" t="s">
        <v>408</v>
      </c>
      <c r="C609" s="11" t="s">
        <v>2421</v>
      </c>
      <c r="D609" s="21" t="s">
        <v>2847</v>
      </c>
      <c r="E609" s="25">
        <v>42383</v>
      </c>
      <c r="F609" s="28" t="s">
        <v>2378</v>
      </c>
      <c r="G609" s="10" t="s">
        <v>1327</v>
      </c>
      <c r="H609" s="9" t="s">
        <v>2846</v>
      </c>
      <c r="I609" s="34" t="s">
        <v>2848</v>
      </c>
    </row>
    <row r="610" spans="1:9" x14ac:dyDescent="0.25">
      <c r="A610" s="10" t="s">
        <v>2422</v>
      </c>
      <c r="B610" s="10" t="s">
        <v>408</v>
      </c>
      <c r="C610" s="11" t="s">
        <v>2423</v>
      </c>
      <c r="D610" s="21" t="s">
        <v>2847</v>
      </c>
      <c r="E610" s="25">
        <v>42383</v>
      </c>
      <c r="F610" s="28" t="s">
        <v>2378</v>
      </c>
      <c r="G610" s="10" t="s">
        <v>1328</v>
      </c>
      <c r="H610" s="9" t="s">
        <v>2846</v>
      </c>
      <c r="I610" s="34" t="s">
        <v>2848</v>
      </c>
    </row>
    <row r="611" spans="1:9" x14ac:dyDescent="0.25">
      <c r="A611" s="10" t="s">
        <v>2424</v>
      </c>
      <c r="B611" s="10" t="s">
        <v>2431</v>
      </c>
      <c r="C611" s="11" t="s">
        <v>2425</v>
      </c>
      <c r="D611" s="21" t="s">
        <v>2847</v>
      </c>
      <c r="E611" s="25">
        <v>42383</v>
      </c>
      <c r="F611" s="28" t="s">
        <v>2378</v>
      </c>
      <c r="G611" s="10" t="s">
        <v>1329</v>
      </c>
      <c r="H611" s="9" t="s">
        <v>2846</v>
      </c>
      <c r="I611" s="34" t="s">
        <v>2848</v>
      </c>
    </row>
    <row r="612" spans="1:9" x14ac:dyDescent="0.25">
      <c r="A612" s="10" t="s">
        <v>1376</v>
      </c>
      <c r="B612" s="10" t="s">
        <v>1308</v>
      </c>
      <c r="C612" s="11" t="s">
        <v>1301</v>
      </c>
      <c r="D612" s="21" t="s">
        <v>2847</v>
      </c>
      <c r="E612" s="25">
        <v>42383</v>
      </c>
      <c r="F612" s="28" t="s">
        <v>1313</v>
      </c>
      <c r="G612" s="10" t="s">
        <v>1330</v>
      </c>
      <c r="H612" s="9" t="s">
        <v>2846</v>
      </c>
      <c r="I612" s="34" t="s">
        <v>2848</v>
      </c>
    </row>
    <row r="613" spans="1:9" x14ac:dyDescent="0.25">
      <c r="A613" s="10" t="s">
        <v>1377</v>
      </c>
      <c r="B613" s="10" t="s">
        <v>1309</v>
      </c>
      <c r="C613" s="11" t="s">
        <v>1302</v>
      </c>
      <c r="D613" s="21" t="s">
        <v>2847</v>
      </c>
      <c r="E613" s="25">
        <v>42383</v>
      </c>
      <c r="F613" s="28" t="s">
        <v>1313</v>
      </c>
      <c r="G613" s="10" t="s">
        <v>1331</v>
      </c>
      <c r="H613" s="9" t="s">
        <v>2846</v>
      </c>
      <c r="I613" s="34" t="s">
        <v>2848</v>
      </c>
    </row>
    <row r="614" spans="1:9" x14ac:dyDescent="0.25">
      <c r="A614" s="10" t="s">
        <v>1378</v>
      </c>
      <c r="B614" s="10" t="s">
        <v>2432</v>
      </c>
      <c r="C614" s="11" t="s">
        <v>1303</v>
      </c>
      <c r="D614" s="21" t="s">
        <v>2847</v>
      </c>
      <c r="E614" s="25">
        <v>42383</v>
      </c>
      <c r="F614" s="28" t="s">
        <v>1313</v>
      </c>
      <c r="G614" s="10" t="s">
        <v>1332</v>
      </c>
      <c r="H614" s="9" t="s">
        <v>2846</v>
      </c>
      <c r="I614" s="34" t="s">
        <v>2848</v>
      </c>
    </row>
    <row r="615" spans="1:9" x14ac:dyDescent="0.25">
      <c r="A615" s="10" t="s">
        <v>1379</v>
      </c>
      <c r="B615" s="10" t="s">
        <v>1310</v>
      </c>
      <c r="C615" s="11" t="s">
        <v>1304</v>
      </c>
      <c r="D615" s="21" t="s">
        <v>2847</v>
      </c>
      <c r="E615" s="25">
        <v>42383</v>
      </c>
      <c r="F615" s="28" t="s">
        <v>1313</v>
      </c>
      <c r="G615" s="10" t="s">
        <v>1333</v>
      </c>
      <c r="H615" s="9" t="s">
        <v>2846</v>
      </c>
      <c r="I615" s="34" t="s">
        <v>2848</v>
      </c>
    </row>
    <row r="616" spans="1:9" x14ac:dyDescent="0.25">
      <c r="A616" s="10" t="s">
        <v>1380</v>
      </c>
      <c r="B616" s="10" t="s">
        <v>1311</v>
      </c>
      <c r="C616" s="11" t="s">
        <v>1305</v>
      </c>
      <c r="D616" s="21" t="s">
        <v>2847</v>
      </c>
      <c r="E616" s="25">
        <v>42383</v>
      </c>
      <c r="F616" s="28" t="s">
        <v>1313</v>
      </c>
      <c r="G616" s="10" t="s">
        <v>1334</v>
      </c>
      <c r="H616" s="9" t="s">
        <v>2846</v>
      </c>
      <c r="I616" s="34" t="s">
        <v>2848</v>
      </c>
    </row>
    <row r="617" spans="1:9" x14ac:dyDescent="0.25">
      <c r="A617" s="10" t="s">
        <v>1381</v>
      </c>
      <c r="B617" s="10" t="s">
        <v>1312</v>
      </c>
      <c r="C617" s="11" t="s">
        <v>1306</v>
      </c>
      <c r="D617" s="21" t="s">
        <v>2847</v>
      </c>
      <c r="E617" s="25">
        <v>42383</v>
      </c>
      <c r="F617" s="28" t="s">
        <v>1313</v>
      </c>
      <c r="G617" s="10" t="s">
        <v>1335</v>
      </c>
      <c r="H617" s="9" t="s">
        <v>2846</v>
      </c>
      <c r="I617" s="34" t="s">
        <v>2848</v>
      </c>
    </row>
    <row r="618" spans="1:9" x14ac:dyDescent="0.25">
      <c r="A618" s="11" t="s">
        <v>1382</v>
      </c>
      <c r="B618" s="11" t="s">
        <v>1201</v>
      </c>
      <c r="C618" s="11" t="s">
        <v>1412</v>
      </c>
      <c r="D618" s="21" t="s">
        <v>2847</v>
      </c>
      <c r="E618" s="25">
        <v>42383</v>
      </c>
      <c r="F618" s="28" t="s">
        <v>1313</v>
      </c>
      <c r="G618" s="10" t="s">
        <v>1342</v>
      </c>
      <c r="H618" s="9" t="s">
        <v>2846</v>
      </c>
      <c r="I618" s="34" t="s">
        <v>2848</v>
      </c>
    </row>
    <row r="619" spans="1:9" x14ac:dyDescent="0.25">
      <c r="A619" s="11" t="s">
        <v>1383</v>
      </c>
      <c r="B619" s="11" t="s">
        <v>1201</v>
      </c>
      <c r="C619" s="11" t="s">
        <v>1178</v>
      </c>
      <c r="D619" s="21" t="s">
        <v>2847</v>
      </c>
      <c r="E619" s="25">
        <v>42383</v>
      </c>
      <c r="F619" s="28" t="s">
        <v>1313</v>
      </c>
      <c r="G619" s="10" t="s">
        <v>1343</v>
      </c>
      <c r="H619" s="9" t="s">
        <v>2846</v>
      </c>
      <c r="I619" s="34" t="s">
        <v>2848</v>
      </c>
    </row>
    <row r="620" spans="1:9" x14ac:dyDescent="0.25">
      <c r="A620" s="11" t="s">
        <v>1384</v>
      </c>
      <c r="B620" s="11" t="s">
        <v>39</v>
      </c>
      <c r="C620" s="11" t="s">
        <v>1413</v>
      </c>
      <c r="D620" s="21" t="s">
        <v>2847</v>
      </c>
      <c r="E620" s="25">
        <v>42383</v>
      </c>
      <c r="F620" s="28" t="s">
        <v>1313</v>
      </c>
      <c r="G620" s="10" t="s">
        <v>1344</v>
      </c>
      <c r="H620" s="9" t="s">
        <v>2846</v>
      </c>
      <c r="I620" s="34" t="s">
        <v>2848</v>
      </c>
    </row>
    <row r="621" spans="1:9" x14ac:dyDescent="0.25">
      <c r="A621" s="11" t="s">
        <v>1385</v>
      </c>
      <c r="B621" s="11" t="s">
        <v>1439</v>
      </c>
      <c r="C621" s="11" t="s">
        <v>1414</v>
      </c>
      <c r="D621" s="21" t="s">
        <v>2847</v>
      </c>
      <c r="E621" s="25">
        <v>42383</v>
      </c>
      <c r="F621" s="28" t="s">
        <v>1313</v>
      </c>
      <c r="G621" s="10" t="s">
        <v>1345</v>
      </c>
      <c r="H621" s="9" t="s">
        <v>2846</v>
      </c>
      <c r="I621" s="34" t="s">
        <v>2848</v>
      </c>
    </row>
    <row r="622" spans="1:9" x14ac:dyDescent="0.25">
      <c r="A622" s="11" t="s">
        <v>1386</v>
      </c>
      <c r="B622" s="11" t="s">
        <v>1195</v>
      </c>
      <c r="C622" s="11" t="s">
        <v>1415</v>
      </c>
      <c r="D622" s="21" t="s">
        <v>2847</v>
      </c>
      <c r="E622" s="25">
        <v>42383</v>
      </c>
      <c r="F622" s="28" t="s">
        <v>1313</v>
      </c>
      <c r="G622" s="10" t="s">
        <v>1346</v>
      </c>
      <c r="H622" s="9" t="s">
        <v>2846</v>
      </c>
      <c r="I622" s="34" t="s">
        <v>2848</v>
      </c>
    </row>
    <row r="623" spans="1:9" x14ac:dyDescent="0.25">
      <c r="A623" s="11" t="s">
        <v>1387</v>
      </c>
      <c r="B623" s="11" t="s">
        <v>1440</v>
      </c>
      <c r="C623" s="11" t="s">
        <v>1416</v>
      </c>
      <c r="D623" s="21" t="s">
        <v>2847</v>
      </c>
      <c r="E623" s="25">
        <v>42383</v>
      </c>
      <c r="F623" s="28" t="s">
        <v>1313</v>
      </c>
      <c r="G623" s="10" t="s">
        <v>1347</v>
      </c>
      <c r="H623" s="9" t="s">
        <v>2846</v>
      </c>
      <c r="I623" s="34" t="s">
        <v>2848</v>
      </c>
    </row>
    <row r="624" spans="1:9" x14ac:dyDescent="0.25">
      <c r="A624" s="11" t="s">
        <v>1388</v>
      </c>
      <c r="B624" s="11" t="s">
        <v>1441</v>
      </c>
      <c r="C624" s="11" t="s">
        <v>1417</v>
      </c>
      <c r="D624" s="21" t="s">
        <v>2847</v>
      </c>
      <c r="E624" s="25">
        <v>42383</v>
      </c>
      <c r="F624" s="28" t="s">
        <v>1313</v>
      </c>
      <c r="G624" s="10" t="s">
        <v>1348</v>
      </c>
      <c r="H624" s="9" t="s">
        <v>2846</v>
      </c>
      <c r="I624" s="34" t="s">
        <v>2848</v>
      </c>
    </row>
    <row r="625" spans="1:9" x14ac:dyDescent="0.25">
      <c r="A625" s="11" t="s">
        <v>1389</v>
      </c>
      <c r="B625" s="11" t="s">
        <v>1442</v>
      </c>
      <c r="C625" s="11" t="s">
        <v>1418</v>
      </c>
      <c r="D625" s="21" t="s">
        <v>2847</v>
      </c>
      <c r="E625" s="25">
        <v>42383</v>
      </c>
      <c r="F625" s="28" t="s">
        <v>1313</v>
      </c>
      <c r="G625" s="10" t="s">
        <v>1349</v>
      </c>
      <c r="H625" s="9" t="s">
        <v>2846</v>
      </c>
      <c r="I625" s="34" t="s">
        <v>2848</v>
      </c>
    </row>
    <row r="626" spans="1:9" x14ac:dyDescent="0.25">
      <c r="A626" s="11" t="s">
        <v>1390</v>
      </c>
      <c r="B626" s="11" t="s">
        <v>1443</v>
      </c>
      <c r="C626" s="11" t="s">
        <v>1419</v>
      </c>
      <c r="D626" s="21" t="s">
        <v>2847</v>
      </c>
      <c r="E626" s="25">
        <v>42383</v>
      </c>
      <c r="F626" s="28" t="s">
        <v>1313</v>
      </c>
      <c r="G626" s="10" t="s">
        <v>1350</v>
      </c>
      <c r="H626" s="9" t="s">
        <v>2846</v>
      </c>
      <c r="I626" s="34" t="s">
        <v>2848</v>
      </c>
    </row>
    <row r="627" spans="1:9" x14ac:dyDescent="0.25">
      <c r="A627" s="10" t="s">
        <v>1391</v>
      </c>
      <c r="B627" s="10" t="s">
        <v>1444</v>
      </c>
      <c r="C627" s="11" t="s">
        <v>1420</v>
      </c>
      <c r="D627" s="21" t="s">
        <v>2847</v>
      </c>
      <c r="E627" s="25">
        <v>42383</v>
      </c>
      <c r="F627" s="28" t="s">
        <v>1313</v>
      </c>
      <c r="G627" s="10" t="s">
        <v>1353</v>
      </c>
      <c r="H627" s="9" t="s">
        <v>2846</v>
      </c>
      <c r="I627" s="34" t="s">
        <v>2848</v>
      </c>
    </row>
    <row r="628" spans="1:9" x14ac:dyDescent="0.25">
      <c r="A628" s="10" t="s">
        <v>1392</v>
      </c>
      <c r="B628" s="10" t="s">
        <v>1444</v>
      </c>
      <c r="C628" s="11" t="s">
        <v>1421</v>
      </c>
      <c r="D628" s="21" t="s">
        <v>2847</v>
      </c>
      <c r="E628" s="25">
        <v>42383</v>
      </c>
      <c r="F628" s="28" t="s">
        <v>1313</v>
      </c>
      <c r="G628" s="10" t="s">
        <v>1354</v>
      </c>
      <c r="H628" s="9" t="s">
        <v>2846</v>
      </c>
      <c r="I628" s="34" t="s">
        <v>2848</v>
      </c>
    </row>
    <row r="629" spans="1:9" x14ac:dyDescent="0.25">
      <c r="A629" s="10" t="s">
        <v>1393</v>
      </c>
      <c r="B629" s="10" t="s">
        <v>1445</v>
      </c>
      <c r="C629" s="11" t="s">
        <v>2426</v>
      </c>
      <c r="D629" s="21" t="s">
        <v>2847</v>
      </c>
      <c r="E629" s="25">
        <v>42383</v>
      </c>
      <c r="F629" s="28" t="s">
        <v>1313</v>
      </c>
      <c r="G629" s="10" t="s">
        <v>1355</v>
      </c>
      <c r="H629" s="9" t="s">
        <v>2846</v>
      </c>
      <c r="I629" s="34" t="s">
        <v>2848</v>
      </c>
    </row>
    <row r="630" spans="1:9" x14ac:dyDescent="0.25">
      <c r="A630" s="10" t="s">
        <v>1394</v>
      </c>
      <c r="B630" s="12" t="s">
        <v>1446</v>
      </c>
      <c r="C630" s="11" t="s">
        <v>1422</v>
      </c>
      <c r="D630" s="21" t="s">
        <v>2847</v>
      </c>
      <c r="E630" s="25">
        <v>42383</v>
      </c>
      <c r="F630" s="28" t="s">
        <v>1313</v>
      </c>
      <c r="G630" s="10" t="s">
        <v>1356</v>
      </c>
      <c r="H630" s="9" t="s">
        <v>2846</v>
      </c>
      <c r="I630" s="34" t="s">
        <v>2848</v>
      </c>
    </row>
    <row r="631" spans="1:9" x14ac:dyDescent="0.25">
      <c r="A631" s="10" t="s">
        <v>1395</v>
      </c>
      <c r="B631" s="12" t="s">
        <v>1446</v>
      </c>
      <c r="C631" s="11" t="s">
        <v>1423</v>
      </c>
      <c r="D631" s="21" t="s">
        <v>2847</v>
      </c>
      <c r="E631" s="25">
        <v>42383</v>
      </c>
      <c r="F631" s="28" t="s">
        <v>1313</v>
      </c>
      <c r="G631" s="10" t="s">
        <v>1357</v>
      </c>
      <c r="H631" s="9" t="s">
        <v>2846</v>
      </c>
      <c r="I631" s="34" t="s">
        <v>2848</v>
      </c>
    </row>
    <row r="632" spans="1:9" x14ac:dyDescent="0.25">
      <c r="A632" s="10" t="s">
        <v>1396</v>
      </c>
      <c r="B632" s="10" t="s">
        <v>1447</v>
      </c>
      <c r="C632" s="11" t="s">
        <v>1424</v>
      </c>
      <c r="D632" s="21" t="s">
        <v>2847</v>
      </c>
      <c r="E632" s="25">
        <v>42383</v>
      </c>
      <c r="F632" s="28" t="s">
        <v>1313</v>
      </c>
      <c r="G632" s="10" t="s">
        <v>1358</v>
      </c>
      <c r="H632" s="9" t="s">
        <v>2846</v>
      </c>
      <c r="I632" s="34" t="s">
        <v>2848</v>
      </c>
    </row>
    <row r="633" spans="1:9" x14ac:dyDescent="0.25">
      <c r="A633" s="10" t="s">
        <v>1397</v>
      </c>
      <c r="B633" s="10" t="s">
        <v>1448</v>
      </c>
      <c r="C633" s="11" t="s">
        <v>1425</v>
      </c>
      <c r="D633" s="21" t="s">
        <v>2847</v>
      </c>
      <c r="E633" s="25">
        <v>42383</v>
      </c>
      <c r="F633" s="28" t="s">
        <v>1313</v>
      </c>
      <c r="G633" s="10" t="s">
        <v>1360</v>
      </c>
      <c r="H633" s="9" t="s">
        <v>2846</v>
      </c>
      <c r="I633" s="34" t="s">
        <v>2848</v>
      </c>
    </row>
    <row r="634" spans="1:9" x14ac:dyDescent="0.25">
      <c r="A634" s="10" t="s">
        <v>1398</v>
      </c>
      <c r="B634" s="10" t="s">
        <v>1448</v>
      </c>
      <c r="C634" s="11" t="s">
        <v>1426</v>
      </c>
      <c r="D634" s="21" t="s">
        <v>2847</v>
      </c>
      <c r="E634" s="25">
        <v>42383</v>
      </c>
      <c r="F634" s="28" t="s">
        <v>1313</v>
      </c>
      <c r="G634" s="10" t="s">
        <v>1361</v>
      </c>
      <c r="H634" s="9" t="s">
        <v>2846</v>
      </c>
      <c r="I634" s="34" t="s">
        <v>2848</v>
      </c>
    </row>
    <row r="635" spans="1:9" x14ac:dyDescent="0.25">
      <c r="A635" s="10" t="s">
        <v>1399</v>
      </c>
      <c r="B635" s="10" t="s">
        <v>1202</v>
      </c>
      <c r="C635" s="11" t="s">
        <v>1179</v>
      </c>
      <c r="D635" s="21" t="s">
        <v>2847</v>
      </c>
      <c r="E635" s="25">
        <v>42383</v>
      </c>
      <c r="F635" s="28" t="s">
        <v>1313</v>
      </c>
      <c r="G635" s="10" t="s">
        <v>1362</v>
      </c>
      <c r="H635" s="9" t="s">
        <v>2846</v>
      </c>
      <c r="I635" s="34" t="s">
        <v>2848</v>
      </c>
    </row>
    <row r="636" spans="1:9" x14ac:dyDescent="0.25">
      <c r="A636" s="10" t="s">
        <v>1400</v>
      </c>
      <c r="B636" s="10" t="s">
        <v>1449</v>
      </c>
      <c r="C636" s="11" t="s">
        <v>1427</v>
      </c>
      <c r="D636" s="21" t="s">
        <v>2847</v>
      </c>
      <c r="E636" s="25">
        <v>42383</v>
      </c>
      <c r="F636" s="28" t="s">
        <v>1313</v>
      </c>
      <c r="G636" s="10" t="s">
        <v>1363</v>
      </c>
      <c r="H636" s="9" t="s">
        <v>2846</v>
      </c>
      <c r="I636" s="34" t="s">
        <v>2848</v>
      </c>
    </row>
    <row r="637" spans="1:9" x14ac:dyDescent="0.25">
      <c r="A637" s="10" t="s">
        <v>1401</v>
      </c>
      <c r="B637" s="10" t="s">
        <v>1450</v>
      </c>
      <c r="C637" s="11" t="s">
        <v>1428</v>
      </c>
      <c r="D637" s="21" t="s">
        <v>2847</v>
      </c>
      <c r="E637" s="25">
        <v>42383</v>
      </c>
      <c r="F637" s="28" t="s">
        <v>1313</v>
      </c>
      <c r="G637" s="10" t="s">
        <v>1364</v>
      </c>
      <c r="H637" s="9" t="s">
        <v>2846</v>
      </c>
      <c r="I637" s="34" t="s">
        <v>2848</v>
      </c>
    </row>
    <row r="638" spans="1:9" x14ac:dyDescent="0.25">
      <c r="A638" s="10" t="s">
        <v>1402</v>
      </c>
      <c r="B638" s="10" t="s">
        <v>2433</v>
      </c>
      <c r="C638" s="11" t="s">
        <v>1429</v>
      </c>
      <c r="D638" s="21" t="s">
        <v>2847</v>
      </c>
      <c r="E638" s="25">
        <v>42383</v>
      </c>
      <c r="F638" s="28" t="s">
        <v>1313</v>
      </c>
      <c r="G638" s="10" t="s">
        <v>1366</v>
      </c>
      <c r="H638" s="9" t="s">
        <v>2846</v>
      </c>
      <c r="I638" s="34" t="s">
        <v>2848</v>
      </c>
    </row>
    <row r="639" spans="1:9" x14ac:dyDescent="0.25">
      <c r="A639" s="10" t="s">
        <v>1403</v>
      </c>
      <c r="B639" s="10" t="s">
        <v>2433</v>
      </c>
      <c r="C639" s="11" t="s">
        <v>1430</v>
      </c>
      <c r="D639" s="21" t="s">
        <v>2847</v>
      </c>
      <c r="E639" s="25">
        <v>42383</v>
      </c>
      <c r="F639" s="28" t="s">
        <v>1313</v>
      </c>
      <c r="G639" s="10" t="s">
        <v>1367</v>
      </c>
      <c r="H639" s="9" t="s">
        <v>2846</v>
      </c>
      <c r="I639" s="34" t="s">
        <v>2848</v>
      </c>
    </row>
    <row r="640" spans="1:9" x14ac:dyDescent="0.25">
      <c r="A640" s="10" t="s">
        <v>1404</v>
      </c>
      <c r="B640" s="10" t="s">
        <v>1451</v>
      </c>
      <c r="C640" s="11" t="s">
        <v>1431</v>
      </c>
      <c r="D640" s="21" t="s">
        <v>2847</v>
      </c>
      <c r="E640" s="25">
        <v>42383</v>
      </c>
      <c r="F640" s="28" t="s">
        <v>1313</v>
      </c>
      <c r="G640" s="10" t="s">
        <v>1368</v>
      </c>
      <c r="H640" s="9" t="s">
        <v>2846</v>
      </c>
      <c r="I640" s="34" t="s">
        <v>2848</v>
      </c>
    </row>
    <row r="641" spans="1:9" x14ac:dyDescent="0.25">
      <c r="A641" s="10" t="s">
        <v>1405</v>
      </c>
      <c r="B641" s="10" t="s">
        <v>1451</v>
      </c>
      <c r="C641" s="11" t="s">
        <v>1432</v>
      </c>
      <c r="D641" s="21" t="s">
        <v>2847</v>
      </c>
      <c r="E641" s="25">
        <v>42383</v>
      </c>
      <c r="F641" s="28" t="s">
        <v>1313</v>
      </c>
      <c r="G641" s="10" t="s">
        <v>1369</v>
      </c>
      <c r="H641" s="9" t="s">
        <v>2846</v>
      </c>
      <c r="I641" s="34" t="s">
        <v>2848</v>
      </c>
    </row>
    <row r="642" spans="1:9" x14ac:dyDescent="0.25">
      <c r="A642" s="10" t="s">
        <v>1406</v>
      </c>
      <c r="B642" s="10" t="s">
        <v>1452</v>
      </c>
      <c r="C642" s="11" t="s">
        <v>1433</v>
      </c>
      <c r="D642" s="21" t="s">
        <v>2847</v>
      </c>
      <c r="E642" s="25">
        <v>42383</v>
      </c>
      <c r="F642" s="28" t="s">
        <v>1313</v>
      </c>
      <c r="G642" s="10" t="s">
        <v>1370</v>
      </c>
      <c r="H642" s="9" t="s">
        <v>2846</v>
      </c>
      <c r="I642" s="34" t="s">
        <v>2848</v>
      </c>
    </row>
    <row r="643" spans="1:9" x14ac:dyDescent="0.25">
      <c r="A643" s="29" t="s">
        <v>1407</v>
      </c>
      <c r="B643" s="13" t="s">
        <v>1453</v>
      </c>
      <c r="C643" s="30" t="s">
        <v>1434</v>
      </c>
      <c r="D643" s="21" t="s">
        <v>2847</v>
      </c>
      <c r="E643" s="25">
        <v>42383</v>
      </c>
      <c r="F643" s="28" t="s">
        <v>1313</v>
      </c>
      <c r="G643" s="10" t="s">
        <v>1371</v>
      </c>
      <c r="H643" s="9" t="s">
        <v>2846</v>
      </c>
      <c r="I643" s="34" t="s">
        <v>2848</v>
      </c>
    </row>
    <row r="644" spans="1:9" x14ac:dyDescent="0.25">
      <c r="A644" s="29" t="s">
        <v>1408</v>
      </c>
      <c r="B644" s="13" t="s">
        <v>1454</v>
      </c>
      <c r="C644" s="30" t="s">
        <v>1435</v>
      </c>
      <c r="D644" s="21" t="s">
        <v>2847</v>
      </c>
      <c r="E644" s="25">
        <v>42383</v>
      </c>
      <c r="F644" s="28" t="s">
        <v>1313</v>
      </c>
      <c r="G644" s="10" t="s">
        <v>1372</v>
      </c>
      <c r="H644" s="9" t="s">
        <v>2846</v>
      </c>
      <c r="I644" s="34" t="s">
        <v>2848</v>
      </c>
    </row>
    <row r="645" spans="1:9" x14ac:dyDescent="0.25">
      <c r="A645" s="29" t="s">
        <v>1409</v>
      </c>
      <c r="B645" s="13" t="s">
        <v>1455</v>
      </c>
      <c r="C645" s="30" t="s">
        <v>1436</v>
      </c>
      <c r="D645" s="21" t="s">
        <v>2847</v>
      </c>
      <c r="E645" s="25">
        <v>42383</v>
      </c>
      <c r="F645" s="28" t="s">
        <v>1313</v>
      </c>
      <c r="G645" s="10" t="s">
        <v>1373</v>
      </c>
      <c r="H645" s="9" t="s">
        <v>2846</v>
      </c>
      <c r="I645" s="34" t="s">
        <v>2848</v>
      </c>
    </row>
    <row r="646" spans="1:9" x14ac:dyDescent="0.25">
      <c r="A646" s="29" t="s">
        <v>1410</v>
      </c>
      <c r="B646" s="13" t="s">
        <v>1456</v>
      </c>
      <c r="C646" s="30" t="s">
        <v>1437</v>
      </c>
      <c r="D646" s="21" t="s">
        <v>2847</v>
      </c>
      <c r="E646" s="25">
        <v>42383</v>
      </c>
      <c r="F646" s="28" t="s">
        <v>1313</v>
      </c>
      <c r="G646" s="10" t="s">
        <v>1374</v>
      </c>
      <c r="H646" s="9" t="s">
        <v>2846</v>
      </c>
      <c r="I646" s="34" t="s">
        <v>2848</v>
      </c>
    </row>
    <row r="647" spans="1:9" x14ac:dyDescent="0.25">
      <c r="A647" s="29" t="s">
        <v>1411</v>
      </c>
      <c r="B647" s="13" t="s">
        <v>1457</v>
      </c>
      <c r="C647" s="30" t="s">
        <v>1438</v>
      </c>
      <c r="D647" s="21" t="s">
        <v>2847</v>
      </c>
      <c r="E647" s="25">
        <v>42383</v>
      </c>
      <c r="F647" s="28" t="s">
        <v>1313</v>
      </c>
      <c r="G647" s="10" t="s">
        <v>1375</v>
      </c>
      <c r="H647" s="9" t="s">
        <v>2846</v>
      </c>
      <c r="I647" s="34" t="s">
        <v>2848</v>
      </c>
    </row>
    <row r="648" spans="1:9" x14ac:dyDescent="0.25">
      <c r="A648" s="29" t="s">
        <v>1298</v>
      </c>
      <c r="B648" s="13" t="s">
        <v>1458</v>
      </c>
      <c r="C648" s="30" t="s">
        <v>1307</v>
      </c>
      <c r="D648" s="21" t="s">
        <v>2847</v>
      </c>
      <c r="E648" s="25">
        <v>42383</v>
      </c>
      <c r="F648" s="28" t="s">
        <v>1313</v>
      </c>
      <c r="G648" s="10" t="s">
        <v>1336</v>
      </c>
      <c r="H648" s="9" t="s">
        <v>2846</v>
      </c>
      <c r="I648" s="34" t="s">
        <v>2848</v>
      </c>
    </row>
    <row r="649" spans="1:9" x14ac:dyDescent="0.25">
      <c r="A649" s="29" t="s">
        <v>1299</v>
      </c>
      <c r="B649" s="13" t="s">
        <v>1760</v>
      </c>
      <c r="C649" s="30" t="s">
        <v>1759</v>
      </c>
      <c r="D649" s="21" t="s">
        <v>2847</v>
      </c>
      <c r="E649" s="25">
        <v>42383</v>
      </c>
      <c r="F649" s="28" t="s">
        <v>1761</v>
      </c>
      <c r="G649" s="10" t="s">
        <v>1337</v>
      </c>
      <c r="H649" s="9" t="s">
        <v>2846</v>
      </c>
      <c r="I649" s="34" t="s">
        <v>2848</v>
      </c>
    </row>
    <row r="650" spans="1:9" x14ac:dyDescent="0.25">
      <c r="A650" s="29" t="s">
        <v>1300</v>
      </c>
      <c r="B650" s="13" t="s">
        <v>1763</v>
      </c>
      <c r="C650" s="30" t="s">
        <v>1762</v>
      </c>
      <c r="D650" s="21" t="s">
        <v>2847</v>
      </c>
      <c r="E650" s="25">
        <v>42383</v>
      </c>
      <c r="F650" s="28" t="s">
        <v>1764</v>
      </c>
      <c r="G650" s="10" t="s">
        <v>1338</v>
      </c>
      <c r="H650" s="9" t="s">
        <v>2846</v>
      </c>
      <c r="I650" s="34" t="s">
        <v>2848</v>
      </c>
    </row>
    <row r="651" spans="1:9" x14ac:dyDescent="0.25">
      <c r="A651" s="10" t="s">
        <v>1765</v>
      </c>
      <c r="B651" s="10" t="s">
        <v>1767</v>
      </c>
      <c r="C651" s="11" t="s">
        <v>1766</v>
      </c>
      <c r="D651" s="21" t="s">
        <v>2847</v>
      </c>
      <c r="E651" s="25">
        <v>42383</v>
      </c>
      <c r="F651" s="28" t="s">
        <v>1764</v>
      </c>
      <c r="G651" s="10" t="s">
        <v>1339</v>
      </c>
      <c r="H651" s="9" t="s">
        <v>2846</v>
      </c>
      <c r="I651" s="34" t="s">
        <v>2848</v>
      </c>
    </row>
    <row r="652" spans="1:9" x14ac:dyDescent="0.25">
      <c r="A652" s="10" t="s">
        <v>1768</v>
      </c>
      <c r="B652" s="10" t="s">
        <v>1770</v>
      </c>
      <c r="C652" s="11" t="s">
        <v>1769</v>
      </c>
      <c r="D652" s="21" t="s">
        <v>2847</v>
      </c>
      <c r="E652" s="25">
        <v>42383</v>
      </c>
      <c r="F652" s="28" t="s">
        <v>1764</v>
      </c>
      <c r="G652" s="10" t="s">
        <v>1340</v>
      </c>
      <c r="H652" s="9" t="s">
        <v>2846</v>
      </c>
      <c r="I652" s="34" t="s">
        <v>2848</v>
      </c>
    </row>
    <row r="653" spans="1:9" x14ac:dyDescent="0.25">
      <c r="A653" s="10" t="s">
        <v>1771</v>
      </c>
      <c r="B653" s="10" t="s">
        <v>1773</v>
      </c>
      <c r="C653" s="11" t="s">
        <v>1772</v>
      </c>
      <c r="D653" s="21" t="s">
        <v>2847</v>
      </c>
      <c r="E653" s="25">
        <v>42383</v>
      </c>
      <c r="F653" s="28" t="s">
        <v>1764</v>
      </c>
      <c r="G653" s="10" t="s">
        <v>1341</v>
      </c>
      <c r="H653" s="9" t="s">
        <v>2846</v>
      </c>
      <c r="I653" s="34" t="s">
        <v>2848</v>
      </c>
    </row>
    <row r="654" spans="1:9" x14ac:dyDescent="0.25">
      <c r="A654" s="10" t="s">
        <v>1774</v>
      </c>
      <c r="B654" s="10" t="s">
        <v>3</v>
      </c>
      <c r="C654" s="11" t="s">
        <v>1775</v>
      </c>
      <c r="D654" s="21" t="s">
        <v>2847</v>
      </c>
      <c r="E654" s="25">
        <v>42383</v>
      </c>
      <c r="F654" s="28" t="s">
        <v>1764</v>
      </c>
      <c r="G654" s="10" t="s">
        <v>1314</v>
      </c>
      <c r="H654" s="9" t="s">
        <v>2846</v>
      </c>
      <c r="I654" s="34" t="s">
        <v>2848</v>
      </c>
    </row>
    <row r="655" spans="1:9" x14ac:dyDescent="0.25">
      <c r="A655" s="10" t="s">
        <v>1776</v>
      </c>
      <c r="B655" s="10" t="s">
        <v>1777</v>
      </c>
      <c r="C655" s="11" t="s">
        <v>2427</v>
      </c>
      <c r="D655" s="21" t="s">
        <v>2847</v>
      </c>
      <c r="E655" s="25">
        <v>42383</v>
      </c>
      <c r="F655" s="28" t="s">
        <v>1764</v>
      </c>
      <c r="G655" s="10" t="s">
        <v>1320</v>
      </c>
      <c r="H655" s="9" t="s">
        <v>2846</v>
      </c>
      <c r="I655" s="34" t="s">
        <v>2848</v>
      </c>
    </row>
    <row r="656" spans="1:9" x14ac:dyDescent="0.25">
      <c r="A656" s="10" t="s">
        <v>1778</v>
      </c>
      <c r="B656" s="10" t="s">
        <v>1780</v>
      </c>
      <c r="C656" s="11" t="s">
        <v>1779</v>
      </c>
      <c r="D656" s="21" t="s">
        <v>2847</v>
      </c>
      <c r="E656" s="25">
        <v>42383</v>
      </c>
      <c r="F656" s="28" t="s">
        <v>1764</v>
      </c>
      <c r="G656" s="10" t="s">
        <v>1351</v>
      </c>
      <c r="H656" s="9" t="s">
        <v>2846</v>
      </c>
      <c r="I656" s="34" t="s">
        <v>2848</v>
      </c>
    </row>
    <row r="657" spans="1:9" x14ac:dyDescent="0.25">
      <c r="A657" s="10" t="s">
        <v>1781</v>
      </c>
      <c r="B657" s="10" t="s">
        <v>1780</v>
      </c>
      <c r="C657" s="11" t="s">
        <v>1782</v>
      </c>
      <c r="D657" s="21" t="s">
        <v>2847</v>
      </c>
      <c r="E657" s="25">
        <v>42383</v>
      </c>
      <c r="F657" s="28" t="s">
        <v>1764</v>
      </c>
      <c r="G657" s="10" t="s">
        <v>1352</v>
      </c>
      <c r="H657" s="9" t="s">
        <v>2846</v>
      </c>
      <c r="I657" s="34" t="s">
        <v>2848</v>
      </c>
    </row>
    <row r="658" spans="1:9" x14ac:dyDescent="0.25">
      <c r="A658" s="10" t="s">
        <v>1783</v>
      </c>
      <c r="B658" s="10" t="s">
        <v>1785</v>
      </c>
      <c r="C658" s="11" t="s">
        <v>1784</v>
      </c>
      <c r="D658" s="21" t="s">
        <v>2847</v>
      </c>
      <c r="E658" s="25">
        <v>42383</v>
      </c>
      <c r="F658" s="28" t="s">
        <v>1764</v>
      </c>
      <c r="G658" s="10" t="s">
        <v>1359</v>
      </c>
      <c r="H658" s="9" t="s">
        <v>2846</v>
      </c>
      <c r="I658" s="34" t="s">
        <v>2848</v>
      </c>
    </row>
    <row r="659" spans="1:9" x14ac:dyDescent="0.25">
      <c r="A659" s="10" t="s">
        <v>1786</v>
      </c>
      <c r="B659" s="10" t="s">
        <v>1788</v>
      </c>
      <c r="C659" s="11" t="s">
        <v>1787</v>
      </c>
      <c r="D659" s="21" t="s">
        <v>2847</v>
      </c>
      <c r="E659" s="25">
        <v>42383</v>
      </c>
      <c r="F659" s="28" t="s">
        <v>1764</v>
      </c>
      <c r="G659" s="10" t="s">
        <v>1365</v>
      </c>
      <c r="H659" s="9" t="s">
        <v>2846</v>
      </c>
      <c r="I659" s="34" t="s">
        <v>2848</v>
      </c>
    </row>
    <row r="660" spans="1:9" x14ac:dyDescent="0.25">
      <c r="A660" s="31" t="s">
        <v>1789</v>
      </c>
      <c r="B660" s="14" t="s">
        <v>1791</v>
      </c>
      <c r="C660" s="14" t="s">
        <v>1790</v>
      </c>
      <c r="D660" s="21" t="s">
        <v>2847</v>
      </c>
      <c r="E660" s="32">
        <v>42397</v>
      </c>
      <c r="F660" s="32">
        <v>43493</v>
      </c>
      <c r="G660" s="8" t="s">
        <v>1792</v>
      </c>
      <c r="H660" s="9" t="s">
        <v>2846</v>
      </c>
      <c r="I660" s="34" t="s">
        <v>2848</v>
      </c>
    </row>
    <row r="661" spans="1:9" ht="28" x14ac:dyDescent="0.25">
      <c r="A661" s="33" t="s">
        <v>1459</v>
      </c>
      <c r="B661" s="15" t="s">
        <v>1793</v>
      </c>
      <c r="C661" s="15" t="s">
        <v>1460</v>
      </c>
      <c r="D661" s="21" t="s">
        <v>2847</v>
      </c>
      <c r="E661" s="32">
        <v>42397</v>
      </c>
      <c r="F661" s="32">
        <v>43493</v>
      </c>
      <c r="G661" s="8" t="s">
        <v>1461</v>
      </c>
      <c r="H661" s="9" t="s">
        <v>2846</v>
      </c>
      <c r="I661" s="34" t="s">
        <v>2848</v>
      </c>
    </row>
    <row r="662" spans="1:9" x14ac:dyDescent="0.25">
      <c r="A662" s="33" t="s">
        <v>1794</v>
      </c>
      <c r="B662" s="2" t="s">
        <v>1796</v>
      </c>
      <c r="C662" s="15" t="s">
        <v>1795</v>
      </c>
      <c r="D662" s="21" t="s">
        <v>2847</v>
      </c>
      <c r="E662" s="32">
        <v>42391</v>
      </c>
      <c r="F662" s="32">
        <v>43487</v>
      </c>
      <c r="G662" s="8" t="s">
        <v>1463</v>
      </c>
      <c r="H662" s="9" t="s">
        <v>2846</v>
      </c>
      <c r="I662" s="34" t="s">
        <v>2848</v>
      </c>
    </row>
    <row r="663" spans="1:9" x14ac:dyDescent="0.25">
      <c r="A663" s="33" t="s">
        <v>1797</v>
      </c>
      <c r="B663" s="2" t="s">
        <v>1796</v>
      </c>
      <c r="C663" s="15" t="s">
        <v>1798</v>
      </c>
      <c r="D663" s="21" t="s">
        <v>2847</v>
      </c>
      <c r="E663" s="32">
        <v>42391</v>
      </c>
      <c r="F663" s="32">
        <v>43487</v>
      </c>
      <c r="G663" s="8" t="s">
        <v>1464</v>
      </c>
      <c r="H663" s="9" t="s">
        <v>2846</v>
      </c>
      <c r="I663" s="34" t="s">
        <v>2848</v>
      </c>
    </row>
    <row r="664" spans="1:9" x14ac:dyDescent="0.25">
      <c r="A664" s="33" t="s">
        <v>1799</v>
      </c>
      <c r="B664" s="2" t="s">
        <v>1796</v>
      </c>
      <c r="C664" s="15" t="s">
        <v>1800</v>
      </c>
      <c r="D664" s="21" t="s">
        <v>2847</v>
      </c>
      <c r="E664" s="32">
        <v>42391</v>
      </c>
      <c r="F664" s="32">
        <v>43487</v>
      </c>
      <c r="G664" s="8" t="s">
        <v>1465</v>
      </c>
      <c r="H664" s="9" t="s">
        <v>2846</v>
      </c>
      <c r="I664" s="34" t="s">
        <v>2848</v>
      </c>
    </row>
    <row r="665" spans="1:9" x14ac:dyDescent="0.25">
      <c r="A665" s="33" t="s">
        <v>2477</v>
      </c>
      <c r="B665" s="2" t="s">
        <v>2478</v>
      </c>
      <c r="C665" s="15" t="s">
        <v>2479</v>
      </c>
      <c r="D665" s="21" t="s">
        <v>2847</v>
      </c>
      <c r="E665" s="32">
        <v>42397</v>
      </c>
      <c r="F665" s="32">
        <v>43493</v>
      </c>
      <c r="G665" s="8" t="s">
        <v>2476</v>
      </c>
      <c r="H665" s="9" t="s">
        <v>2846</v>
      </c>
      <c r="I665" s="34" t="s">
        <v>2848</v>
      </c>
    </row>
    <row r="666" spans="1:9" x14ac:dyDescent="0.25">
      <c r="A666" s="33" t="s">
        <v>2480</v>
      </c>
      <c r="B666" s="2" t="s">
        <v>2481</v>
      </c>
      <c r="C666" s="15" t="s">
        <v>2482</v>
      </c>
      <c r="D666" s="21" t="s">
        <v>2847</v>
      </c>
      <c r="E666" s="32">
        <v>42397</v>
      </c>
      <c r="F666" s="32">
        <v>43493</v>
      </c>
      <c r="G666" s="8" t="s">
        <v>2474</v>
      </c>
      <c r="H666" s="9" t="s">
        <v>2846</v>
      </c>
      <c r="I666" s="34" t="s">
        <v>2848</v>
      </c>
    </row>
    <row r="667" spans="1:9" x14ac:dyDescent="0.25">
      <c r="A667" s="33" t="s">
        <v>2483</v>
      </c>
      <c r="B667" s="2" t="s">
        <v>2484</v>
      </c>
      <c r="C667" s="15" t="s">
        <v>2485</v>
      </c>
      <c r="D667" s="21" t="s">
        <v>2847</v>
      </c>
      <c r="E667" s="32">
        <v>42397</v>
      </c>
      <c r="F667" s="32">
        <v>43493</v>
      </c>
      <c r="G667" s="8" t="s">
        <v>2475</v>
      </c>
      <c r="H667" s="9" t="s">
        <v>2846</v>
      </c>
      <c r="I667" s="34" t="s">
        <v>2848</v>
      </c>
    </row>
    <row r="668" spans="1:9" x14ac:dyDescent="0.25">
      <c r="A668" s="33" t="s">
        <v>2494</v>
      </c>
      <c r="B668" s="2" t="s">
        <v>2495</v>
      </c>
      <c r="C668" s="15" t="s">
        <v>2496</v>
      </c>
      <c r="D668" s="21" t="s">
        <v>2847</v>
      </c>
      <c r="E668" s="32">
        <v>42207</v>
      </c>
      <c r="F668" s="32">
        <v>43303</v>
      </c>
      <c r="G668" s="8" t="s">
        <v>2486</v>
      </c>
      <c r="H668" s="9" t="s">
        <v>2846</v>
      </c>
      <c r="I668" s="34" t="s">
        <v>2848</v>
      </c>
    </row>
    <row r="669" spans="1:9" x14ac:dyDescent="0.25">
      <c r="A669" s="33" t="s">
        <v>2497</v>
      </c>
      <c r="B669" s="2" t="s">
        <v>1177</v>
      </c>
      <c r="C669" s="15" t="s">
        <v>2498</v>
      </c>
      <c r="D669" s="21" t="s">
        <v>2847</v>
      </c>
      <c r="E669" s="32">
        <v>42207</v>
      </c>
      <c r="F669" s="32">
        <v>43303</v>
      </c>
      <c r="G669" s="8" t="s">
        <v>2487</v>
      </c>
      <c r="H669" s="9" t="s">
        <v>2846</v>
      </c>
      <c r="I669" s="34" t="s">
        <v>2848</v>
      </c>
    </row>
    <row r="670" spans="1:9" x14ac:dyDescent="0.25">
      <c r="A670" s="33" t="s">
        <v>2499</v>
      </c>
      <c r="B670" s="2" t="s">
        <v>2495</v>
      </c>
      <c r="C670" s="15" t="s">
        <v>2500</v>
      </c>
      <c r="D670" s="21" t="s">
        <v>2847</v>
      </c>
      <c r="E670" s="32">
        <v>42207</v>
      </c>
      <c r="F670" s="32">
        <v>43303</v>
      </c>
      <c r="G670" s="8" t="s">
        <v>2488</v>
      </c>
      <c r="H670" s="9" t="s">
        <v>2846</v>
      </c>
      <c r="I670" s="34" t="s">
        <v>2848</v>
      </c>
    </row>
    <row r="671" spans="1:9" x14ac:dyDescent="0.25">
      <c r="A671" s="33" t="s">
        <v>2501</v>
      </c>
      <c r="B671" s="2" t="s">
        <v>2502</v>
      </c>
      <c r="C671" s="15" t="s">
        <v>2503</v>
      </c>
      <c r="D671" s="21" t="s">
        <v>2847</v>
      </c>
      <c r="E671" s="32">
        <v>42207</v>
      </c>
      <c r="F671" s="32">
        <v>43303</v>
      </c>
      <c r="G671" s="8" t="s">
        <v>2489</v>
      </c>
      <c r="H671" s="9" t="s">
        <v>2846</v>
      </c>
      <c r="I671" s="34" t="s">
        <v>2848</v>
      </c>
    </row>
    <row r="672" spans="1:9" x14ac:dyDescent="0.25">
      <c r="A672" s="33" t="s">
        <v>2504</v>
      </c>
      <c r="B672" s="2" t="s">
        <v>2505</v>
      </c>
      <c r="C672" s="15" t="s">
        <v>2506</v>
      </c>
      <c r="D672" s="21" t="s">
        <v>2847</v>
      </c>
      <c r="E672" s="32">
        <v>42207</v>
      </c>
      <c r="F672" s="32">
        <v>43303</v>
      </c>
      <c r="G672" s="8" t="s">
        <v>2490</v>
      </c>
      <c r="H672" s="9" t="s">
        <v>2846</v>
      </c>
      <c r="I672" s="34" t="s">
        <v>2848</v>
      </c>
    </row>
    <row r="673" spans="1:9" x14ac:dyDescent="0.25">
      <c r="A673" s="33" t="s">
        <v>2507</v>
      </c>
      <c r="B673" s="2" t="s">
        <v>2508</v>
      </c>
      <c r="C673" s="15" t="s">
        <v>2509</v>
      </c>
      <c r="D673" s="21" t="s">
        <v>2847</v>
      </c>
      <c r="E673" s="32">
        <v>42207</v>
      </c>
      <c r="F673" s="32">
        <v>43303</v>
      </c>
      <c r="G673" s="8" t="s">
        <v>2491</v>
      </c>
      <c r="H673" s="9" t="s">
        <v>2846</v>
      </c>
      <c r="I673" s="34" t="s">
        <v>2848</v>
      </c>
    </row>
    <row r="674" spans="1:9" x14ac:dyDescent="0.25">
      <c r="A674" s="33" t="s">
        <v>2510</v>
      </c>
      <c r="B674" s="2" t="s">
        <v>2508</v>
      </c>
      <c r="C674" s="15" t="s">
        <v>2511</v>
      </c>
      <c r="D674" s="21" t="s">
        <v>2847</v>
      </c>
      <c r="E674" s="32">
        <v>42207</v>
      </c>
      <c r="F674" s="32">
        <v>43303</v>
      </c>
      <c r="G674" s="8" t="s">
        <v>2492</v>
      </c>
      <c r="H674" s="9" t="s">
        <v>2846</v>
      </c>
      <c r="I674" s="34" t="s">
        <v>2848</v>
      </c>
    </row>
    <row r="675" spans="1:9" x14ac:dyDescent="0.25">
      <c r="A675" s="33" t="s">
        <v>2512</v>
      </c>
      <c r="B675" s="2" t="s">
        <v>2469</v>
      </c>
      <c r="C675" s="15" t="s">
        <v>2513</v>
      </c>
      <c r="D675" s="21" t="s">
        <v>2847</v>
      </c>
      <c r="E675" s="32">
        <v>42207</v>
      </c>
      <c r="F675" s="32">
        <v>43303</v>
      </c>
      <c r="G675" s="8" t="s">
        <v>2493</v>
      </c>
      <c r="H675" s="9" t="s">
        <v>2846</v>
      </c>
      <c r="I675" s="34" t="s">
        <v>2848</v>
      </c>
    </row>
    <row r="676" spans="1:9" x14ac:dyDescent="0.25">
      <c r="A676" s="33" t="s">
        <v>2554</v>
      </c>
      <c r="B676" s="2" t="s">
        <v>2555</v>
      </c>
      <c r="C676" s="15" t="s">
        <v>2556</v>
      </c>
      <c r="D676" s="21" t="s">
        <v>2847</v>
      </c>
      <c r="E676" s="32">
        <v>42459</v>
      </c>
      <c r="F676" s="32">
        <v>43554</v>
      </c>
      <c r="G676" s="8" t="s">
        <v>2515</v>
      </c>
      <c r="H676" s="9" t="s">
        <v>2846</v>
      </c>
      <c r="I676" s="34" t="s">
        <v>2848</v>
      </c>
    </row>
    <row r="677" spans="1:9" x14ac:dyDescent="0.25">
      <c r="A677" s="33" t="s">
        <v>2557</v>
      </c>
      <c r="B677" s="2" t="s">
        <v>2558</v>
      </c>
      <c r="C677" s="15" t="s">
        <v>2559</v>
      </c>
      <c r="D677" s="21" t="s">
        <v>2847</v>
      </c>
      <c r="E677" s="32">
        <v>42459</v>
      </c>
      <c r="F677" s="32">
        <v>43554</v>
      </c>
      <c r="G677" s="8" t="s">
        <v>2516</v>
      </c>
      <c r="H677" s="9" t="s">
        <v>2846</v>
      </c>
      <c r="I677" s="34" t="s">
        <v>2848</v>
      </c>
    </row>
    <row r="678" spans="1:9" x14ac:dyDescent="0.25">
      <c r="A678" s="33" t="s">
        <v>2560</v>
      </c>
      <c r="B678" s="2" t="s">
        <v>2561</v>
      </c>
      <c r="C678" s="15" t="s">
        <v>2562</v>
      </c>
      <c r="D678" s="21" t="s">
        <v>2847</v>
      </c>
      <c r="E678" s="32">
        <v>42459</v>
      </c>
      <c r="F678" s="32">
        <v>43554</v>
      </c>
      <c r="G678" s="8" t="s">
        <v>2517</v>
      </c>
      <c r="H678" s="9" t="s">
        <v>2846</v>
      </c>
      <c r="I678" s="34" t="s">
        <v>2848</v>
      </c>
    </row>
    <row r="679" spans="1:9" x14ac:dyDescent="0.25">
      <c r="A679" s="33" t="s">
        <v>2563</v>
      </c>
      <c r="B679" s="2" t="s">
        <v>2564</v>
      </c>
      <c r="C679" s="15" t="s">
        <v>2565</v>
      </c>
      <c r="D679" s="21" t="s">
        <v>2847</v>
      </c>
      <c r="E679" s="32">
        <v>42459</v>
      </c>
      <c r="F679" s="32">
        <v>43554</v>
      </c>
      <c r="G679" s="8" t="s">
        <v>2518</v>
      </c>
      <c r="H679" s="9" t="s">
        <v>2846</v>
      </c>
      <c r="I679" s="34" t="s">
        <v>2848</v>
      </c>
    </row>
    <row r="680" spans="1:9" x14ac:dyDescent="0.25">
      <c r="A680" s="33" t="s">
        <v>2566</v>
      </c>
      <c r="B680" s="2" t="s">
        <v>2564</v>
      </c>
      <c r="C680" s="15" t="s">
        <v>2567</v>
      </c>
      <c r="D680" s="21" t="s">
        <v>2847</v>
      </c>
      <c r="E680" s="32">
        <v>42459</v>
      </c>
      <c r="F680" s="32">
        <v>43554</v>
      </c>
      <c r="G680" s="8" t="s">
        <v>2519</v>
      </c>
      <c r="H680" s="9" t="s">
        <v>2846</v>
      </c>
      <c r="I680" s="34" t="s">
        <v>2848</v>
      </c>
    </row>
    <row r="681" spans="1:9" x14ac:dyDescent="0.25">
      <c r="A681" s="33" t="s">
        <v>2568</v>
      </c>
      <c r="B681" s="2" t="s">
        <v>2569</v>
      </c>
      <c r="C681" s="15" t="s">
        <v>2570</v>
      </c>
      <c r="D681" s="21" t="s">
        <v>2847</v>
      </c>
      <c r="E681" s="32">
        <v>42459</v>
      </c>
      <c r="F681" s="32">
        <v>43554</v>
      </c>
      <c r="G681" s="8" t="s">
        <v>2520</v>
      </c>
      <c r="H681" s="9" t="s">
        <v>2846</v>
      </c>
      <c r="I681" s="34" t="s">
        <v>2848</v>
      </c>
    </row>
    <row r="682" spans="1:9" x14ac:dyDescent="0.25">
      <c r="A682" s="33" t="s">
        <v>2571</v>
      </c>
      <c r="B682" s="2" t="s">
        <v>2514</v>
      </c>
      <c r="C682" s="15" t="s">
        <v>2572</v>
      </c>
      <c r="D682" s="21" t="s">
        <v>2847</v>
      </c>
      <c r="E682" s="32">
        <v>42459</v>
      </c>
      <c r="F682" s="32">
        <v>43554</v>
      </c>
      <c r="G682" s="8" t="s">
        <v>2521</v>
      </c>
      <c r="H682" s="9" t="s">
        <v>2846</v>
      </c>
      <c r="I682" s="34" t="s">
        <v>2848</v>
      </c>
    </row>
    <row r="683" spans="1:9" x14ac:dyDescent="0.25">
      <c r="A683" s="33" t="s">
        <v>2573</v>
      </c>
      <c r="B683" s="2" t="s">
        <v>2514</v>
      </c>
      <c r="C683" s="15" t="s">
        <v>2574</v>
      </c>
      <c r="D683" s="21" t="s">
        <v>2847</v>
      </c>
      <c r="E683" s="32">
        <v>42459</v>
      </c>
      <c r="F683" s="32">
        <v>43554</v>
      </c>
      <c r="G683" s="8" t="s">
        <v>2522</v>
      </c>
      <c r="H683" s="9" t="s">
        <v>2846</v>
      </c>
      <c r="I683" s="34" t="s">
        <v>2848</v>
      </c>
    </row>
    <row r="684" spans="1:9" x14ac:dyDescent="0.25">
      <c r="A684" s="33" t="s">
        <v>2575</v>
      </c>
      <c r="B684" s="2" t="s">
        <v>2576</v>
      </c>
      <c r="C684" s="15" t="s">
        <v>2577</v>
      </c>
      <c r="D684" s="21" t="s">
        <v>2847</v>
      </c>
      <c r="E684" s="32">
        <v>42459</v>
      </c>
      <c r="F684" s="32">
        <v>43554</v>
      </c>
      <c r="G684" s="8" t="s">
        <v>2523</v>
      </c>
      <c r="H684" s="9" t="s">
        <v>2846</v>
      </c>
      <c r="I684" s="34" t="s">
        <v>2848</v>
      </c>
    </row>
    <row r="685" spans="1:9" x14ac:dyDescent="0.25">
      <c r="A685" s="33" t="s">
        <v>2578</v>
      </c>
      <c r="B685" s="2" t="s">
        <v>2576</v>
      </c>
      <c r="C685" s="15" t="s">
        <v>2579</v>
      </c>
      <c r="D685" s="21" t="s">
        <v>2847</v>
      </c>
      <c r="E685" s="32">
        <v>42459</v>
      </c>
      <c r="F685" s="32">
        <v>43554</v>
      </c>
      <c r="G685" s="8" t="s">
        <v>2524</v>
      </c>
      <c r="H685" s="9" t="s">
        <v>2846</v>
      </c>
      <c r="I685" s="34" t="s">
        <v>2848</v>
      </c>
    </row>
    <row r="686" spans="1:9" x14ac:dyDescent="0.25">
      <c r="A686" s="33" t="s">
        <v>2580</v>
      </c>
      <c r="B686" s="2" t="s">
        <v>2473</v>
      </c>
      <c r="C686" s="15" t="s">
        <v>2581</v>
      </c>
      <c r="D686" s="21" t="s">
        <v>2847</v>
      </c>
      <c r="E686" s="32">
        <v>42459</v>
      </c>
      <c r="F686" s="32">
        <v>43554</v>
      </c>
      <c r="G686" s="8" t="s">
        <v>2525</v>
      </c>
      <c r="H686" s="9" t="s">
        <v>2846</v>
      </c>
      <c r="I686" s="34" t="s">
        <v>2848</v>
      </c>
    </row>
    <row r="687" spans="1:9" x14ac:dyDescent="0.25">
      <c r="A687" s="33" t="s">
        <v>2582</v>
      </c>
      <c r="B687" s="2" t="s">
        <v>2583</v>
      </c>
      <c r="C687" s="15" t="s">
        <v>2584</v>
      </c>
      <c r="D687" s="21" t="s">
        <v>2847</v>
      </c>
      <c r="E687" s="32">
        <v>42459</v>
      </c>
      <c r="F687" s="32">
        <v>43554</v>
      </c>
      <c r="G687" s="8" t="s">
        <v>2526</v>
      </c>
      <c r="H687" s="9" t="s">
        <v>2846</v>
      </c>
      <c r="I687" s="34" t="s">
        <v>2848</v>
      </c>
    </row>
    <row r="688" spans="1:9" x14ac:dyDescent="0.25">
      <c r="A688" s="33" t="s">
        <v>2585</v>
      </c>
      <c r="B688" s="2" t="s">
        <v>2586</v>
      </c>
      <c r="C688" s="15" t="s">
        <v>2587</v>
      </c>
      <c r="D688" s="21" t="s">
        <v>2847</v>
      </c>
      <c r="E688" s="32">
        <v>42459</v>
      </c>
      <c r="F688" s="32">
        <v>43554</v>
      </c>
      <c r="G688" s="8" t="s">
        <v>2527</v>
      </c>
      <c r="H688" s="9" t="s">
        <v>2846</v>
      </c>
      <c r="I688" s="34" t="s">
        <v>2848</v>
      </c>
    </row>
    <row r="689" spans="1:9" x14ac:dyDescent="0.25">
      <c r="A689" s="33" t="s">
        <v>2588</v>
      </c>
      <c r="B689" s="2" t="s">
        <v>2589</v>
      </c>
      <c r="C689" s="15" t="s">
        <v>2590</v>
      </c>
      <c r="D689" s="21" t="s">
        <v>2847</v>
      </c>
      <c r="E689" s="32">
        <v>42459</v>
      </c>
      <c r="F689" s="32">
        <v>43554</v>
      </c>
      <c r="G689" s="8" t="s">
        <v>2528</v>
      </c>
      <c r="H689" s="9" t="s">
        <v>2846</v>
      </c>
      <c r="I689" s="34" t="s">
        <v>2848</v>
      </c>
    </row>
    <row r="690" spans="1:9" x14ac:dyDescent="0.25">
      <c r="A690" s="33" t="s">
        <v>2591</v>
      </c>
      <c r="B690" s="2" t="s">
        <v>2592</v>
      </c>
      <c r="C690" s="15" t="s">
        <v>2593</v>
      </c>
      <c r="D690" s="21" t="s">
        <v>2847</v>
      </c>
      <c r="E690" s="32">
        <v>42459</v>
      </c>
      <c r="F690" s="32">
        <v>43554</v>
      </c>
      <c r="G690" s="8" t="s">
        <v>2529</v>
      </c>
      <c r="H690" s="9" t="s">
        <v>2846</v>
      </c>
      <c r="I690" s="34" t="s">
        <v>2848</v>
      </c>
    </row>
    <row r="691" spans="1:9" x14ac:dyDescent="0.25">
      <c r="A691" s="33" t="s">
        <v>2594</v>
      </c>
      <c r="B691" s="2" t="s">
        <v>2595</v>
      </c>
      <c r="C691" s="15" t="s">
        <v>2596</v>
      </c>
      <c r="D691" s="21" t="s">
        <v>2847</v>
      </c>
      <c r="E691" s="32">
        <v>42459</v>
      </c>
      <c r="F691" s="32">
        <v>43554</v>
      </c>
      <c r="G691" s="8" t="s">
        <v>2530</v>
      </c>
      <c r="H691" s="9" t="s">
        <v>2846</v>
      </c>
      <c r="I691" s="34" t="s">
        <v>2848</v>
      </c>
    </row>
    <row r="692" spans="1:9" x14ac:dyDescent="0.25">
      <c r="A692" s="33" t="s">
        <v>2597</v>
      </c>
      <c r="B692" s="2" t="s">
        <v>2598</v>
      </c>
      <c r="C692" s="15" t="s">
        <v>2599</v>
      </c>
      <c r="D692" s="21" t="s">
        <v>2847</v>
      </c>
      <c r="E692" s="32">
        <v>42459</v>
      </c>
      <c r="F692" s="32">
        <v>43554</v>
      </c>
      <c r="G692" s="8" t="s">
        <v>2531</v>
      </c>
      <c r="H692" s="9" t="s">
        <v>2846</v>
      </c>
      <c r="I692" s="34" t="s">
        <v>2848</v>
      </c>
    </row>
    <row r="693" spans="1:9" x14ac:dyDescent="0.25">
      <c r="A693" s="33" t="s">
        <v>2600</v>
      </c>
      <c r="B693" s="2" t="s">
        <v>2601</v>
      </c>
      <c r="C693" s="15" t="s">
        <v>2602</v>
      </c>
      <c r="D693" s="21" t="s">
        <v>2847</v>
      </c>
      <c r="E693" s="32">
        <v>42459</v>
      </c>
      <c r="F693" s="32">
        <v>43554</v>
      </c>
      <c r="G693" s="8" t="s">
        <v>2532</v>
      </c>
      <c r="H693" s="9" t="s">
        <v>2846</v>
      </c>
      <c r="I693" s="34" t="s">
        <v>2848</v>
      </c>
    </row>
    <row r="694" spans="1:9" x14ac:dyDescent="0.25">
      <c r="A694" s="33" t="s">
        <v>2603</v>
      </c>
      <c r="B694" s="2" t="s">
        <v>2471</v>
      </c>
      <c r="C694" s="15" t="s">
        <v>2604</v>
      </c>
      <c r="D694" s="21" t="s">
        <v>2847</v>
      </c>
      <c r="E694" s="32">
        <v>42459</v>
      </c>
      <c r="F694" s="32">
        <v>43554</v>
      </c>
      <c r="G694" s="8" t="s">
        <v>2533</v>
      </c>
      <c r="H694" s="9" t="s">
        <v>2846</v>
      </c>
      <c r="I694" s="34" t="s">
        <v>2848</v>
      </c>
    </row>
    <row r="695" spans="1:9" x14ac:dyDescent="0.25">
      <c r="A695" s="33" t="s">
        <v>2605</v>
      </c>
      <c r="B695" s="2" t="s">
        <v>2606</v>
      </c>
      <c r="C695" s="15" t="s">
        <v>2607</v>
      </c>
      <c r="D695" s="21" t="s">
        <v>2847</v>
      </c>
      <c r="E695" s="32">
        <v>42459</v>
      </c>
      <c r="F695" s="32">
        <v>43554</v>
      </c>
      <c r="G695" s="8" t="s">
        <v>2534</v>
      </c>
      <c r="H695" s="9" t="s">
        <v>2846</v>
      </c>
      <c r="I695" s="34" t="s">
        <v>2848</v>
      </c>
    </row>
    <row r="696" spans="1:9" x14ac:dyDescent="0.25">
      <c r="A696" s="33" t="s">
        <v>2608</v>
      </c>
      <c r="B696" s="2" t="s">
        <v>2609</v>
      </c>
      <c r="C696" s="15" t="s">
        <v>2610</v>
      </c>
      <c r="D696" s="21" t="s">
        <v>2847</v>
      </c>
      <c r="E696" s="32">
        <v>42459</v>
      </c>
      <c r="F696" s="32">
        <v>43554</v>
      </c>
      <c r="G696" s="8" t="s">
        <v>2535</v>
      </c>
      <c r="H696" s="9" t="s">
        <v>2846</v>
      </c>
      <c r="I696" s="34" t="s">
        <v>2848</v>
      </c>
    </row>
    <row r="697" spans="1:9" x14ac:dyDescent="0.25">
      <c r="A697" s="33" t="s">
        <v>2611</v>
      </c>
      <c r="B697" s="2" t="s">
        <v>2612</v>
      </c>
      <c r="C697" s="15" t="s">
        <v>2613</v>
      </c>
      <c r="D697" s="21" t="s">
        <v>2847</v>
      </c>
      <c r="E697" s="32">
        <v>42459</v>
      </c>
      <c r="F697" s="32">
        <v>43554</v>
      </c>
      <c r="G697" s="8" t="s">
        <v>2536</v>
      </c>
      <c r="H697" s="9" t="s">
        <v>2846</v>
      </c>
      <c r="I697" s="34" t="s">
        <v>2848</v>
      </c>
    </row>
    <row r="698" spans="1:9" x14ac:dyDescent="0.25">
      <c r="A698" s="33" t="s">
        <v>2614</v>
      </c>
      <c r="B698" s="2" t="s">
        <v>2470</v>
      </c>
      <c r="C698" s="15" t="s">
        <v>2615</v>
      </c>
      <c r="D698" s="21" t="s">
        <v>2847</v>
      </c>
      <c r="E698" s="32">
        <v>42459</v>
      </c>
      <c r="F698" s="32">
        <v>43554</v>
      </c>
      <c r="G698" s="8" t="s">
        <v>2537</v>
      </c>
      <c r="H698" s="9" t="s">
        <v>2846</v>
      </c>
      <c r="I698" s="34" t="s">
        <v>2848</v>
      </c>
    </row>
    <row r="699" spans="1:9" x14ac:dyDescent="0.25">
      <c r="A699" s="33" t="s">
        <v>2616</v>
      </c>
      <c r="B699" s="2" t="s">
        <v>2470</v>
      </c>
      <c r="C699" s="15" t="s">
        <v>2617</v>
      </c>
      <c r="D699" s="21" t="s">
        <v>2847</v>
      </c>
      <c r="E699" s="32">
        <v>42459</v>
      </c>
      <c r="F699" s="32">
        <v>43554</v>
      </c>
      <c r="G699" s="8" t="s">
        <v>2538</v>
      </c>
      <c r="H699" s="9" t="s">
        <v>2846</v>
      </c>
      <c r="I699" s="34" t="s">
        <v>2848</v>
      </c>
    </row>
    <row r="700" spans="1:9" x14ac:dyDescent="0.25">
      <c r="A700" s="33" t="s">
        <v>2618</v>
      </c>
      <c r="B700" s="2" t="s">
        <v>2619</v>
      </c>
      <c r="C700" s="15" t="s">
        <v>2620</v>
      </c>
      <c r="D700" s="21" t="s">
        <v>2847</v>
      </c>
      <c r="E700" s="32">
        <v>42459</v>
      </c>
      <c r="F700" s="32">
        <v>43554</v>
      </c>
      <c r="G700" s="8" t="s">
        <v>2539</v>
      </c>
      <c r="H700" s="9" t="s">
        <v>2846</v>
      </c>
      <c r="I700" s="34" t="s">
        <v>2848</v>
      </c>
    </row>
    <row r="701" spans="1:9" x14ac:dyDescent="0.25">
      <c r="A701" s="33" t="s">
        <v>2621</v>
      </c>
      <c r="B701" s="2" t="s">
        <v>2217</v>
      </c>
      <c r="C701" s="15" t="s">
        <v>2622</v>
      </c>
      <c r="D701" s="21" t="s">
        <v>2847</v>
      </c>
      <c r="E701" s="32">
        <v>42459</v>
      </c>
      <c r="F701" s="32">
        <v>43554</v>
      </c>
      <c r="G701" s="8" t="s">
        <v>2540</v>
      </c>
      <c r="H701" s="9" t="s">
        <v>2846</v>
      </c>
      <c r="I701" s="34" t="s">
        <v>2848</v>
      </c>
    </row>
    <row r="702" spans="1:9" x14ac:dyDescent="0.25">
      <c r="A702" s="33" t="s">
        <v>2623</v>
      </c>
      <c r="B702" s="2" t="s">
        <v>2624</v>
      </c>
      <c r="C702" s="15" t="s">
        <v>2625</v>
      </c>
      <c r="D702" s="21" t="s">
        <v>2847</v>
      </c>
      <c r="E702" s="32">
        <v>42459</v>
      </c>
      <c r="F702" s="32">
        <v>43554</v>
      </c>
      <c r="G702" s="8" t="s">
        <v>2541</v>
      </c>
      <c r="H702" s="9" t="s">
        <v>2846</v>
      </c>
      <c r="I702" s="34" t="s">
        <v>2848</v>
      </c>
    </row>
    <row r="703" spans="1:9" x14ac:dyDescent="0.25">
      <c r="A703" s="33" t="s">
        <v>2626</v>
      </c>
      <c r="B703" s="2" t="s">
        <v>2624</v>
      </c>
      <c r="C703" s="15" t="s">
        <v>2627</v>
      </c>
      <c r="D703" s="21" t="s">
        <v>2847</v>
      </c>
      <c r="E703" s="32">
        <v>42459</v>
      </c>
      <c r="F703" s="32">
        <v>43554</v>
      </c>
      <c r="G703" s="8" t="s">
        <v>2542</v>
      </c>
      <c r="H703" s="9" t="s">
        <v>2846</v>
      </c>
      <c r="I703" s="34" t="s">
        <v>2848</v>
      </c>
    </row>
    <row r="704" spans="1:9" x14ac:dyDescent="0.25">
      <c r="A704" s="33" t="s">
        <v>2628</v>
      </c>
      <c r="B704" s="2" t="s">
        <v>2629</v>
      </c>
      <c r="C704" s="15" t="s">
        <v>2630</v>
      </c>
      <c r="D704" s="21" t="s">
        <v>2847</v>
      </c>
      <c r="E704" s="32">
        <v>42459</v>
      </c>
      <c r="F704" s="32">
        <v>43554</v>
      </c>
      <c r="G704" s="8" t="s">
        <v>2543</v>
      </c>
      <c r="H704" s="9" t="s">
        <v>2846</v>
      </c>
      <c r="I704" s="34" t="s">
        <v>2848</v>
      </c>
    </row>
    <row r="705" spans="1:9" x14ac:dyDescent="0.25">
      <c r="A705" s="33" t="s">
        <v>2631</v>
      </c>
      <c r="B705" s="2" t="s">
        <v>2629</v>
      </c>
      <c r="C705" s="15" t="s">
        <v>2632</v>
      </c>
      <c r="D705" s="21" t="s">
        <v>2847</v>
      </c>
      <c r="E705" s="32">
        <v>42459</v>
      </c>
      <c r="F705" s="32">
        <v>43554</v>
      </c>
      <c r="G705" s="8" t="s">
        <v>2544</v>
      </c>
      <c r="H705" s="9" t="s">
        <v>2846</v>
      </c>
      <c r="I705" s="34" t="s">
        <v>2848</v>
      </c>
    </row>
    <row r="706" spans="1:9" x14ac:dyDescent="0.25">
      <c r="A706" s="33" t="s">
        <v>2633</v>
      </c>
      <c r="B706" s="2" t="s">
        <v>2634</v>
      </c>
      <c r="C706" s="15" t="s">
        <v>2635</v>
      </c>
      <c r="D706" s="21" t="s">
        <v>2847</v>
      </c>
      <c r="E706" s="32">
        <v>42459</v>
      </c>
      <c r="F706" s="32">
        <v>43554</v>
      </c>
      <c r="G706" s="8" t="s">
        <v>2545</v>
      </c>
      <c r="H706" s="9" t="s">
        <v>2846</v>
      </c>
      <c r="I706" s="34" t="s">
        <v>2848</v>
      </c>
    </row>
    <row r="707" spans="1:9" x14ac:dyDescent="0.25">
      <c r="A707" s="33" t="s">
        <v>2636</v>
      </c>
      <c r="B707" s="2" t="s">
        <v>2637</v>
      </c>
      <c r="C707" s="15" t="s">
        <v>2638</v>
      </c>
      <c r="D707" s="21" t="s">
        <v>2847</v>
      </c>
      <c r="E707" s="32">
        <v>42459</v>
      </c>
      <c r="F707" s="32">
        <v>43554</v>
      </c>
      <c r="G707" s="8" t="s">
        <v>2546</v>
      </c>
      <c r="H707" s="9" t="s">
        <v>2846</v>
      </c>
      <c r="I707" s="34" t="s">
        <v>2848</v>
      </c>
    </row>
    <row r="708" spans="1:9" x14ac:dyDescent="0.25">
      <c r="A708" s="33" t="s">
        <v>2639</v>
      </c>
      <c r="B708" s="2" t="s">
        <v>2640</v>
      </c>
      <c r="C708" s="15" t="s">
        <v>2641</v>
      </c>
      <c r="D708" s="21" t="s">
        <v>2847</v>
      </c>
      <c r="E708" s="32">
        <v>42459</v>
      </c>
      <c r="F708" s="32">
        <v>43554</v>
      </c>
      <c r="G708" s="8" t="s">
        <v>2547</v>
      </c>
      <c r="H708" s="9" t="s">
        <v>2846</v>
      </c>
      <c r="I708" s="34" t="s">
        <v>2848</v>
      </c>
    </row>
    <row r="709" spans="1:9" x14ac:dyDescent="0.25">
      <c r="A709" s="33" t="s">
        <v>2642</v>
      </c>
      <c r="B709" s="2" t="s">
        <v>2595</v>
      </c>
      <c r="C709" s="15" t="s">
        <v>2643</v>
      </c>
      <c r="D709" s="21" t="s">
        <v>2847</v>
      </c>
      <c r="E709" s="32">
        <v>42459</v>
      </c>
      <c r="F709" s="32">
        <v>43554</v>
      </c>
      <c r="G709" s="8" t="s">
        <v>2548</v>
      </c>
      <c r="H709" s="9" t="s">
        <v>2846</v>
      </c>
      <c r="I709" s="34" t="s">
        <v>2848</v>
      </c>
    </row>
    <row r="710" spans="1:9" x14ac:dyDescent="0.25">
      <c r="A710" s="33" t="s">
        <v>2644</v>
      </c>
      <c r="B710" s="2" t="s">
        <v>2645</v>
      </c>
      <c r="C710" s="15" t="s">
        <v>2646</v>
      </c>
      <c r="D710" s="21" t="s">
        <v>2847</v>
      </c>
      <c r="E710" s="32">
        <v>42459</v>
      </c>
      <c r="F710" s="32">
        <v>43554</v>
      </c>
      <c r="G710" s="8" t="s">
        <v>2549</v>
      </c>
      <c r="H710" s="9" t="s">
        <v>2846</v>
      </c>
      <c r="I710" s="34" t="s">
        <v>2848</v>
      </c>
    </row>
    <row r="711" spans="1:9" x14ac:dyDescent="0.25">
      <c r="A711" s="33" t="s">
        <v>2647</v>
      </c>
      <c r="B711" s="2" t="s">
        <v>2645</v>
      </c>
      <c r="C711" s="15" t="s">
        <v>2648</v>
      </c>
      <c r="D711" s="21" t="s">
        <v>2847</v>
      </c>
      <c r="E711" s="32">
        <v>42459</v>
      </c>
      <c r="F711" s="32">
        <v>43554</v>
      </c>
      <c r="G711" s="8" t="s">
        <v>2550</v>
      </c>
      <c r="H711" s="9" t="s">
        <v>2846</v>
      </c>
      <c r="I711" s="34" t="s">
        <v>2848</v>
      </c>
    </row>
    <row r="712" spans="1:9" x14ac:dyDescent="0.25">
      <c r="A712" s="33" t="s">
        <v>2649</v>
      </c>
      <c r="B712" s="2" t="s">
        <v>2645</v>
      </c>
      <c r="C712" s="15" t="s">
        <v>2650</v>
      </c>
      <c r="D712" s="21" t="s">
        <v>2847</v>
      </c>
      <c r="E712" s="32">
        <v>42459</v>
      </c>
      <c r="F712" s="32">
        <v>43554</v>
      </c>
      <c r="G712" s="8" t="s">
        <v>2551</v>
      </c>
      <c r="H712" s="9" t="s">
        <v>2846</v>
      </c>
      <c r="I712" s="34" t="s">
        <v>2848</v>
      </c>
    </row>
    <row r="713" spans="1:9" x14ac:dyDescent="0.25">
      <c r="A713" s="33" t="s">
        <v>2651</v>
      </c>
      <c r="B713" s="2" t="s">
        <v>2652</v>
      </c>
      <c r="C713" s="15" t="s">
        <v>2653</v>
      </c>
      <c r="D713" s="21" t="s">
        <v>2847</v>
      </c>
      <c r="E713" s="32">
        <v>42459</v>
      </c>
      <c r="F713" s="32">
        <v>43554</v>
      </c>
      <c r="G713" s="8" t="s">
        <v>2552</v>
      </c>
      <c r="H713" s="9" t="s">
        <v>2846</v>
      </c>
      <c r="I713" s="34" t="s">
        <v>2848</v>
      </c>
    </row>
    <row r="714" spans="1:9" x14ac:dyDescent="0.25">
      <c r="A714" s="33" t="s">
        <v>2654</v>
      </c>
      <c r="B714" s="2" t="s">
        <v>2652</v>
      </c>
      <c r="C714" s="15" t="s">
        <v>2655</v>
      </c>
      <c r="D714" s="21" t="s">
        <v>2847</v>
      </c>
      <c r="E714" s="32">
        <v>42459</v>
      </c>
      <c r="F714" s="32">
        <v>43554</v>
      </c>
      <c r="G714" s="8" t="s">
        <v>2553</v>
      </c>
      <c r="H714" s="9" t="s">
        <v>2846</v>
      </c>
      <c r="I714" s="34" t="s">
        <v>2848</v>
      </c>
    </row>
    <row r="715" spans="1:9" x14ac:dyDescent="0.25">
      <c r="A715" s="33" t="s">
        <v>2720</v>
      </c>
      <c r="B715" s="2" t="s">
        <v>2721</v>
      </c>
      <c r="C715" s="15" t="s">
        <v>2722</v>
      </c>
      <c r="D715" s="21" t="s">
        <v>2847</v>
      </c>
      <c r="E715" s="32">
        <v>42485</v>
      </c>
      <c r="F715" s="32">
        <v>43580</v>
      </c>
      <c r="G715" s="8" t="s">
        <v>2668</v>
      </c>
      <c r="H715" s="9" t="s">
        <v>2846</v>
      </c>
      <c r="I715" s="34" t="s">
        <v>2848</v>
      </c>
    </row>
    <row r="716" spans="1:9" x14ac:dyDescent="0.25">
      <c r="A716" s="33" t="s">
        <v>2723</v>
      </c>
      <c r="B716" s="2" t="s">
        <v>2724</v>
      </c>
      <c r="C716" s="15" t="s">
        <v>2725</v>
      </c>
      <c r="D716" s="21" t="s">
        <v>2847</v>
      </c>
      <c r="E716" s="32">
        <v>42485</v>
      </c>
      <c r="F716" s="32">
        <v>43580</v>
      </c>
      <c r="G716" s="8" t="s">
        <v>2669</v>
      </c>
      <c r="H716" s="9" t="s">
        <v>2846</v>
      </c>
      <c r="I716" s="34" t="s">
        <v>2848</v>
      </c>
    </row>
    <row r="717" spans="1:9" x14ac:dyDescent="0.25">
      <c r="A717" s="33" t="s">
        <v>2726</v>
      </c>
      <c r="B717" s="2" t="s">
        <v>2727</v>
      </c>
      <c r="C717" s="15" t="s">
        <v>2728</v>
      </c>
      <c r="D717" s="21" t="s">
        <v>2847</v>
      </c>
      <c r="E717" s="32">
        <v>42485</v>
      </c>
      <c r="F717" s="32">
        <v>43580</v>
      </c>
      <c r="G717" s="8" t="s">
        <v>2670</v>
      </c>
      <c r="H717" s="9" t="s">
        <v>2846</v>
      </c>
      <c r="I717" s="34" t="s">
        <v>2848</v>
      </c>
    </row>
    <row r="718" spans="1:9" x14ac:dyDescent="0.25">
      <c r="A718" s="33" t="s">
        <v>2729</v>
      </c>
      <c r="B718" s="2" t="s">
        <v>2727</v>
      </c>
      <c r="C718" s="15" t="s">
        <v>2730</v>
      </c>
      <c r="D718" s="21" t="s">
        <v>2847</v>
      </c>
      <c r="E718" s="32">
        <v>42485</v>
      </c>
      <c r="F718" s="32">
        <v>43580</v>
      </c>
      <c r="G718" s="8" t="s">
        <v>2671</v>
      </c>
      <c r="H718" s="9" t="s">
        <v>2846</v>
      </c>
      <c r="I718" s="34" t="s">
        <v>2848</v>
      </c>
    </row>
    <row r="719" spans="1:9" x14ac:dyDescent="0.25">
      <c r="A719" s="33" t="s">
        <v>2731</v>
      </c>
      <c r="B719" s="2" t="s">
        <v>2732</v>
      </c>
      <c r="C719" s="15" t="s">
        <v>2733</v>
      </c>
      <c r="D719" s="21" t="s">
        <v>2847</v>
      </c>
      <c r="E719" s="32">
        <v>42485</v>
      </c>
      <c r="F719" s="32">
        <v>43580</v>
      </c>
      <c r="G719" s="8" t="s">
        <v>2672</v>
      </c>
      <c r="H719" s="9" t="s">
        <v>2846</v>
      </c>
      <c r="I719" s="34" t="s">
        <v>2848</v>
      </c>
    </row>
    <row r="720" spans="1:9" x14ac:dyDescent="0.25">
      <c r="A720" s="33" t="s">
        <v>2734</v>
      </c>
      <c r="B720" s="2" t="s">
        <v>2735</v>
      </c>
      <c r="C720" s="15" t="s">
        <v>2736</v>
      </c>
      <c r="D720" s="21" t="s">
        <v>2847</v>
      </c>
      <c r="E720" s="32">
        <v>42485</v>
      </c>
      <c r="F720" s="32">
        <v>43580</v>
      </c>
      <c r="G720" s="8" t="s">
        <v>2673</v>
      </c>
      <c r="H720" s="9" t="s">
        <v>2846</v>
      </c>
      <c r="I720" s="34" t="s">
        <v>2848</v>
      </c>
    </row>
    <row r="721" spans="1:9" x14ac:dyDescent="0.25">
      <c r="A721" s="33" t="s">
        <v>2737</v>
      </c>
      <c r="B721" s="2" t="s">
        <v>2738</v>
      </c>
      <c r="C721" s="15" t="s">
        <v>2739</v>
      </c>
      <c r="D721" s="21" t="s">
        <v>2847</v>
      </c>
      <c r="E721" s="32">
        <v>42485</v>
      </c>
      <c r="F721" s="32">
        <v>43580</v>
      </c>
      <c r="G721" s="8" t="s">
        <v>2674</v>
      </c>
      <c r="H721" s="9" t="s">
        <v>2846</v>
      </c>
      <c r="I721" s="34" t="s">
        <v>2848</v>
      </c>
    </row>
    <row r="722" spans="1:9" x14ac:dyDescent="0.25">
      <c r="A722" s="33" t="s">
        <v>2740</v>
      </c>
      <c r="B722" s="2" t="s">
        <v>2741</v>
      </c>
      <c r="C722" s="15" t="s">
        <v>2742</v>
      </c>
      <c r="D722" s="21" t="s">
        <v>2847</v>
      </c>
      <c r="E722" s="32">
        <v>42485</v>
      </c>
      <c r="F722" s="32">
        <v>43580</v>
      </c>
      <c r="G722" s="8" t="s">
        <v>2675</v>
      </c>
      <c r="H722" s="9" t="s">
        <v>2846</v>
      </c>
      <c r="I722" s="34" t="s">
        <v>2848</v>
      </c>
    </row>
    <row r="723" spans="1:9" x14ac:dyDescent="0.25">
      <c r="A723" s="33" t="s">
        <v>2743</v>
      </c>
      <c r="B723" s="2" t="s">
        <v>2744</v>
      </c>
      <c r="C723" s="15" t="s">
        <v>2745</v>
      </c>
      <c r="D723" s="21" t="s">
        <v>2847</v>
      </c>
      <c r="E723" s="32">
        <v>42485</v>
      </c>
      <c r="F723" s="32">
        <v>43580</v>
      </c>
      <c r="G723" s="8" t="s">
        <v>2676</v>
      </c>
      <c r="H723" s="9" t="s">
        <v>2846</v>
      </c>
      <c r="I723" s="34" t="s">
        <v>2848</v>
      </c>
    </row>
    <row r="724" spans="1:9" x14ac:dyDescent="0.25">
      <c r="A724" s="33" t="s">
        <v>2746</v>
      </c>
      <c r="B724" s="2" t="s">
        <v>2747</v>
      </c>
      <c r="C724" s="15" t="s">
        <v>2748</v>
      </c>
      <c r="D724" s="21" t="s">
        <v>2847</v>
      </c>
      <c r="E724" s="32">
        <v>42485</v>
      </c>
      <c r="F724" s="32">
        <v>43580</v>
      </c>
      <c r="G724" s="8" t="s">
        <v>2677</v>
      </c>
      <c r="H724" s="9" t="s">
        <v>2846</v>
      </c>
      <c r="I724" s="34" t="s">
        <v>2848</v>
      </c>
    </row>
    <row r="725" spans="1:9" x14ac:dyDescent="0.25">
      <c r="A725" s="33" t="s">
        <v>2749</v>
      </c>
      <c r="B725" s="2" t="s">
        <v>2750</v>
      </c>
      <c r="C725" s="15" t="s">
        <v>2751</v>
      </c>
      <c r="D725" s="21" t="s">
        <v>2847</v>
      </c>
      <c r="E725" s="32">
        <v>42485</v>
      </c>
      <c r="F725" s="32">
        <v>43580</v>
      </c>
      <c r="G725" s="8" t="s">
        <v>2678</v>
      </c>
      <c r="H725" s="9" t="s">
        <v>2846</v>
      </c>
      <c r="I725" s="34" t="s">
        <v>2848</v>
      </c>
    </row>
    <row r="726" spans="1:9" x14ac:dyDescent="0.25">
      <c r="A726" s="33" t="s">
        <v>2752</v>
      </c>
      <c r="B726" s="2" t="s">
        <v>2750</v>
      </c>
      <c r="C726" s="15" t="s">
        <v>2753</v>
      </c>
      <c r="D726" s="21" t="s">
        <v>2847</v>
      </c>
      <c r="E726" s="32">
        <v>42485</v>
      </c>
      <c r="F726" s="32">
        <v>43580</v>
      </c>
      <c r="G726" s="8" t="s">
        <v>2679</v>
      </c>
      <c r="H726" s="9" t="s">
        <v>2846</v>
      </c>
      <c r="I726" s="34" t="s">
        <v>2848</v>
      </c>
    </row>
    <row r="727" spans="1:9" x14ac:dyDescent="0.25">
      <c r="A727" s="33" t="s">
        <v>2754</v>
      </c>
      <c r="B727" s="2" t="s">
        <v>2755</v>
      </c>
      <c r="C727" s="15" t="s">
        <v>2756</v>
      </c>
      <c r="D727" s="21" t="s">
        <v>2847</v>
      </c>
      <c r="E727" s="32">
        <v>42485</v>
      </c>
      <c r="F727" s="32">
        <v>43580</v>
      </c>
      <c r="G727" s="8" t="s">
        <v>2680</v>
      </c>
      <c r="H727" s="9" t="s">
        <v>2846</v>
      </c>
      <c r="I727" s="34" t="s">
        <v>2848</v>
      </c>
    </row>
    <row r="728" spans="1:9" x14ac:dyDescent="0.25">
      <c r="A728" s="33" t="s">
        <v>2757</v>
      </c>
      <c r="B728" s="2" t="s">
        <v>2758</v>
      </c>
      <c r="C728" s="15" t="s">
        <v>2759</v>
      </c>
      <c r="D728" s="21" t="s">
        <v>2847</v>
      </c>
      <c r="E728" s="32">
        <v>42485</v>
      </c>
      <c r="F728" s="32">
        <v>43580</v>
      </c>
      <c r="G728" s="8" t="s">
        <v>2681</v>
      </c>
      <c r="H728" s="9" t="s">
        <v>2846</v>
      </c>
      <c r="I728" s="34" t="s">
        <v>2848</v>
      </c>
    </row>
    <row r="729" spans="1:9" x14ac:dyDescent="0.25">
      <c r="A729" s="33" t="s">
        <v>2760</v>
      </c>
      <c r="B729" s="2" t="s">
        <v>2761</v>
      </c>
      <c r="C729" s="15" t="s">
        <v>2762</v>
      </c>
      <c r="D729" s="21" t="s">
        <v>2847</v>
      </c>
      <c r="E729" s="32">
        <v>42485</v>
      </c>
      <c r="F729" s="32">
        <v>43580</v>
      </c>
      <c r="G729" s="8" t="s">
        <v>2682</v>
      </c>
      <c r="H729" s="9" t="s">
        <v>2846</v>
      </c>
      <c r="I729" s="34" t="s">
        <v>2848</v>
      </c>
    </row>
    <row r="730" spans="1:9" x14ac:dyDescent="0.25">
      <c r="A730" s="33" t="s">
        <v>2763</v>
      </c>
      <c r="B730" s="2" t="s">
        <v>2764</v>
      </c>
      <c r="C730" s="15" t="s">
        <v>2765</v>
      </c>
      <c r="D730" s="21" t="s">
        <v>2847</v>
      </c>
      <c r="E730" s="32">
        <v>42485</v>
      </c>
      <c r="F730" s="32">
        <v>43580</v>
      </c>
      <c r="G730" s="8" t="s">
        <v>2683</v>
      </c>
      <c r="H730" s="9" t="s">
        <v>2846</v>
      </c>
      <c r="I730" s="34" t="s">
        <v>2848</v>
      </c>
    </row>
    <row r="731" spans="1:9" x14ac:dyDescent="0.25">
      <c r="A731" s="33" t="s">
        <v>2766</v>
      </c>
      <c r="B731" s="2" t="s">
        <v>2767</v>
      </c>
      <c r="C731" s="15" t="s">
        <v>2768</v>
      </c>
      <c r="D731" s="21" t="s">
        <v>2847</v>
      </c>
      <c r="E731" s="32">
        <v>42485</v>
      </c>
      <c r="F731" s="32">
        <v>43580</v>
      </c>
      <c r="G731" s="8" t="s">
        <v>2684</v>
      </c>
      <c r="H731" s="9" t="s">
        <v>2846</v>
      </c>
      <c r="I731" s="34" t="s">
        <v>2848</v>
      </c>
    </row>
    <row r="732" spans="1:9" x14ac:dyDescent="0.25">
      <c r="A732" s="33" t="s">
        <v>2769</v>
      </c>
      <c r="B732" s="2" t="s">
        <v>2770</v>
      </c>
      <c r="C732" s="15" t="s">
        <v>2771</v>
      </c>
      <c r="D732" s="21" t="s">
        <v>2847</v>
      </c>
      <c r="E732" s="32">
        <v>42485</v>
      </c>
      <c r="F732" s="32">
        <v>43580</v>
      </c>
      <c r="G732" s="8" t="s">
        <v>2685</v>
      </c>
      <c r="H732" s="9" t="s">
        <v>2846</v>
      </c>
      <c r="I732" s="34" t="s">
        <v>2848</v>
      </c>
    </row>
    <row r="733" spans="1:9" x14ac:dyDescent="0.25">
      <c r="A733" s="33" t="s">
        <v>2853</v>
      </c>
      <c r="B733" s="2" t="s">
        <v>2772</v>
      </c>
      <c r="C733" s="15" t="s">
        <v>2773</v>
      </c>
      <c r="D733" s="21" t="s">
        <v>2847</v>
      </c>
      <c r="E733" s="32">
        <v>42485</v>
      </c>
      <c r="F733" s="32">
        <v>43580</v>
      </c>
      <c r="G733" s="8" t="s">
        <v>2686</v>
      </c>
      <c r="H733" s="9" t="s">
        <v>2846</v>
      </c>
      <c r="I733" s="34" t="s">
        <v>2848</v>
      </c>
    </row>
    <row r="734" spans="1:9" x14ac:dyDescent="0.25">
      <c r="A734" s="33" t="s">
        <v>2774</v>
      </c>
      <c r="B734" s="2" t="s">
        <v>2775</v>
      </c>
      <c r="C734" s="15" t="s">
        <v>2776</v>
      </c>
      <c r="D734" s="21" t="s">
        <v>2847</v>
      </c>
      <c r="E734" s="32">
        <v>42485</v>
      </c>
      <c r="F734" s="32">
        <v>43580</v>
      </c>
      <c r="G734" s="8" t="s">
        <v>2687</v>
      </c>
      <c r="H734" s="9" t="s">
        <v>2846</v>
      </c>
      <c r="I734" s="34" t="s">
        <v>2848</v>
      </c>
    </row>
    <row r="735" spans="1:9" x14ac:dyDescent="0.25">
      <c r="A735" s="33" t="s">
        <v>2777</v>
      </c>
      <c r="B735" s="2" t="s">
        <v>2778</v>
      </c>
      <c r="C735" s="15" t="s">
        <v>2779</v>
      </c>
      <c r="D735" s="21" t="s">
        <v>2847</v>
      </c>
      <c r="E735" s="32">
        <v>42485</v>
      </c>
      <c r="F735" s="32">
        <v>43580</v>
      </c>
      <c r="G735" s="8" t="s">
        <v>2688</v>
      </c>
      <c r="H735" s="9" t="s">
        <v>2846</v>
      </c>
      <c r="I735" s="34" t="s">
        <v>2848</v>
      </c>
    </row>
    <row r="736" spans="1:9" x14ac:dyDescent="0.25">
      <c r="A736" s="33" t="s">
        <v>2780</v>
      </c>
      <c r="B736" s="2" t="s">
        <v>2781</v>
      </c>
      <c r="C736" s="15" t="s">
        <v>2782</v>
      </c>
      <c r="D736" s="21" t="s">
        <v>2847</v>
      </c>
      <c r="E736" s="32">
        <v>42485</v>
      </c>
      <c r="F736" s="32">
        <v>43580</v>
      </c>
      <c r="G736" s="8" t="s">
        <v>2689</v>
      </c>
      <c r="H736" s="9" t="s">
        <v>2846</v>
      </c>
      <c r="I736" s="34" t="s">
        <v>2848</v>
      </c>
    </row>
    <row r="737" spans="1:9" x14ac:dyDescent="0.25">
      <c r="A737" s="33" t="s">
        <v>2783</v>
      </c>
      <c r="B737" s="2" t="s">
        <v>2784</v>
      </c>
      <c r="C737" s="15" t="s">
        <v>2785</v>
      </c>
      <c r="D737" s="21" t="s">
        <v>2847</v>
      </c>
      <c r="E737" s="32">
        <v>42485</v>
      </c>
      <c r="F737" s="32">
        <v>43580</v>
      </c>
      <c r="G737" s="8" t="s">
        <v>2690</v>
      </c>
      <c r="H737" s="9" t="s">
        <v>2846</v>
      </c>
      <c r="I737" s="34" t="s">
        <v>2848</v>
      </c>
    </row>
    <row r="738" spans="1:9" x14ac:dyDescent="0.25">
      <c r="A738" s="33" t="s">
        <v>2852</v>
      </c>
      <c r="B738" s="2" t="s">
        <v>2784</v>
      </c>
      <c r="C738" s="15" t="s">
        <v>2786</v>
      </c>
      <c r="D738" s="21" t="s">
        <v>2847</v>
      </c>
      <c r="E738" s="32">
        <v>42485</v>
      </c>
      <c r="F738" s="32">
        <v>43580</v>
      </c>
      <c r="G738" s="8" t="s">
        <v>2691</v>
      </c>
      <c r="H738" s="9" t="s">
        <v>2846</v>
      </c>
      <c r="I738" s="34" t="s">
        <v>2848</v>
      </c>
    </row>
    <row r="739" spans="1:9" x14ac:dyDescent="0.25">
      <c r="A739" s="33" t="s">
        <v>2787</v>
      </c>
      <c r="B739" s="2" t="s">
        <v>2784</v>
      </c>
      <c r="C739" s="15" t="s">
        <v>2788</v>
      </c>
      <c r="D739" s="21" t="s">
        <v>2847</v>
      </c>
      <c r="E739" s="32">
        <v>42485</v>
      </c>
      <c r="F739" s="32">
        <v>43580</v>
      </c>
      <c r="G739" s="8" t="s">
        <v>2692</v>
      </c>
      <c r="H739" s="9" t="s">
        <v>2846</v>
      </c>
      <c r="I739" s="34" t="s">
        <v>2848</v>
      </c>
    </row>
    <row r="740" spans="1:9" x14ac:dyDescent="0.25">
      <c r="A740" s="33" t="s">
        <v>2789</v>
      </c>
      <c r="B740" s="2" t="s">
        <v>2790</v>
      </c>
      <c r="C740" s="15" t="s">
        <v>2791</v>
      </c>
      <c r="D740" s="21" t="s">
        <v>2847</v>
      </c>
      <c r="E740" s="32">
        <v>42485</v>
      </c>
      <c r="F740" s="32">
        <v>43580</v>
      </c>
      <c r="G740" s="8" t="s">
        <v>2693</v>
      </c>
      <c r="H740" s="9" t="s">
        <v>2846</v>
      </c>
      <c r="I740" s="34" t="s">
        <v>2848</v>
      </c>
    </row>
    <row r="741" spans="1:9" x14ac:dyDescent="0.25">
      <c r="A741" s="33" t="s">
        <v>2792</v>
      </c>
      <c r="B741" s="2" t="s">
        <v>2793</v>
      </c>
      <c r="C741" s="15" t="s">
        <v>2794</v>
      </c>
      <c r="D741" s="21" t="s">
        <v>2847</v>
      </c>
      <c r="E741" s="32">
        <v>42485</v>
      </c>
      <c r="F741" s="32">
        <v>43580</v>
      </c>
      <c r="G741" s="8" t="s">
        <v>2694</v>
      </c>
      <c r="H741" s="9" t="s">
        <v>2846</v>
      </c>
      <c r="I741" s="34" t="s">
        <v>2848</v>
      </c>
    </row>
    <row r="742" spans="1:9" x14ac:dyDescent="0.25">
      <c r="A742" s="33" t="s">
        <v>2795</v>
      </c>
      <c r="B742" s="2" t="s">
        <v>2793</v>
      </c>
      <c r="C742" s="15" t="s">
        <v>2796</v>
      </c>
      <c r="D742" s="21" t="s">
        <v>2847</v>
      </c>
      <c r="E742" s="32">
        <v>42485</v>
      </c>
      <c r="F742" s="32">
        <v>43580</v>
      </c>
      <c r="G742" s="8" t="s">
        <v>2695</v>
      </c>
      <c r="H742" s="9" t="s">
        <v>2846</v>
      </c>
      <c r="I742" s="34" t="s">
        <v>2848</v>
      </c>
    </row>
    <row r="743" spans="1:9" x14ac:dyDescent="0.25">
      <c r="A743" s="33" t="s">
        <v>2797</v>
      </c>
      <c r="B743" s="2" t="s">
        <v>2793</v>
      </c>
      <c r="C743" s="15" t="s">
        <v>2798</v>
      </c>
      <c r="D743" s="21" t="s">
        <v>2847</v>
      </c>
      <c r="E743" s="32">
        <v>42485</v>
      </c>
      <c r="F743" s="32">
        <v>43580</v>
      </c>
      <c r="G743" s="8" t="s">
        <v>2696</v>
      </c>
      <c r="H743" s="9" t="s">
        <v>2846</v>
      </c>
      <c r="I743" s="34" t="s">
        <v>2848</v>
      </c>
    </row>
    <row r="744" spans="1:9" x14ac:dyDescent="0.25">
      <c r="A744" s="33" t="s">
        <v>2799</v>
      </c>
      <c r="B744" s="2" t="s">
        <v>2800</v>
      </c>
      <c r="C744" s="15" t="s">
        <v>2801</v>
      </c>
      <c r="D744" s="21" t="s">
        <v>2847</v>
      </c>
      <c r="E744" s="32">
        <v>42485</v>
      </c>
      <c r="F744" s="32">
        <v>43580</v>
      </c>
      <c r="G744" s="8" t="s">
        <v>2697</v>
      </c>
      <c r="H744" s="9" t="s">
        <v>2846</v>
      </c>
      <c r="I744" s="34" t="s">
        <v>2848</v>
      </c>
    </row>
    <row r="745" spans="1:9" x14ac:dyDescent="0.25">
      <c r="A745" s="33" t="s">
        <v>2802</v>
      </c>
      <c r="B745" s="2" t="s">
        <v>2800</v>
      </c>
      <c r="C745" s="15" t="s">
        <v>2803</v>
      </c>
      <c r="D745" s="21" t="s">
        <v>2847</v>
      </c>
      <c r="E745" s="32">
        <v>42485</v>
      </c>
      <c r="F745" s="32">
        <v>43580</v>
      </c>
      <c r="G745" s="8" t="s">
        <v>2698</v>
      </c>
      <c r="H745" s="9" t="s">
        <v>2846</v>
      </c>
      <c r="I745" s="34" t="s">
        <v>2848</v>
      </c>
    </row>
    <row r="746" spans="1:9" x14ac:dyDescent="0.25">
      <c r="A746" s="33" t="s">
        <v>2804</v>
      </c>
      <c r="B746" s="2" t="s">
        <v>2805</v>
      </c>
      <c r="C746" s="15" t="s">
        <v>2806</v>
      </c>
      <c r="D746" s="21" t="s">
        <v>2847</v>
      </c>
      <c r="E746" s="32">
        <v>42502</v>
      </c>
      <c r="F746" s="32">
        <v>43597</v>
      </c>
      <c r="G746" s="8" t="s">
        <v>2699</v>
      </c>
      <c r="H746" s="9" t="s">
        <v>2846</v>
      </c>
      <c r="I746" s="34" t="s">
        <v>2848</v>
      </c>
    </row>
    <row r="747" spans="1:9" x14ac:dyDescent="0.25">
      <c r="A747" s="33" t="s">
        <v>2807</v>
      </c>
      <c r="B747" s="2" t="s">
        <v>2805</v>
      </c>
      <c r="C747" s="15" t="s">
        <v>2808</v>
      </c>
      <c r="D747" s="21" t="s">
        <v>2847</v>
      </c>
      <c r="E747" s="32">
        <v>42485</v>
      </c>
      <c r="F747" s="32">
        <v>43580</v>
      </c>
      <c r="G747" s="8" t="s">
        <v>2700</v>
      </c>
      <c r="H747" s="9" t="s">
        <v>2846</v>
      </c>
      <c r="I747" s="34" t="s">
        <v>2848</v>
      </c>
    </row>
    <row r="748" spans="1:9" x14ac:dyDescent="0.25">
      <c r="A748" s="33" t="s">
        <v>2657</v>
      </c>
      <c r="B748" s="2" t="s">
        <v>2809</v>
      </c>
      <c r="C748" s="15" t="s">
        <v>2810</v>
      </c>
      <c r="D748" s="21" t="s">
        <v>2847</v>
      </c>
      <c r="E748" s="32">
        <v>42485</v>
      </c>
      <c r="F748" s="32">
        <v>43580</v>
      </c>
      <c r="G748" s="8" t="s">
        <v>2701</v>
      </c>
      <c r="H748" s="9" t="s">
        <v>2846</v>
      </c>
      <c r="I748" s="34" t="s">
        <v>2848</v>
      </c>
    </row>
    <row r="749" spans="1:9" x14ac:dyDescent="0.25">
      <c r="A749" s="33" t="s">
        <v>2811</v>
      </c>
      <c r="B749" s="2" t="s">
        <v>2812</v>
      </c>
      <c r="C749" s="15" t="s">
        <v>2813</v>
      </c>
      <c r="D749" s="21" t="s">
        <v>2847</v>
      </c>
      <c r="E749" s="32">
        <v>42485</v>
      </c>
      <c r="F749" s="32">
        <v>43580</v>
      </c>
      <c r="G749" s="8" t="s">
        <v>2702</v>
      </c>
      <c r="H749" s="9" t="s">
        <v>2846</v>
      </c>
      <c r="I749" s="34" t="s">
        <v>2848</v>
      </c>
    </row>
    <row r="750" spans="1:9" x14ac:dyDescent="0.25">
      <c r="A750" s="33" t="s">
        <v>2814</v>
      </c>
      <c r="B750" s="2" t="s">
        <v>2815</v>
      </c>
      <c r="C750" s="15" t="s">
        <v>2816</v>
      </c>
      <c r="D750" s="21" t="s">
        <v>2847</v>
      </c>
      <c r="E750" s="32">
        <v>42485</v>
      </c>
      <c r="F750" s="32">
        <v>43580</v>
      </c>
      <c r="G750" s="8" t="s">
        <v>2703</v>
      </c>
      <c r="H750" s="9" t="s">
        <v>2846</v>
      </c>
      <c r="I750" s="34" t="s">
        <v>2848</v>
      </c>
    </row>
    <row r="751" spans="1:9" x14ac:dyDescent="0.25">
      <c r="A751" s="33" t="s">
        <v>2658</v>
      </c>
      <c r="B751" s="2" t="s">
        <v>2817</v>
      </c>
      <c r="C751" s="15" t="s">
        <v>2818</v>
      </c>
      <c r="D751" s="21" t="s">
        <v>2847</v>
      </c>
      <c r="E751" s="32">
        <v>42485</v>
      </c>
      <c r="F751" s="32">
        <v>43580</v>
      </c>
      <c r="G751" s="8" t="s">
        <v>2704</v>
      </c>
      <c r="H751" s="9" t="s">
        <v>2846</v>
      </c>
      <c r="I751" s="34" t="s">
        <v>2848</v>
      </c>
    </row>
    <row r="752" spans="1:9" x14ac:dyDescent="0.25">
      <c r="A752" s="33" t="s">
        <v>2659</v>
      </c>
      <c r="B752" s="2" t="s">
        <v>2819</v>
      </c>
      <c r="C752" s="15" t="s">
        <v>2820</v>
      </c>
      <c r="D752" s="21" t="s">
        <v>2847</v>
      </c>
      <c r="E752" s="32">
        <v>42485</v>
      </c>
      <c r="F752" s="32">
        <v>43580</v>
      </c>
      <c r="G752" s="8" t="s">
        <v>2705</v>
      </c>
      <c r="H752" s="9" t="s">
        <v>2846</v>
      </c>
      <c r="I752" s="34" t="s">
        <v>2848</v>
      </c>
    </row>
    <row r="753" spans="1:9" x14ac:dyDescent="0.25">
      <c r="A753" s="33" t="s">
        <v>2660</v>
      </c>
      <c r="B753" s="2" t="s">
        <v>582</v>
      </c>
      <c r="C753" s="15" t="s">
        <v>2821</v>
      </c>
      <c r="D753" s="21" t="s">
        <v>2847</v>
      </c>
      <c r="E753" s="32">
        <v>42485</v>
      </c>
      <c r="F753" s="32">
        <v>43580</v>
      </c>
      <c r="G753" s="8" t="s">
        <v>2706</v>
      </c>
      <c r="H753" s="9" t="s">
        <v>2846</v>
      </c>
      <c r="I753" s="34" t="s">
        <v>2848</v>
      </c>
    </row>
    <row r="754" spans="1:9" x14ac:dyDescent="0.25">
      <c r="A754" s="33" t="s">
        <v>2661</v>
      </c>
      <c r="B754" s="2" t="s">
        <v>582</v>
      </c>
      <c r="C754" s="15" t="s">
        <v>2822</v>
      </c>
      <c r="D754" s="21" t="s">
        <v>2847</v>
      </c>
      <c r="E754" s="32">
        <v>42485</v>
      </c>
      <c r="F754" s="32">
        <v>43580</v>
      </c>
      <c r="G754" s="8" t="s">
        <v>2707</v>
      </c>
      <c r="H754" s="9" t="s">
        <v>2846</v>
      </c>
      <c r="I754" s="34" t="s">
        <v>2848</v>
      </c>
    </row>
    <row r="755" spans="1:9" x14ac:dyDescent="0.25">
      <c r="A755" s="33" t="s">
        <v>2823</v>
      </c>
      <c r="B755" s="2" t="s">
        <v>2824</v>
      </c>
      <c r="C755" s="15" t="s">
        <v>2825</v>
      </c>
      <c r="D755" s="21" t="s">
        <v>2847</v>
      </c>
      <c r="E755" s="32">
        <v>42485</v>
      </c>
      <c r="F755" s="32">
        <v>43580</v>
      </c>
      <c r="G755" s="8" t="s">
        <v>2708</v>
      </c>
      <c r="H755" s="9" t="s">
        <v>2846</v>
      </c>
      <c r="I755" s="34" t="s">
        <v>2848</v>
      </c>
    </row>
    <row r="756" spans="1:9" x14ac:dyDescent="0.25">
      <c r="A756" s="33" t="s">
        <v>2826</v>
      </c>
      <c r="B756" s="2" t="s">
        <v>2472</v>
      </c>
      <c r="C756" s="15" t="s">
        <v>2827</v>
      </c>
      <c r="D756" s="21" t="s">
        <v>2847</v>
      </c>
      <c r="E756" s="32">
        <v>42485</v>
      </c>
      <c r="F756" s="32">
        <v>43580</v>
      </c>
      <c r="G756" s="8" t="s">
        <v>2709</v>
      </c>
      <c r="H756" s="9" t="s">
        <v>2846</v>
      </c>
      <c r="I756" s="34" t="s">
        <v>2848</v>
      </c>
    </row>
    <row r="757" spans="1:9" x14ac:dyDescent="0.25">
      <c r="A757" s="33" t="s">
        <v>2662</v>
      </c>
      <c r="B757" s="2" t="s">
        <v>2828</v>
      </c>
      <c r="C757" s="15" t="s">
        <v>2829</v>
      </c>
      <c r="D757" s="21" t="s">
        <v>2847</v>
      </c>
      <c r="E757" s="32">
        <v>42485</v>
      </c>
      <c r="F757" s="32">
        <v>43580</v>
      </c>
      <c r="G757" s="8" t="s">
        <v>2710</v>
      </c>
      <c r="H757" s="9" t="s">
        <v>2846</v>
      </c>
      <c r="I757" s="34" t="s">
        <v>2848</v>
      </c>
    </row>
    <row r="758" spans="1:9" x14ac:dyDescent="0.25">
      <c r="A758" s="33" t="s">
        <v>2830</v>
      </c>
      <c r="B758" s="2" t="s">
        <v>2831</v>
      </c>
      <c r="C758" s="15" t="s">
        <v>2832</v>
      </c>
      <c r="D758" s="21" t="s">
        <v>2847</v>
      </c>
      <c r="E758" s="32">
        <v>42485</v>
      </c>
      <c r="F758" s="32">
        <v>43580</v>
      </c>
      <c r="G758" s="8" t="s">
        <v>2711</v>
      </c>
      <c r="H758" s="9" t="s">
        <v>2846</v>
      </c>
      <c r="I758" s="34" t="s">
        <v>2848</v>
      </c>
    </row>
    <row r="759" spans="1:9" x14ac:dyDescent="0.25">
      <c r="A759" s="33" t="s">
        <v>2833</v>
      </c>
      <c r="B759" s="2" t="s">
        <v>2831</v>
      </c>
      <c r="C759" s="15" t="s">
        <v>2834</v>
      </c>
      <c r="D759" s="21" t="s">
        <v>2847</v>
      </c>
      <c r="E759" s="32">
        <v>42485</v>
      </c>
      <c r="F759" s="32">
        <v>43580</v>
      </c>
      <c r="G759" s="8" t="s">
        <v>2712</v>
      </c>
      <c r="H759" s="9" t="s">
        <v>2846</v>
      </c>
      <c r="I759" s="34" t="s">
        <v>2848</v>
      </c>
    </row>
    <row r="760" spans="1:9" x14ac:dyDescent="0.25">
      <c r="A760" s="33" t="s">
        <v>2663</v>
      </c>
      <c r="B760" s="2" t="s">
        <v>2835</v>
      </c>
      <c r="C760" s="15" t="s">
        <v>2836</v>
      </c>
      <c r="D760" s="21" t="s">
        <v>2847</v>
      </c>
      <c r="E760" s="32">
        <v>42485</v>
      </c>
      <c r="F760" s="32">
        <v>43580</v>
      </c>
      <c r="G760" s="8" t="s">
        <v>2713</v>
      </c>
      <c r="H760" s="9" t="s">
        <v>2846</v>
      </c>
      <c r="I760" s="34" t="s">
        <v>2848</v>
      </c>
    </row>
    <row r="761" spans="1:9" x14ac:dyDescent="0.25">
      <c r="A761" s="33" t="s">
        <v>2664</v>
      </c>
      <c r="B761" s="2" t="s">
        <v>2837</v>
      </c>
      <c r="C761" s="15" t="s">
        <v>2467</v>
      </c>
      <c r="D761" s="21" t="s">
        <v>2847</v>
      </c>
      <c r="E761" s="32">
        <v>42485</v>
      </c>
      <c r="F761" s="32">
        <v>43580</v>
      </c>
      <c r="G761" s="8" t="s">
        <v>2714</v>
      </c>
      <c r="H761" s="9" t="s">
        <v>2846</v>
      </c>
      <c r="I761" s="34" t="s">
        <v>2848</v>
      </c>
    </row>
    <row r="762" spans="1:9" x14ac:dyDescent="0.25">
      <c r="A762" s="33" t="s">
        <v>2665</v>
      </c>
      <c r="B762" s="2" t="s">
        <v>2837</v>
      </c>
      <c r="C762" s="15" t="s">
        <v>2468</v>
      </c>
      <c r="D762" s="21" t="s">
        <v>2847</v>
      </c>
      <c r="E762" s="32">
        <v>42485</v>
      </c>
      <c r="F762" s="32">
        <v>43580</v>
      </c>
      <c r="G762" s="8" t="s">
        <v>2715</v>
      </c>
      <c r="H762" s="9" t="s">
        <v>2846</v>
      </c>
      <c r="I762" s="34" t="s">
        <v>2848</v>
      </c>
    </row>
    <row r="763" spans="1:9" x14ac:dyDescent="0.25">
      <c r="A763" s="33" t="s">
        <v>2838</v>
      </c>
      <c r="B763" s="2" t="s">
        <v>2839</v>
      </c>
      <c r="C763" s="15" t="s">
        <v>2840</v>
      </c>
      <c r="D763" s="21" t="s">
        <v>2847</v>
      </c>
      <c r="E763" s="32">
        <v>42485</v>
      </c>
      <c r="F763" s="32">
        <v>43580</v>
      </c>
      <c r="G763" s="8" t="s">
        <v>2716</v>
      </c>
      <c r="H763" s="9" t="s">
        <v>2846</v>
      </c>
      <c r="I763" s="34" t="s">
        <v>2848</v>
      </c>
    </row>
    <row r="764" spans="1:9" x14ac:dyDescent="0.25">
      <c r="A764" s="33" t="s">
        <v>2666</v>
      </c>
      <c r="B764" s="2" t="s">
        <v>2656</v>
      </c>
      <c r="C764" s="15" t="s">
        <v>2841</v>
      </c>
      <c r="D764" s="21" t="s">
        <v>2847</v>
      </c>
      <c r="E764" s="32">
        <v>42485</v>
      </c>
      <c r="F764" s="32">
        <v>43580</v>
      </c>
      <c r="G764" s="8" t="s">
        <v>2717</v>
      </c>
      <c r="H764" s="9" t="s">
        <v>2846</v>
      </c>
      <c r="I764" s="34" t="s">
        <v>2848</v>
      </c>
    </row>
    <row r="765" spans="1:9" x14ac:dyDescent="0.25">
      <c r="A765" s="33" t="s">
        <v>2842</v>
      </c>
      <c r="B765" s="2" t="s">
        <v>2843</v>
      </c>
      <c r="C765" s="15" t="s">
        <v>2844</v>
      </c>
      <c r="D765" s="21" t="s">
        <v>2847</v>
      </c>
      <c r="E765" s="32">
        <v>42485</v>
      </c>
      <c r="F765" s="32">
        <v>43580</v>
      </c>
      <c r="G765" s="8" t="s">
        <v>2718</v>
      </c>
      <c r="H765" s="9" t="s">
        <v>2846</v>
      </c>
      <c r="I765" s="34" t="s">
        <v>2848</v>
      </c>
    </row>
    <row r="766" spans="1:9" x14ac:dyDescent="0.25">
      <c r="A766" s="33" t="s">
        <v>2667</v>
      </c>
      <c r="B766" s="2" t="s">
        <v>2854</v>
      </c>
      <c r="C766" s="15" t="s">
        <v>2845</v>
      </c>
      <c r="D766" s="21" t="s">
        <v>2847</v>
      </c>
      <c r="E766" s="32">
        <v>42485</v>
      </c>
      <c r="F766" s="32">
        <v>43580</v>
      </c>
      <c r="G766" s="8" t="s">
        <v>2719</v>
      </c>
      <c r="H766" s="9" t="s">
        <v>2846</v>
      </c>
      <c r="I766" s="34" t="s">
        <v>2848</v>
      </c>
    </row>
    <row r="767" spans="1:9" x14ac:dyDescent="0.25">
      <c r="A767" s="33" t="s">
        <v>2859</v>
      </c>
      <c r="B767" s="2" t="s">
        <v>800</v>
      </c>
      <c r="C767" s="15" t="s">
        <v>2860</v>
      </c>
      <c r="D767" s="21" t="s">
        <v>2847</v>
      </c>
      <c r="E767" s="21">
        <v>42502</v>
      </c>
      <c r="F767" s="22">
        <v>43597</v>
      </c>
      <c r="G767" s="8" t="s">
        <v>2861</v>
      </c>
      <c r="H767" s="9" t="s">
        <v>2846</v>
      </c>
      <c r="I767" s="34" t="s">
        <v>2848</v>
      </c>
    </row>
    <row r="768" spans="1:9" x14ac:dyDescent="0.25">
      <c r="A768" s="33" t="s">
        <v>2862</v>
      </c>
      <c r="B768" s="2" t="s">
        <v>800</v>
      </c>
      <c r="C768" s="15" t="s">
        <v>2863</v>
      </c>
      <c r="D768" s="21" t="s">
        <v>2847</v>
      </c>
      <c r="E768" s="21">
        <v>42502</v>
      </c>
      <c r="F768" s="22">
        <v>43597</v>
      </c>
      <c r="G768" s="8" t="s">
        <v>2702</v>
      </c>
      <c r="H768" s="9" t="s">
        <v>2846</v>
      </c>
      <c r="I768" s="34" t="s">
        <v>2848</v>
      </c>
    </row>
    <row r="769" spans="7:7" x14ac:dyDescent="0.25">
      <c r="G769" s="8" t="s">
        <v>2703</v>
      </c>
    </row>
    <row r="770" spans="7:7" x14ac:dyDescent="0.25">
      <c r="G770" s="8" t="s">
        <v>2708</v>
      </c>
    </row>
    <row r="771" spans="7:7" x14ac:dyDescent="0.25">
      <c r="G771" s="8" t="s">
        <v>2713</v>
      </c>
    </row>
    <row r="772" spans="7:7" x14ac:dyDescent="0.25">
      <c r="G772" s="8" t="s">
        <v>2864</v>
      </c>
    </row>
  </sheetData>
  <autoFilter ref="E1:G1"/>
  <phoneticPr fontId="2" type="noConversion"/>
  <conditionalFormatting sqref="G780:G65536 G1:G659">
    <cfRule type="duplicateValues" dxfId="1" priority="2"/>
  </conditionalFormatting>
  <conditionalFormatting sqref="A587:A5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A类</vt:lpstr>
      <vt:lpstr>A类!_FilterDatabase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2016-09-12T13:02:23Z</dcterms:modified>
</cp:coreProperties>
</file>