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8800" windowHeight="12210"/>
  </bookViews>
  <sheets>
    <sheet name="日常用语" sheetId="8" r:id="rId1"/>
    <sheet name="术语对照表" sheetId="6" r:id="rId2"/>
    <sheet name="PC设置" sheetId="9" r:id="rId3"/>
    <sheet name="工作用语表达" sheetId="5" r:id="rId4"/>
    <sheet name="会议用语表达" sheetId="7" r:id="rId5"/>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<sst xmlns="http://schemas.openxmlformats.org/spreadsheetml/2006/main" count="7102" uniqueCount="6541">
  <si>
    <t xml:space="preserve">Try it again after deleting. </t>
    <phoneticPr fontId="1"/>
  </si>
  <si>
    <t>你先忙。我们稍后再谈。</t>
    <phoneticPr fontId="1"/>
  </si>
  <si>
    <t xml:space="preserve">I'll leave you to it. We can discuss it/talk about it later. </t>
    <phoneticPr fontId="1"/>
  </si>
  <si>
    <t xml:space="preserve">Confirm on Monday. </t>
    <phoneticPr fontId="1"/>
  </si>
  <si>
    <t>where</t>
    <phoneticPr fontId="1"/>
  </si>
  <si>
    <t>what</t>
    <phoneticPr fontId="1"/>
  </si>
  <si>
    <t>why</t>
    <phoneticPr fontId="1"/>
  </si>
  <si>
    <t>how</t>
    <phoneticPr fontId="1"/>
  </si>
  <si>
    <t>which</t>
    <phoneticPr fontId="1"/>
  </si>
  <si>
    <t>疑问句</t>
    <phoneticPr fontId="1"/>
  </si>
  <si>
    <t xml:space="preserve">I'm not sure. </t>
    <phoneticPr fontId="1"/>
  </si>
  <si>
    <t>What does xxx think?</t>
    <phoneticPr fontId="1"/>
  </si>
  <si>
    <t>Can you share your screen/desktop?</t>
    <phoneticPr fontId="1"/>
  </si>
  <si>
    <t>Can you see my screen?</t>
    <phoneticPr fontId="1"/>
  </si>
  <si>
    <t>Can you hear me?</t>
    <phoneticPr fontId="1"/>
  </si>
  <si>
    <t>Are you talking about xxx?</t>
    <phoneticPr fontId="1"/>
  </si>
  <si>
    <t>你说的是xxx？</t>
    <phoneticPr fontId="1"/>
  </si>
  <si>
    <t>能共享屏幕/桌面吗？</t>
    <phoneticPr fontId="1"/>
  </si>
  <si>
    <t>看得到我的屏幕吗？</t>
    <phoneticPr fontId="1"/>
  </si>
  <si>
    <t>能听见我的声音吗？</t>
    <phoneticPr fontId="1"/>
  </si>
  <si>
    <t>I've told xxx.</t>
    <phoneticPr fontId="1"/>
  </si>
  <si>
    <t>I've never seen this before.</t>
    <phoneticPr fontId="1"/>
  </si>
  <si>
    <t>去找xxx问一下状况。</t>
    <phoneticPr fontId="1"/>
  </si>
  <si>
    <t>我待会看一下。</t>
    <phoneticPr fontId="1"/>
  </si>
  <si>
    <t xml:space="preserve">I’ll check this later. </t>
    <phoneticPr fontId="1"/>
  </si>
  <si>
    <t xml:space="preserve">I'll feedback to you before off today. </t>
    <phoneticPr fontId="1"/>
  </si>
  <si>
    <t xml:space="preserve">I'll ask xxx about the problem/situation. </t>
    <phoneticPr fontId="1"/>
  </si>
  <si>
    <t xml:space="preserve">Please ask xxx to follow up. </t>
    <phoneticPr fontId="1"/>
  </si>
  <si>
    <t xml:space="preserve">I've probably got an idea. </t>
    <phoneticPr fontId="1"/>
  </si>
  <si>
    <t xml:space="preserve">Let me know if you figure it out. </t>
    <phoneticPr fontId="1"/>
  </si>
  <si>
    <t xml:space="preserve">Contact xxx. </t>
    <phoneticPr fontId="1"/>
  </si>
  <si>
    <t>Wait for the latest outcome/reply.</t>
    <phoneticPr fontId="1"/>
  </si>
  <si>
    <t>没听清你刚才说的话。</t>
    <phoneticPr fontId="1"/>
  </si>
  <si>
    <t>我没明白你的意思。</t>
    <phoneticPr fontId="1"/>
  </si>
  <si>
    <t>我赶今天下班前给你答复。</t>
    <phoneticPr fontId="1"/>
  </si>
  <si>
    <t>请参考xxx。</t>
    <phoneticPr fontId="1"/>
  </si>
  <si>
    <t>请xxx跟进一下。</t>
    <phoneticPr fontId="1"/>
  </si>
  <si>
    <t>我不太确定。</t>
    <phoneticPr fontId="1"/>
  </si>
  <si>
    <t>再说详细一点。</t>
    <phoneticPr fontId="1"/>
  </si>
  <si>
    <t>周一再确认。</t>
    <phoneticPr fontId="1"/>
  </si>
  <si>
    <t>联系一下xxx。</t>
    <phoneticPr fontId="1"/>
  </si>
  <si>
    <t>等最新结果/回复。</t>
    <phoneticPr fontId="1"/>
  </si>
  <si>
    <t>下次再说。</t>
    <phoneticPr fontId="1"/>
  </si>
  <si>
    <t>语音说一下。</t>
    <phoneticPr fontId="1"/>
  </si>
  <si>
    <t>搞清后告诉我。</t>
    <phoneticPr fontId="1"/>
  </si>
  <si>
    <t>麻烦看一下这个。</t>
    <phoneticPr fontId="1"/>
  </si>
  <si>
    <t>最好明天前给我。</t>
    <phoneticPr fontId="1"/>
  </si>
  <si>
    <t>我大概有思路了。</t>
    <phoneticPr fontId="1"/>
  </si>
  <si>
    <t>预计xxx点左右出结果。</t>
    <phoneticPr fontId="1"/>
  </si>
  <si>
    <t>Problem solved?</t>
    <phoneticPr fontId="1"/>
  </si>
  <si>
    <t>句式结构</t>
    <phoneticPr fontId="1"/>
  </si>
  <si>
    <t>问题解决了吗？</t>
    <phoneticPr fontId="1"/>
  </si>
  <si>
    <t>A和B作对比。</t>
    <phoneticPr fontId="1"/>
  </si>
  <si>
    <t>对xxx是否有影响？</t>
    <phoneticPr fontId="1"/>
  </si>
  <si>
    <t>Is there any impact on xxx?</t>
    <phoneticPr fontId="1"/>
  </si>
  <si>
    <t>在哪个路径下？</t>
    <phoneticPr fontId="1"/>
  </si>
  <si>
    <t>Under which path?</t>
    <phoneticPr fontId="1"/>
  </si>
  <si>
    <t>被动句</t>
    <phoneticPr fontId="1"/>
  </si>
  <si>
    <t>复杂句</t>
    <phoneticPr fontId="1"/>
  </si>
  <si>
    <t>Talk via voice chat.</t>
    <phoneticPr fontId="1"/>
  </si>
  <si>
    <t>把xxx上传到xxx。</t>
    <phoneticPr fontId="1"/>
  </si>
  <si>
    <t>把xxx发邮件给我。</t>
    <phoneticPr fontId="1"/>
  </si>
  <si>
    <t>Compare A with B.</t>
    <phoneticPr fontId="1"/>
  </si>
  <si>
    <t>是不是可以/应该xxx?</t>
    <phoneticPr fontId="1"/>
  </si>
  <si>
    <t>Not handle for now.</t>
    <phoneticPr fontId="1"/>
  </si>
  <si>
    <t>xxx转换错误。</t>
    <phoneticPr fontId="1"/>
  </si>
  <si>
    <t xml:space="preserve">There's an conversion error with xxx. </t>
    <phoneticPr fontId="1"/>
  </si>
  <si>
    <t>xxx是什么意见？</t>
    <phoneticPr fontId="1"/>
  </si>
  <si>
    <t>请叫xxx参加会议。</t>
    <phoneticPr fontId="1"/>
  </si>
  <si>
    <t>客户的指摘点有几个，对应期限是什么时候？</t>
    <phoneticPr fontId="1"/>
  </si>
  <si>
    <t>Can/Should I do xxx?</t>
    <phoneticPr fontId="1"/>
  </si>
  <si>
    <t>How many faults does the client pick out? What's the deadline?</t>
    <phoneticPr fontId="1"/>
  </si>
  <si>
    <t>我们约个会，跟xxx一起讨论一下xxx吧。</t>
    <phoneticPr fontId="1"/>
  </si>
  <si>
    <t>Please refer to xxx.</t>
    <phoneticPr fontId="1"/>
  </si>
  <si>
    <t>工作用语</t>
    <phoneticPr fontId="1"/>
  </si>
  <si>
    <t>xxx也有同样的现象。</t>
    <phoneticPr fontId="1"/>
  </si>
  <si>
    <t>The situation also happens to xxx.</t>
    <phoneticPr fontId="1"/>
  </si>
  <si>
    <t>Better give it to me by tomorrow.</t>
    <phoneticPr fontId="1"/>
  </si>
  <si>
    <t xml:space="preserve">Tell a bit more. </t>
    <phoneticPr fontId="1"/>
  </si>
  <si>
    <t>The file is called by the next step.</t>
    <phoneticPr fontId="1"/>
  </si>
  <si>
    <t>xxx结果不一样。</t>
    <phoneticPr fontId="1"/>
  </si>
  <si>
    <t>Please check xxx.</t>
    <phoneticPr fontId="1"/>
  </si>
  <si>
    <t>The xxx results are different.</t>
    <phoneticPr fontId="1"/>
  </si>
  <si>
    <t>Upload xxx to xxx.</t>
    <phoneticPr fontId="1"/>
  </si>
  <si>
    <t>Send xxx to xxx by E-mail.</t>
    <phoneticPr fontId="1"/>
  </si>
  <si>
    <t>需要注意几点。一，xxx；二，xxx…</t>
    <phoneticPr fontId="1"/>
  </si>
  <si>
    <t>There're a few points to note. First, xxx; Second, xxx</t>
    <phoneticPr fontId="1"/>
  </si>
  <si>
    <t>Let's have a meeting and discuss sth with sb.</t>
    <phoneticPr fontId="1"/>
  </si>
  <si>
    <t>Let me know when you've done sth. (e.g Let me know when you've modified the code.)</t>
    <phoneticPr fontId="1"/>
  </si>
  <si>
    <t>xxx好了说下。（例，代码改好了说下。）</t>
    <phoneticPr fontId="1"/>
  </si>
  <si>
    <t>I didn't catch what you said.</t>
    <phoneticPr fontId="1"/>
  </si>
  <si>
    <t xml:space="preserve">I didn't get your point. </t>
    <phoneticPr fontId="1"/>
  </si>
  <si>
    <t>暂不对应。</t>
    <phoneticPr fontId="1"/>
  </si>
  <si>
    <t>如下显示。</t>
    <phoneticPr fontId="1"/>
  </si>
  <si>
    <t>Here's/re xxx.</t>
    <phoneticPr fontId="1"/>
  </si>
  <si>
    <t xml:space="preserve">We can discuss it next time. </t>
    <phoneticPr fontId="1"/>
  </si>
  <si>
    <t xml:space="preserve">Let me ask other people. </t>
    <phoneticPr fontId="1"/>
  </si>
  <si>
    <t>Please find xxx.</t>
    <phoneticPr fontId="1"/>
  </si>
  <si>
    <t xml:space="preserve">We treat it as OK before handling it. </t>
    <phoneticPr fontId="1"/>
  </si>
  <si>
    <t xml:space="preserve">Please confirm manually. </t>
    <phoneticPr fontId="1"/>
  </si>
  <si>
    <t>常用沟通表达</t>
    <phoneticPr fontId="1"/>
  </si>
  <si>
    <t>删除后再试。</t>
    <phoneticPr fontId="1"/>
  </si>
  <si>
    <t>xxx怎么测？/xxx怎么用？/xxx怎么处理？</t>
    <phoneticPr fontId="1"/>
  </si>
  <si>
    <t>How to test xxx?/How to use xxx?/How to handle xxx？</t>
    <phoneticPr fontId="1"/>
  </si>
  <si>
    <t>我和xxx说过了。</t>
    <rPh sb="0" eb="1">
      <t>ガ</t>
    </rPh>
    <rPh sb="1" eb="2">
      <t>カズ</t>
    </rPh>
    <rPh sb="7" eb="8">
      <t>リョウ</t>
    </rPh>
    <phoneticPr fontId="1"/>
  </si>
  <si>
    <t>我没碰到过这种情况。</t>
  </si>
  <si>
    <t>e.g The result is ok in local environment. 
      The minimum input file doesn't exist.
      The file doesn't convert.</t>
    <phoneticPr fontId="1"/>
  </si>
  <si>
    <t>Please ask xxx to attend the meeting.</t>
    <phoneticPr fontId="1"/>
  </si>
  <si>
    <t>找到问题了吗？</t>
    <phoneticPr fontId="1"/>
  </si>
  <si>
    <t>Have you found the problem?</t>
    <phoneticPr fontId="1"/>
  </si>
  <si>
    <t>xxx知道这个情况吗？</t>
    <phoneticPr fontId="1"/>
  </si>
  <si>
    <t>xxx有人再用吗？</t>
    <phoneticPr fontId="1"/>
  </si>
  <si>
    <t>这个不需要重新抽取数据吧？</t>
    <phoneticPr fontId="1"/>
  </si>
  <si>
    <t>Does sb know the situation?</t>
    <phoneticPr fontId="1"/>
  </si>
  <si>
    <t>（Does） anyone else use xxx?</t>
    <phoneticPr fontId="1"/>
  </si>
  <si>
    <t>例，BYTES数组比较的时候要区分COMP型和普通类型。
       734行赋值时这个表的给出力文件赋值不正。
       测试这个JOB时，跳过这个STEP。</t>
    <phoneticPr fontId="1"/>
  </si>
  <si>
    <t>现在有结果吗？</t>
    <phoneticPr fontId="1"/>
  </si>
  <si>
    <t>Does the result come out?</t>
    <phoneticPr fontId="1"/>
  </si>
  <si>
    <t>我问下其他人。</t>
    <phoneticPr fontId="1"/>
  </si>
  <si>
    <t>xxx有问题/有误。</t>
    <phoneticPr fontId="1"/>
  </si>
  <si>
    <t>常用工作表达</t>
    <phoneticPr fontId="1"/>
  </si>
  <si>
    <t>等等，你画面卡住了。</t>
    <phoneticPr fontId="1"/>
  </si>
  <si>
    <t>Hang on, you're frozen.</t>
    <phoneticPr fontId="1"/>
  </si>
  <si>
    <t>你的网络有些卡/网络有延迟。</t>
    <phoneticPr fontId="1"/>
  </si>
  <si>
    <t xml:space="preserve">e.g I'll run from the middle of the program with the current fault data after migration.
     The client will provide modified code in December. 
      I'm about to roll back data. </t>
    <phoneticPr fontId="1"/>
  </si>
  <si>
    <t xml:space="preserve">Other than xxx, xxx can be ignored. </t>
    <phoneticPr fontId="1"/>
  </si>
  <si>
    <t>A和B对比不一致。
例，稼动LOG的确认结果和资产调用关系的洗出结果不一致。</t>
    <phoneticPr fontId="1"/>
  </si>
  <si>
    <t>xxx有结果没？
例，修改点1有结果了吗？</t>
    <phoneticPr fontId="1"/>
  </si>
  <si>
    <t>xxx进展如何？
例, 之前请求支援的那个羊角符前后空格的问题有啥进展吗？</t>
    <phoneticPr fontId="1"/>
  </si>
  <si>
    <t>Any progress on xxx？
e.g Any progress on the problem with the space before and after the goat horn sign?</t>
    <phoneticPr fontId="1"/>
  </si>
  <si>
    <t>需要某人做某事。
例，需要测试担当检查环境的compare表结构是不是和原表不一样。</t>
    <phoneticPr fontId="1"/>
  </si>
  <si>
    <t xml:space="preserve">It requires sb to do sth.
e.g It requires tester to check whether the comparison table structure is different from the original one.  </t>
    <phoneticPr fontId="1"/>
  </si>
  <si>
    <t>A and B don't match. 
e.g The checked operational log and analyzed invocation relations don't match.</t>
    <phoneticPr fontId="1"/>
  </si>
  <si>
    <t>xxx是由xxx组成的。
例，排序KEY是由A的前3位+B的后2位组成。</t>
    <phoneticPr fontId="1"/>
  </si>
  <si>
    <t>sth is composed of sth.
e.g The sorting key is composed of the first three of A and the last two of B.</t>
    <phoneticPr fontId="1"/>
  </si>
  <si>
    <t xml:space="preserve">There's no enough memory to run locally. </t>
    <phoneticPr fontId="1"/>
  </si>
  <si>
    <t xml:space="preserve">It concludes it is xxx issue. 
e.g It concludes it is data inconsistency issue. </t>
    <phoneticPr fontId="1"/>
  </si>
  <si>
    <t>xxx中xxx没有转换。
例，入力数据中假名没有转换。</t>
    <phoneticPr fontId="1"/>
  </si>
  <si>
    <t xml:space="preserve">We've found the root of the problem. </t>
    <phoneticPr fontId="1"/>
  </si>
  <si>
    <t xml:space="preserve">We've got a problem in analysis. It can be put behind. </t>
    <phoneticPr fontId="1"/>
  </si>
  <si>
    <t>The result is expected to come out around xxx am./pm.</t>
    <phoneticPr fontId="1"/>
  </si>
  <si>
    <t xml:space="preserve">The reprovided data doesn't match. </t>
    <phoneticPr fontId="1"/>
  </si>
  <si>
    <t xml:space="preserve">For the response from xxx, there's two things to note. </t>
    <phoneticPr fontId="1"/>
  </si>
  <si>
    <t>Need support from xxx.</t>
    <phoneticPr fontId="1"/>
  </si>
  <si>
    <t>The file is placed under the following path.</t>
    <phoneticPr fontId="1"/>
  </si>
  <si>
    <t xml:space="preserve">xxx files don't match and the rest of xxx files are not under survey. </t>
    <phoneticPr fontId="1"/>
  </si>
  <si>
    <t xml:space="preserve">The xxx problem/bug can be solved/fixed with xxx.
e.g The error can be fixed with the latest JAR.  </t>
    <phoneticPr fontId="1"/>
  </si>
  <si>
    <t>It is caused by xxx after xxx.</t>
    <phoneticPr fontId="1"/>
  </si>
  <si>
    <t>请手动确认。</t>
    <phoneticPr fontId="1"/>
  </si>
  <si>
    <t>这个文件往下流了。</t>
    <phoneticPr fontId="1"/>
  </si>
  <si>
    <t>xxx和xxx的问题一样。
例，障害原因和第一营业日JOB1的问题一样。</t>
    <phoneticPr fontId="1"/>
  </si>
  <si>
    <t>xxx是xxx的xx倍。
例，处理时间是既存的两倍。</t>
    <phoneticPr fontId="1"/>
  </si>
  <si>
    <t xml:space="preserve">xxx report lacks one column. </t>
    <phoneticPr fontId="1"/>
  </si>
  <si>
    <t>把xxx依赖给xxx/依赖xxx做xxx。
例，请依赖测试组重新测试。</t>
    <phoneticPr fontId="1"/>
  </si>
  <si>
    <t xml:space="preserve">It can be concluded that xxx.
e.g It can be concluded from the current verifyed result that the type of sort key is set incorrectly. </t>
    <phoneticPr fontId="1"/>
  </si>
  <si>
    <t>例，这个待会儿会影响哪些断面？
       这本资产废止（改修，新追加）关联的资产变动有哪些？</t>
    <phoneticPr fontId="1"/>
  </si>
  <si>
    <t>e.g Which cross-sectional data will be affected (by it)?
      Which assoicated resources take change after discarding/modifying/adding this piece of resource?</t>
    <phoneticPr fontId="1"/>
  </si>
  <si>
    <t>e.g When comparing BYTES array, you need to distinguish COMP type from general type. 
      When Line 734 executes assignment, the I/O file generates wrong outcome.
      When test the JOB, skip the STEP.</t>
    <phoneticPr fontId="1"/>
  </si>
  <si>
    <t>需要xxx协助。</t>
    <phoneticPr fontId="1"/>
  </si>
  <si>
    <t>调查有困难，优先度排后。</t>
    <phoneticPr fontId="1"/>
  </si>
  <si>
    <t>xxx无法满足条件。</t>
    <phoneticPr fontId="1"/>
  </si>
  <si>
    <t>重新提供的数据不配套。</t>
    <phoneticPr fontId="1"/>
  </si>
  <si>
    <t>本地跑内存不足了。</t>
    <phoneticPr fontId="1"/>
  </si>
  <si>
    <t>给xxx开权限。</t>
    <phoneticPr fontId="1"/>
  </si>
  <si>
    <t>xxx发生了异常。</t>
    <phoneticPr fontId="1"/>
  </si>
  <si>
    <t>现在按营业日（单job）跑。</t>
    <phoneticPr fontId="1"/>
  </si>
  <si>
    <t>代码跑到xxx分支了。</t>
    <phoneticPr fontId="1"/>
  </si>
  <si>
    <t>在基盘的基础上扩展。</t>
    <phoneticPr fontId="1"/>
  </si>
  <si>
    <t>我们先当做OK处理，后续会处理。</t>
    <phoneticPr fontId="1"/>
  </si>
  <si>
    <t>xxx帐票缺少一列。</t>
    <phoneticPr fontId="1"/>
  </si>
  <si>
    <t>xxx的文件放到以下路径。</t>
    <phoneticPr fontId="1"/>
  </si>
  <si>
    <t>调查完xxx个文件不一致，剩余xxx个文件没调查。</t>
    <phoneticPr fontId="1"/>
  </si>
  <si>
    <t>问题根源已经找到。</t>
    <phoneticPr fontId="1"/>
  </si>
  <si>
    <t>根据xxx的回复，需要xxx注意两个点。</t>
    <phoneticPr fontId="1"/>
  </si>
  <si>
    <t>是不是要xxx? 
例，是不是要改一下？</t>
    <phoneticPr fontId="1"/>
  </si>
  <si>
    <t>xxx低于/高于xxx。
例，代码行覆盖率低于90%。</t>
    <phoneticPr fontId="1"/>
  </si>
  <si>
    <t>Do I need to do xxx?
e.g Do I need to change xxx？</t>
    <phoneticPr fontId="1"/>
  </si>
  <si>
    <t>xxx is lower/higher than xxx. 
e.g The code coverage is lower than 90%.</t>
    <phoneticPr fontId="1"/>
  </si>
  <si>
    <t>Any result for xxx?
e.g Any result for modification point NO.1？</t>
    <phoneticPr fontId="1"/>
  </si>
  <si>
    <t>xxx is the same as xxx.
e.g This bug cause is the same as that of JOB NO.1.</t>
    <phoneticPr fontId="1"/>
  </si>
  <si>
    <t>Exceptions occur in xxx.</t>
    <phoneticPr fontId="1"/>
  </si>
  <si>
    <t xml:space="preserve">Grant a license for xxx. </t>
    <phoneticPr fontId="1"/>
  </si>
  <si>
    <t>xxx应该是跟xxx有关。
例，A的不一致是跟B程序的障害有关。</t>
    <phoneticPr fontId="1"/>
  </si>
  <si>
    <t xml:space="preserve">sth is associated with xxx.
e.g The mismatch in A is assoicated with the bug in program B. </t>
    <phoneticPr fontId="1"/>
  </si>
  <si>
    <t>It doesn't need to take data again, right?</t>
    <phoneticPr fontId="1"/>
  </si>
  <si>
    <t xml:space="preserve">Extend the current framework. </t>
    <phoneticPr fontId="1"/>
  </si>
  <si>
    <t>经调查，确认是由xxx导致的。</t>
    <phoneticPr fontId="1"/>
  </si>
  <si>
    <t>xxx按照xxx转换。 
例，入力按照全角转换。</t>
    <phoneticPr fontId="1"/>
  </si>
  <si>
    <t>sth is converted into xxx.
e.g The input data are converted into full-width format.</t>
    <phoneticPr fontId="1"/>
  </si>
  <si>
    <t>根据xxx判断，xxx。
例，根据既存检证结果来看，就是既存SORTKEY的类型设定不正。</t>
    <phoneticPr fontId="1"/>
  </si>
  <si>
    <t>Now the program is running by business day/a single job.</t>
    <phoneticPr fontId="1"/>
  </si>
  <si>
    <t xml:space="preserve">The codes go to xxx branch. </t>
    <phoneticPr fontId="1"/>
  </si>
  <si>
    <t>陈述句</t>
    <phoneticPr fontId="1"/>
  </si>
  <si>
    <t>请找xxx。</t>
    <phoneticPr fontId="1"/>
  </si>
  <si>
    <t>判断是xxx的问题。
例，判断是数据不整合的问题。</t>
    <phoneticPr fontId="1"/>
  </si>
  <si>
    <t>从xxx中可看出xxx。
例，从log看就是调用了对应存储过程。</t>
    <phoneticPr fontId="1"/>
  </si>
  <si>
    <t>特殊疑问词</t>
    <phoneticPr fontId="1"/>
  </si>
  <si>
    <t>e.g xxx is handling now. 
     (I'm) waiting for the latest jar package.
      I'm xxx from the 1st/2nd/3rd...Depart./xxx Group.
      Everyone is in charge of 1-2 business days.</t>
    <phoneticPr fontId="1"/>
  </si>
  <si>
    <t xml:space="preserve">e.g It can't recur locally. 
      You can't convert with the previous code value. </t>
    <phoneticPr fontId="1"/>
  </si>
  <si>
    <t>S+do/does(doesn't) sth</t>
    <phoneticPr fontId="1"/>
  </si>
  <si>
    <t>S+did(didn't) sth</t>
    <phoneticPr fontId="1"/>
  </si>
  <si>
    <t xml:space="preserve">S+am/is/are (not) doing sth </t>
    <phoneticPr fontId="1"/>
  </si>
  <si>
    <t xml:space="preserve">S+have/has(haven't/hasn't) done sth </t>
    <phoneticPr fontId="1"/>
  </si>
  <si>
    <t>S+can/can't+do sth</t>
    <phoneticPr fontId="1"/>
  </si>
  <si>
    <t>Do/Does+S+do sth?</t>
    <phoneticPr fontId="1"/>
  </si>
  <si>
    <t>Did+S+do sth?</t>
    <phoneticPr fontId="1"/>
  </si>
  <si>
    <t>Is/Are+S+doing sth?</t>
    <phoneticPr fontId="1"/>
  </si>
  <si>
    <t>Have/Has+S+done sth?</t>
    <phoneticPr fontId="1"/>
  </si>
  <si>
    <t>Can+S+do sth?</t>
    <phoneticPr fontId="1"/>
  </si>
  <si>
    <t xml:space="preserve">e.g  I've solved the data problem. 
       I've updated the minimum input file.
       I've run the code before and after the local structure was changed. </t>
    <phoneticPr fontId="1"/>
  </si>
  <si>
    <t xml:space="preserve">e.g They modified the degraded code yesterday.
      We ran the program with 1.3 version of JAR.   </t>
    <phoneticPr fontId="1"/>
  </si>
  <si>
    <t>例，现在还是报错吗？
       现在出现对比不一致了吗？
       是数据库的配置有问题吗？
       这个文件里有表吗？</t>
    <phoneticPr fontId="1"/>
  </si>
  <si>
    <t xml:space="preserve"> e.g Did you apply to the code of formal development?
       Did you update deliverables?</t>
    <phoneticPr fontId="1"/>
  </si>
  <si>
    <t xml:space="preserve">
e.g Is it still reporting errors?
      Are there mismatches occurring?
      Is there any problem with DB configuration?  
      Are there any tables in this file?
</t>
    <phoneticPr fontId="1"/>
  </si>
  <si>
    <t xml:space="preserve">Your internet is lagging. </t>
    <phoneticPr fontId="1"/>
  </si>
  <si>
    <t>leave sth up to sb.
e.g Please leave retesting work up to testing group.</t>
    <phoneticPr fontId="1"/>
  </si>
  <si>
    <t xml:space="preserve">xxx is twice/three times that of xxx.
e.g The processing time of the latest programs is twice that of the current one. </t>
    <phoneticPr fontId="1"/>
  </si>
  <si>
    <t xml:space="preserve">xxx in xxx is/are not be converted. 
e.g The kana in the input data wasn't be converted. </t>
    <phoneticPr fontId="1"/>
  </si>
  <si>
    <t>xxx是不是(没有)xxx？
例，是不是没有再次投入这两个文件？
       是不是出力文件转的不对？</t>
    <phoneticPr fontId="1"/>
  </si>
  <si>
    <t>Do/Does xxx (not)do xxx？
e.g Does this two files not be input again?
      Does the output file convert incorrectly?</t>
    <phoneticPr fontId="1"/>
  </si>
  <si>
    <t xml:space="preserve">xxx can't meet the conditions. </t>
    <phoneticPr fontId="1"/>
  </si>
  <si>
    <t>除xxx以外，xxx是可以忽略的。</t>
    <phoneticPr fontId="1"/>
  </si>
  <si>
    <r>
      <rPr>
        <b/>
        <sz val="14"/>
        <color theme="1"/>
        <rFont val="Microsoft YaHei Light"/>
        <family val="2"/>
        <charset val="134"/>
      </rPr>
      <t>因为xxx，需要xxx。</t>
    </r>
    <r>
      <rPr>
        <sz val="14"/>
        <color theme="1"/>
        <rFont val="Microsoft YaHei Light"/>
        <family val="2"/>
      </rPr>
      <t xml:space="preserve">
例，因为视图查询没有分页，需要讨论。
       因为数据没有同步，所以抽出的数据不对。</t>
    </r>
    <phoneticPr fontId="1"/>
  </si>
  <si>
    <r>
      <rPr>
        <b/>
        <sz val="14"/>
        <color theme="1"/>
        <rFont val="Microsoft YaHei Light"/>
        <family val="2"/>
        <charset val="134"/>
      </rPr>
      <t>不一致/xxx问题是由xxx导致的。</t>
    </r>
    <r>
      <rPr>
        <sz val="14"/>
        <color theme="1"/>
        <rFont val="Microsoft YaHei Light"/>
        <family val="2"/>
      </rPr>
      <t xml:space="preserve">
例, 三条数据的两个项目对比不一致是由于前面的sort中的差异007引起的。
     对比不一致是因为MASTERCD表没有正常投放导致的。</t>
    </r>
    <phoneticPr fontId="1"/>
  </si>
  <si>
    <r>
      <rPr>
        <b/>
        <sz val="14"/>
        <color theme="1"/>
        <rFont val="Microsoft YaHei Light"/>
        <family val="2"/>
        <charset val="134"/>
      </rPr>
      <t>如果xxx，可以/就会xxx。</t>
    </r>
    <r>
      <rPr>
        <sz val="14"/>
        <color theme="1"/>
        <rFont val="Microsoft YaHei Light"/>
        <family val="2"/>
      </rPr>
      <t xml:space="preserve">
例，如果还有问题，可以根据log进一步确认到底哪里有问题。
       如果判断是压缩类型，不需要处理。</t>
    </r>
    <phoneticPr fontId="1"/>
  </si>
  <si>
    <r>
      <rPr>
        <b/>
        <sz val="14"/>
        <color theme="1"/>
        <rFont val="Microsoft YaHei Light"/>
        <family val="2"/>
        <charset val="134"/>
      </rPr>
      <t>xxx被转换/被改成xxx。</t>
    </r>
    <r>
      <rPr>
        <sz val="14"/>
        <color theme="1"/>
        <rFont val="Microsoft YaHei Light"/>
        <family val="2"/>
      </rPr>
      <t xml:space="preserve">
例，压缩类型被转换。
       原数据被重置。
       系统时间改为19211005。</t>
    </r>
    <phoneticPr fontId="1"/>
  </si>
  <si>
    <r>
      <rPr>
        <b/>
        <sz val="14"/>
        <rFont val="Microsoft YaHei Light"/>
        <family val="2"/>
        <charset val="134"/>
      </rPr>
      <t>xxx受影响。</t>
    </r>
    <r>
      <rPr>
        <sz val="14"/>
        <rFont val="Microsoft YaHei Light"/>
        <family val="2"/>
      </rPr>
      <t xml:space="preserve">
例，后面报错极大可能受到前面报错的影响。
       第一个step的出力，受到文件找不到的影响</t>
    </r>
    <phoneticPr fontId="1"/>
  </si>
  <si>
    <r>
      <rPr>
        <b/>
        <sz val="14"/>
        <color theme="1"/>
        <rFont val="Microsoft YaHei Light"/>
        <family val="2"/>
        <charset val="134"/>
      </rPr>
      <t>什么时候xxx？</t>
    </r>
    <r>
      <rPr>
        <sz val="14"/>
        <color theme="1"/>
        <rFont val="Microsoft YaHei Light"/>
        <family val="2"/>
      </rPr>
      <t xml:space="preserve">
例，什么时候取数据？
       这个最新成果物是什么时候跑的？</t>
    </r>
    <phoneticPr fontId="1"/>
  </si>
  <si>
    <r>
      <rPr>
        <b/>
        <sz val="14"/>
        <color theme="1"/>
        <rFont val="Microsoft YaHei Light"/>
        <family val="2"/>
        <charset val="134"/>
      </rPr>
      <t>哪个xxx怎么样？</t>
    </r>
    <r>
      <rPr>
        <sz val="14"/>
        <color theme="1"/>
        <rFont val="Microsoft YaHei Light"/>
        <family val="2"/>
      </rPr>
      <t xml:space="preserve">
例，你用的是哪个（表/文件/xxx)？
       需要改哪个(表/文件/xxx)？
       哪本PGM下标越界？</t>
    </r>
    <phoneticPr fontId="1"/>
  </si>
  <si>
    <r>
      <rPr>
        <b/>
        <sz val="14"/>
        <color theme="1"/>
        <rFont val="Microsoft YaHei Light"/>
        <family val="2"/>
        <charset val="134"/>
      </rPr>
      <t>xxx在哪里xxx？</t>
    </r>
    <r>
      <rPr>
        <sz val="14"/>
        <color theme="1"/>
        <rFont val="Microsoft YaHei Light"/>
        <family val="2"/>
      </rPr>
      <t xml:space="preserve">
例，哪里发生了错误？
       这个IO情报在哪里设置？</t>
    </r>
    <phoneticPr fontId="1"/>
  </si>
  <si>
    <r>
      <rPr>
        <b/>
        <sz val="14"/>
        <color theme="1"/>
        <rFont val="Microsoft YaHei Light"/>
        <family val="2"/>
        <charset val="134"/>
      </rPr>
      <t>xxx在哪里？</t>
    </r>
    <r>
      <rPr>
        <sz val="14"/>
        <color theme="1"/>
        <rFont val="Microsoft YaHei Light"/>
        <family val="2"/>
      </rPr>
      <t xml:space="preserve">
例，文件在哪里？  </t>
    </r>
    <phoneticPr fontId="1"/>
  </si>
  <si>
    <r>
      <rPr>
        <b/>
        <sz val="14"/>
        <rFont val="Microsoft YaHei Light"/>
        <family val="2"/>
        <charset val="134"/>
      </rPr>
      <t>为什么xxx，但是xxx?</t>
    </r>
    <r>
      <rPr>
        <sz val="14"/>
        <rFont val="Microsoft YaHei Light"/>
        <family val="2"/>
      </rPr>
      <t xml:space="preserve">
例，为什么LOG文件里显示，这里正常执行了，但是控制台上报错了?</t>
    </r>
    <phoneticPr fontId="1"/>
  </si>
  <si>
    <r>
      <rPr>
        <b/>
        <sz val="14"/>
        <color theme="1"/>
        <rFont val="Microsoft YaHei Light"/>
        <family val="2"/>
        <charset val="134"/>
      </rPr>
      <t>为什么xxx？</t>
    </r>
    <r>
      <rPr>
        <sz val="14"/>
        <color theme="1"/>
        <rFont val="Microsoft YaHei Light"/>
        <family val="2"/>
      </rPr>
      <t xml:space="preserve">
例，程序为什么没走到这个分支？
       为什么跑出来的结果不一样？</t>
    </r>
    <phoneticPr fontId="1"/>
  </si>
  <si>
    <r>
      <rPr>
        <b/>
        <sz val="14"/>
        <rFont val="Microsoft YaHei Light"/>
        <family val="2"/>
        <charset val="134"/>
      </rPr>
      <t>发生xxx怎么办？</t>
    </r>
    <r>
      <rPr>
        <sz val="14"/>
        <rFont val="Microsoft YaHei Light"/>
        <family val="2"/>
      </rPr>
      <t xml:space="preserve">
例，发生画面的送信行为怎么办？</t>
    </r>
    <phoneticPr fontId="1"/>
  </si>
  <si>
    <r>
      <rPr>
        <b/>
        <sz val="14"/>
        <color theme="1"/>
        <rFont val="Microsoft YaHei Light"/>
        <family val="2"/>
        <charset val="134"/>
      </rPr>
      <t>xxx是什么？</t>
    </r>
    <r>
      <rPr>
        <sz val="14"/>
        <color theme="1"/>
        <rFont val="Microsoft YaHei Light"/>
        <family val="2"/>
      </rPr>
      <t xml:space="preserve">
例，当时跟客户检讨的移行设计方案是什么？
       三营业日障害no103的最新目录是什么？</t>
    </r>
    <phoneticPr fontId="1"/>
  </si>
  <si>
    <r>
      <rPr>
        <b/>
        <sz val="14"/>
        <color theme="1"/>
        <rFont val="Microsoft YaHei Light"/>
        <family val="2"/>
        <charset val="134"/>
      </rPr>
      <t>xxx可以xxx吗？</t>
    </r>
    <r>
      <rPr>
        <sz val="14"/>
        <color theme="1"/>
        <rFont val="Microsoft YaHei Light"/>
        <family val="2"/>
      </rPr>
      <t xml:space="preserve">
例，这个Utility的机能是否可以用其他程序代替？
       工具化作业可以100%对应这个改修吗?</t>
    </r>
    <phoneticPr fontId="1"/>
  </si>
  <si>
    <r>
      <rPr>
        <b/>
        <sz val="14"/>
        <color theme="1"/>
        <rFont val="Microsoft YaHei Light"/>
        <family val="2"/>
        <charset val="134"/>
      </rPr>
      <t>能说明一下/看一下xxx吗？</t>
    </r>
    <r>
      <rPr>
        <sz val="14"/>
        <color theme="1"/>
        <rFont val="Microsoft YaHei Light"/>
        <family val="2"/>
      </rPr>
      <t xml:space="preserve">
例，能说明一下这个现象吗？
       帮我看一眼这个问题吧？</t>
    </r>
    <phoneticPr fontId="1"/>
  </si>
  <si>
    <r>
      <rPr>
        <b/>
        <sz val="14"/>
        <color theme="1"/>
        <rFont val="Microsoft YaHei Light"/>
        <family val="2"/>
        <charset val="134"/>
      </rPr>
      <t>完成某事了吗？</t>
    </r>
    <r>
      <rPr>
        <sz val="14"/>
        <color theme="1"/>
        <rFont val="Microsoft YaHei Light"/>
        <family val="2"/>
      </rPr>
      <t xml:space="preserve">
例，做过单体测试了吗？
       这个技术点你在大机环境上检证过吗？</t>
    </r>
    <phoneticPr fontId="1"/>
  </si>
  <si>
    <r>
      <rPr>
        <b/>
        <sz val="14"/>
        <color theme="1"/>
        <rFont val="Microsoft YaHei Light"/>
        <family val="2"/>
        <charset val="134"/>
      </rPr>
      <t>做某事了吗？</t>
    </r>
    <r>
      <rPr>
        <sz val="14"/>
        <color theme="1"/>
        <rFont val="Microsoft YaHei Light"/>
        <family val="2"/>
      </rPr>
      <t xml:space="preserve">
例，反映到本开发代码了吗？
       成果物更新了吗？</t>
    </r>
    <phoneticPr fontId="1"/>
  </si>
  <si>
    <r>
      <rPr>
        <b/>
        <sz val="14"/>
        <color theme="1"/>
        <rFont val="Microsoft YaHei Light"/>
        <family val="2"/>
        <charset val="134"/>
      </rPr>
      <t>xxx需要xxx吗？</t>
    </r>
    <r>
      <rPr>
        <sz val="14"/>
        <color theme="1"/>
        <rFont val="Microsoft YaHei Light"/>
        <family val="2"/>
        <charset val="134"/>
      </rPr>
      <t xml:space="preserve">
例，需要配置哪个文件吗？
       测试环境这个jar包需要更新吗？</t>
    </r>
    <phoneticPr fontId="1"/>
  </si>
  <si>
    <r>
      <rPr>
        <b/>
        <sz val="14"/>
        <rFont val="Microsoft YaHei Light"/>
        <family val="2"/>
        <charset val="134"/>
      </rPr>
      <t>是xxx还是xxx？</t>
    </r>
    <r>
      <rPr>
        <sz val="14"/>
        <rFont val="Microsoft YaHei Light"/>
        <family val="2"/>
      </rPr>
      <t xml:space="preserve">
例，是用现行代码还是既存代码？
       是由客户准备资料，还是需要我们去整理资料?</t>
    </r>
    <phoneticPr fontId="1"/>
  </si>
  <si>
    <r>
      <rPr>
        <b/>
        <sz val="14"/>
        <rFont val="Microsoft YaHei Light"/>
        <family val="2"/>
        <charset val="134"/>
      </rPr>
      <t>不能做某事。</t>
    </r>
    <r>
      <rPr>
        <sz val="14"/>
        <rFont val="Microsoft YaHei Light"/>
        <family val="2"/>
      </rPr>
      <t xml:space="preserve">
例，本地不能再现。
       不能按照之前的码值转换。</t>
    </r>
    <phoneticPr fontId="1"/>
  </si>
  <si>
    <r>
      <rPr>
        <b/>
        <sz val="14"/>
        <color theme="1"/>
        <rFont val="Microsoft YaHei Light"/>
        <family val="2"/>
        <charset val="134"/>
      </rPr>
      <t>完成某事，强调结果。</t>
    </r>
    <r>
      <rPr>
        <sz val="14"/>
        <color theme="1"/>
        <rFont val="Microsoft YaHei Light"/>
        <family val="2"/>
      </rPr>
      <t xml:space="preserve">
例，数据问题对应完了。
       最小入力文件更新过了。
       本地结构改之前和改之后的代码都跑过。</t>
    </r>
    <phoneticPr fontId="1"/>
  </si>
  <si>
    <r>
      <rPr>
        <b/>
        <sz val="14"/>
        <rFont val="Microsoft YaHei Light"/>
        <family val="2"/>
        <charset val="134"/>
      </rPr>
      <t>打算/将/准备做某事。</t>
    </r>
    <r>
      <rPr>
        <sz val="14"/>
        <rFont val="Microsoft YaHei Light"/>
        <family val="2"/>
      </rPr>
      <t xml:space="preserve">
例，打算移行后把既存的错误数据中间投入一下，再跑。
       客户12月份会提供修改后代码。
       我准备回滚代码。</t>
    </r>
    <phoneticPr fontId="1"/>
  </si>
  <si>
    <r>
      <rPr>
        <b/>
        <sz val="14"/>
        <color theme="1"/>
        <rFont val="Microsoft YaHei Light"/>
        <family val="2"/>
        <charset val="134"/>
      </rPr>
      <t>表示现在进行的动作或存在的状态。</t>
    </r>
    <r>
      <rPr>
        <sz val="14"/>
        <color theme="1"/>
        <rFont val="Microsoft YaHei Light"/>
        <family val="2"/>
      </rPr>
      <t xml:space="preserve">
例，xxx正在对应。
      正在等最新的jar包。
      我是xxx部/xxx组的xxx。
      现在每个人负责1-2个营业日。</t>
    </r>
    <phoneticPr fontId="1"/>
  </si>
  <si>
    <r>
      <rPr>
        <b/>
        <sz val="14"/>
        <color theme="1"/>
        <rFont val="Microsoft YaHei Light"/>
        <family val="2"/>
        <charset val="134"/>
      </rPr>
      <t>表示过去某个时间里发生的动作或状态，强调动作。</t>
    </r>
    <r>
      <rPr>
        <sz val="14"/>
        <color theme="1"/>
        <rFont val="Microsoft YaHei Light"/>
        <family val="2"/>
        <charset val="134"/>
      </rPr>
      <t xml:space="preserve">
例，降级的代码昨天他们改好了。
       我们昨天拿1.3版本的jar跑的。</t>
    </r>
    <phoneticPr fontId="1"/>
  </si>
  <si>
    <r>
      <rPr>
        <b/>
        <sz val="14"/>
        <color theme="1"/>
        <rFont val="Microsoft YaHei Light"/>
        <family val="2"/>
        <charset val="134"/>
      </rPr>
      <t>表示客观事实、存在状态。</t>
    </r>
    <r>
      <rPr>
        <sz val="14"/>
        <color theme="1"/>
        <rFont val="Microsoft YaHei Light"/>
        <family val="2"/>
        <charset val="134"/>
      </rPr>
      <t xml:space="preserve">
例，本地结果正常。
       最小入力文件不存在。
       文件没有转换。</t>
    </r>
    <phoneticPr fontId="1"/>
  </si>
  <si>
    <t xml:space="preserve">It can be seen from xxx.
e.g It can be seen from the log that it calls the stored procedure. </t>
    <phoneticPr fontId="1"/>
  </si>
  <si>
    <t xml:space="preserve">The sequence is reversed. </t>
    <phoneticPr fontId="1"/>
  </si>
  <si>
    <t>顺序反了。</t>
    <phoneticPr fontId="1"/>
  </si>
  <si>
    <t>xxx file is absent.</t>
    <phoneticPr fontId="1"/>
  </si>
  <si>
    <t>xxx文件缺失。</t>
    <phoneticPr fontId="1"/>
  </si>
  <si>
    <t xml:space="preserve">举例 </t>
    <phoneticPr fontId="1"/>
  </si>
  <si>
    <t>S+will(won't) do, 
S+am/is/are+about to do sth</t>
    <phoneticPr fontId="1"/>
  </si>
  <si>
    <t>No.</t>
    <phoneticPr fontId="14"/>
  </si>
  <si>
    <t>日文</t>
    <phoneticPr fontId="14"/>
  </si>
  <si>
    <t>日文（ひらがな）</t>
    <phoneticPr fontId="14"/>
  </si>
  <si>
    <t>中文</t>
    <phoneticPr fontId="14"/>
  </si>
  <si>
    <t>英文</t>
    <phoneticPr fontId="14"/>
  </si>
  <si>
    <t>中国側</t>
    <phoneticPr fontId="14"/>
  </si>
  <si>
    <t>ちゅうごくがわ</t>
    <phoneticPr fontId="14"/>
  </si>
  <si>
    <t>中国侧</t>
    <phoneticPr fontId="14"/>
  </si>
  <si>
    <t>日本側</t>
    <phoneticPr fontId="14"/>
  </si>
  <si>
    <t>にほんがわ</t>
    <phoneticPr fontId="14"/>
  </si>
  <si>
    <t>日本侧</t>
    <phoneticPr fontId="14"/>
  </si>
  <si>
    <t>開発側</t>
    <phoneticPr fontId="14"/>
  </si>
  <si>
    <t>かいはつがわ</t>
    <phoneticPr fontId="14"/>
  </si>
  <si>
    <t>开发侧</t>
    <phoneticPr fontId="14"/>
  </si>
  <si>
    <t>オフショア側</t>
    <phoneticPr fontId="14"/>
  </si>
  <si>
    <t>おふしょあがわ</t>
    <phoneticPr fontId="14"/>
  </si>
  <si>
    <t>离岸侧</t>
    <phoneticPr fontId="14"/>
  </si>
  <si>
    <t>お客様側</t>
  </si>
  <si>
    <t>おきゃくさまがわ</t>
    <phoneticPr fontId="14"/>
  </si>
  <si>
    <t>客户方</t>
    <phoneticPr fontId="14"/>
  </si>
  <si>
    <t>エンドユーザー</t>
    <phoneticPr fontId="14"/>
  </si>
  <si>
    <t>えんどゆーざー</t>
    <phoneticPr fontId="14"/>
  </si>
  <si>
    <t>最终用户</t>
    <phoneticPr fontId="14"/>
  </si>
  <si>
    <t>end user</t>
    <phoneticPr fontId="14"/>
  </si>
  <si>
    <t>べんたー</t>
    <phoneticPr fontId="14"/>
  </si>
  <si>
    <t>担当者</t>
    <phoneticPr fontId="14"/>
  </si>
  <si>
    <t>たんとうしゃ</t>
    <phoneticPr fontId="14"/>
  </si>
  <si>
    <t>负责人</t>
    <phoneticPr fontId="14"/>
  </si>
  <si>
    <t>移行設計者</t>
    <phoneticPr fontId="14"/>
  </si>
  <si>
    <t>もといこうせっけいたんとうしゃ</t>
    <phoneticPr fontId="14"/>
  </si>
  <si>
    <t>移行设计者</t>
    <phoneticPr fontId="14"/>
  </si>
  <si>
    <t>migration designer</t>
    <phoneticPr fontId="14"/>
  </si>
  <si>
    <t>移行設計チーム</t>
  </si>
  <si>
    <t>いこうせっけいちーむ</t>
    <phoneticPr fontId="14"/>
  </si>
  <si>
    <t>移行设计团队</t>
    <phoneticPr fontId="14"/>
  </si>
  <si>
    <t>migration design team</t>
    <phoneticPr fontId="14"/>
  </si>
  <si>
    <t>品質管理グループ</t>
  </si>
  <si>
    <t>ひんしつかんりぐるーぷ</t>
    <phoneticPr fontId="14"/>
  </si>
  <si>
    <t>品质管理组</t>
    <phoneticPr fontId="14"/>
  </si>
  <si>
    <t>quality management group</t>
    <phoneticPr fontId="14"/>
  </si>
  <si>
    <t>えいぎょうぶ</t>
    <phoneticPr fontId="14"/>
  </si>
  <si>
    <t>营业部</t>
    <phoneticPr fontId="14"/>
  </si>
  <si>
    <t>sales department</t>
    <phoneticPr fontId="14"/>
  </si>
  <si>
    <t>べてらん</t>
    <phoneticPr fontId="14"/>
  </si>
  <si>
    <t>经验者</t>
    <phoneticPr fontId="14"/>
  </si>
  <si>
    <t>veteran</t>
    <phoneticPr fontId="14"/>
  </si>
  <si>
    <t>出張要員</t>
    <phoneticPr fontId="14"/>
  </si>
  <si>
    <t>しゅっちょうよういん</t>
    <phoneticPr fontId="14"/>
  </si>
  <si>
    <t>出差人员</t>
    <phoneticPr fontId="14"/>
  </si>
  <si>
    <t>顧客現場</t>
    <phoneticPr fontId="14"/>
  </si>
  <si>
    <t>こきゃくげんば</t>
    <phoneticPr fontId="14"/>
  </si>
  <si>
    <t>客户现场</t>
    <phoneticPr fontId="14"/>
  </si>
  <si>
    <t>事前審査</t>
    <phoneticPr fontId="14"/>
  </si>
  <si>
    <t>じぜんしんさ</t>
    <phoneticPr fontId="14"/>
  </si>
  <si>
    <t>初步审查</t>
    <phoneticPr fontId="14"/>
  </si>
  <si>
    <t>開始宣言</t>
    <phoneticPr fontId="14"/>
  </si>
  <si>
    <t>かいしせんげん</t>
    <phoneticPr fontId="14"/>
  </si>
  <si>
    <t>確認会</t>
    <phoneticPr fontId="14"/>
  </si>
  <si>
    <t>かくにんかい</t>
    <phoneticPr fontId="14"/>
  </si>
  <si>
    <t>确认会</t>
    <phoneticPr fontId="14"/>
  </si>
  <si>
    <t>confirmation meeting</t>
    <phoneticPr fontId="14"/>
  </si>
  <si>
    <t>審査会議</t>
    <phoneticPr fontId="14"/>
  </si>
  <si>
    <t>しんさかいぎ</t>
    <phoneticPr fontId="14"/>
  </si>
  <si>
    <t>审查会议</t>
    <phoneticPr fontId="14"/>
  </si>
  <si>
    <t>review meeting</t>
    <phoneticPr fontId="14"/>
  </si>
  <si>
    <t>打ち合わせ</t>
    <phoneticPr fontId="14"/>
  </si>
  <si>
    <t>うちあわせ</t>
    <phoneticPr fontId="14"/>
  </si>
  <si>
    <t>会议</t>
    <phoneticPr fontId="14"/>
  </si>
  <si>
    <t>meeting</t>
    <phoneticPr fontId="14"/>
  </si>
  <si>
    <t>契約書</t>
    <phoneticPr fontId="14"/>
  </si>
  <si>
    <t>けいやくしょ</t>
    <phoneticPr fontId="14"/>
  </si>
  <si>
    <t>合同</t>
    <phoneticPr fontId="14"/>
  </si>
  <si>
    <t>contract</t>
    <phoneticPr fontId="14"/>
  </si>
  <si>
    <t>いっかつうけおうけいやく</t>
    <phoneticPr fontId="14"/>
  </si>
  <si>
    <t>总价合同</t>
    <phoneticPr fontId="14"/>
  </si>
  <si>
    <t>契約範囲外</t>
    <phoneticPr fontId="14"/>
  </si>
  <si>
    <t>けいやくはんいがい</t>
    <phoneticPr fontId="14"/>
  </si>
  <si>
    <t>合同范围外</t>
    <phoneticPr fontId="14"/>
  </si>
  <si>
    <t>beyond contract scope</t>
    <phoneticPr fontId="14"/>
  </si>
  <si>
    <t>請負範囲</t>
    <phoneticPr fontId="14"/>
  </si>
  <si>
    <t>うけおうはんい</t>
    <phoneticPr fontId="14"/>
  </si>
  <si>
    <t>合同范围</t>
    <phoneticPr fontId="14"/>
  </si>
  <si>
    <t>新規開発</t>
    <phoneticPr fontId="14"/>
  </si>
  <si>
    <t>しんきかいはつ</t>
    <phoneticPr fontId="14"/>
  </si>
  <si>
    <t>新规开发</t>
    <phoneticPr fontId="14"/>
  </si>
  <si>
    <t>new development</t>
    <phoneticPr fontId="14"/>
  </si>
  <si>
    <t>発注</t>
    <phoneticPr fontId="14"/>
  </si>
  <si>
    <t>はっちゅう</t>
    <phoneticPr fontId="14"/>
  </si>
  <si>
    <t>下单</t>
    <phoneticPr fontId="14"/>
  </si>
  <si>
    <t>追加発注</t>
    <phoneticPr fontId="14"/>
  </si>
  <si>
    <t>ついかはっちゅう</t>
    <phoneticPr fontId="14"/>
  </si>
  <si>
    <t>追加订单</t>
    <phoneticPr fontId="14"/>
  </si>
  <si>
    <t>add an order</t>
    <phoneticPr fontId="14"/>
  </si>
  <si>
    <t>受注率</t>
    <phoneticPr fontId="14"/>
  </si>
  <si>
    <t>じゅちゅうりつ</t>
    <phoneticPr fontId="14"/>
  </si>
  <si>
    <t>订单成交率</t>
    <phoneticPr fontId="14"/>
  </si>
  <si>
    <t>じゅちゅう</t>
    <phoneticPr fontId="14"/>
  </si>
  <si>
    <t>接受订单</t>
    <phoneticPr fontId="14"/>
  </si>
  <si>
    <t>失注</t>
    <phoneticPr fontId="14"/>
  </si>
  <si>
    <t>しっちゅう</t>
    <phoneticPr fontId="14"/>
  </si>
  <si>
    <t>丢失订单</t>
    <phoneticPr fontId="14"/>
  </si>
  <si>
    <t>lose an order</t>
    <phoneticPr fontId="14"/>
  </si>
  <si>
    <t>外注</t>
    <phoneticPr fontId="14"/>
  </si>
  <si>
    <t>がいちゅう</t>
    <phoneticPr fontId="14"/>
  </si>
  <si>
    <t>外包</t>
    <phoneticPr fontId="14"/>
  </si>
  <si>
    <t>outsourcing</t>
    <phoneticPr fontId="14"/>
  </si>
  <si>
    <t>検証</t>
    <phoneticPr fontId="14"/>
  </si>
  <si>
    <t>けんしょう</t>
    <phoneticPr fontId="14"/>
  </si>
  <si>
    <t>验证</t>
    <phoneticPr fontId="14"/>
  </si>
  <si>
    <t>verify</t>
    <phoneticPr fontId="14"/>
  </si>
  <si>
    <t>検討</t>
    <phoneticPr fontId="14"/>
  </si>
  <si>
    <t>けんとう</t>
    <phoneticPr fontId="14"/>
  </si>
  <si>
    <t>探讨</t>
    <phoneticPr fontId="14"/>
  </si>
  <si>
    <t>指摘</t>
    <phoneticPr fontId="14"/>
  </si>
  <si>
    <t>してき</t>
    <phoneticPr fontId="14"/>
  </si>
  <si>
    <t>指出</t>
    <phoneticPr fontId="14"/>
  </si>
  <si>
    <t>対応</t>
    <phoneticPr fontId="14"/>
  </si>
  <si>
    <t>たいおう</t>
    <phoneticPr fontId="14"/>
  </si>
  <si>
    <t>处理</t>
    <phoneticPr fontId="14"/>
  </si>
  <si>
    <t>しゅうせい</t>
    <phoneticPr fontId="14"/>
  </si>
  <si>
    <t>依頼</t>
    <phoneticPr fontId="14"/>
  </si>
  <si>
    <t>いらい</t>
    <phoneticPr fontId="14"/>
  </si>
  <si>
    <t>交由</t>
    <phoneticPr fontId="14"/>
  </si>
  <si>
    <t>支援</t>
    <phoneticPr fontId="14"/>
  </si>
  <si>
    <t>しえん</t>
    <phoneticPr fontId="14"/>
  </si>
  <si>
    <t>支持</t>
    <phoneticPr fontId="14"/>
  </si>
  <si>
    <t>support</t>
    <phoneticPr fontId="14"/>
  </si>
  <si>
    <t>連絡</t>
    <phoneticPr fontId="14"/>
  </si>
  <si>
    <t>れんらく</t>
    <phoneticPr fontId="14"/>
  </si>
  <si>
    <t>联络</t>
    <phoneticPr fontId="14"/>
  </si>
  <si>
    <t>contact</t>
    <phoneticPr fontId="14"/>
  </si>
  <si>
    <t>かくにん</t>
    <phoneticPr fontId="14"/>
  </si>
  <si>
    <t>确认</t>
    <phoneticPr fontId="14"/>
  </si>
  <si>
    <t>confirm</t>
    <phoneticPr fontId="14"/>
  </si>
  <si>
    <t>完成</t>
    <phoneticPr fontId="14"/>
  </si>
  <si>
    <t>かんせい</t>
    <phoneticPr fontId="14"/>
  </si>
  <si>
    <t>complete</t>
    <phoneticPr fontId="14"/>
  </si>
  <si>
    <t>強化</t>
    <phoneticPr fontId="14"/>
  </si>
  <si>
    <t>きょうか</t>
    <phoneticPr fontId="14"/>
  </si>
  <si>
    <t>优化</t>
    <phoneticPr fontId="14"/>
  </si>
  <si>
    <t>ぬきとりちぇっく</t>
    <phoneticPr fontId="14"/>
  </si>
  <si>
    <t>抽查</t>
    <phoneticPr fontId="14"/>
  </si>
  <si>
    <t>定位する</t>
    <phoneticPr fontId="14"/>
  </si>
  <si>
    <t>ていいする</t>
    <phoneticPr fontId="14"/>
  </si>
  <si>
    <t>定位</t>
    <phoneticPr fontId="14"/>
  </si>
  <si>
    <t>誤削除</t>
    <phoneticPr fontId="14"/>
  </si>
  <si>
    <t>ごさくじょ</t>
    <phoneticPr fontId="14"/>
  </si>
  <si>
    <t>误删</t>
    <phoneticPr fontId="14"/>
  </si>
  <si>
    <t>delete by mistake</t>
    <phoneticPr fontId="14"/>
  </si>
  <si>
    <t>復旧</t>
    <phoneticPr fontId="14"/>
  </si>
  <si>
    <t>ふっきゅう</t>
    <phoneticPr fontId="14"/>
  </si>
  <si>
    <t>恢复</t>
    <phoneticPr fontId="14"/>
  </si>
  <si>
    <t>restore</t>
    <phoneticPr fontId="14"/>
  </si>
  <si>
    <t>並替</t>
    <phoneticPr fontId="14"/>
  </si>
  <si>
    <t>ならびがえ</t>
    <phoneticPr fontId="14"/>
  </si>
  <si>
    <t>排序</t>
    <phoneticPr fontId="14"/>
  </si>
  <si>
    <t>sort</t>
    <phoneticPr fontId="14"/>
  </si>
  <si>
    <t>容量</t>
    <phoneticPr fontId="14"/>
  </si>
  <si>
    <t>ようりょう</t>
    <phoneticPr fontId="14"/>
  </si>
  <si>
    <t>capacity</t>
    <phoneticPr fontId="14"/>
  </si>
  <si>
    <t>負荷</t>
    <phoneticPr fontId="14"/>
  </si>
  <si>
    <t>ふか</t>
    <phoneticPr fontId="14"/>
  </si>
  <si>
    <t>负荷</t>
    <phoneticPr fontId="14"/>
  </si>
  <si>
    <t>load</t>
    <phoneticPr fontId="14"/>
  </si>
  <si>
    <t>性能</t>
    <phoneticPr fontId="14"/>
  </si>
  <si>
    <t>せいのう</t>
    <phoneticPr fontId="14"/>
  </si>
  <si>
    <t>performance</t>
    <phoneticPr fontId="14"/>
  </si>
  <si>
    <t>機能</t>
    <phoneticPr fontId="14"/>
  </si>
  <si>
    <t>ぎょうむきのう</t>
    <phoneticPr fontId="14"/>
  </si>
  <si>
    <t>功能</t>
    <phoneticPr fontId="14"/>
  </si>
  <si>
    <t>サブ機能単位</t>
    <phoneticPr fontId="14"/>
  </si>
  <si>
    <t>さぶきのうたんい</t>
    <phoneticPr fontId="14"/>
  </si>
  <si>
    <t>次功能单位</t>
    <phoneticPr fontId="14"/>
  </si>
  <si>
    <t>非機能要件</t>
    <phoneticPr fontId="14"/>
  </si>
  <si>
    <t>ひきのうようけん</t>
    <phoneticPr fontId="14"/>
  </si>
  <si>
    <t>非功能要求</t>
    <phoneticPr fontId="14"/>
  </si>
  <si>
    <t>non-functional requirement</t>
    <phoneticPr fontId="14"/>
  </si>
  <si>
    <t>汎用機</t>
    <phoneticPr fontId="14"/>
  </si>
  <si>
    <t>はんようき</t>
    <phoneticPr fontId="14"/>
  </si>
  <si>
    <t>大型机</t>
    <phoneticPr fontId="14"/>
  </si>
  <si>
    <t>専用線</t>
    <phoneticPr fontId="14"/>
  </si>
  <si>
    <t>せんようせん</t>
    <phoneticPr fontId="14"/>
  </si>
  <si>
    <t>专线</t>
    <phoneticPr fontId="14"/>
  </si>
  <si>
    <t>ファイル</t>
    <phoneticPr fontId="14"/>
  </si>
  <si>
    <t>ふぁいる</t>
    <phoneticPr fontId="14"/>
  </si>
  <si>
    <t>文件</t>
    <phoneticPr fontId="14"/>
  </si>
  <si>
    <t>file</t>
    <phoneticPr fontId="14"/>
  </si>
  <si>
    <t>バックアップ</t>
    <phoneticPr fontId="14"/>
  </si>
  <si>
    <t>ばっくあっぷ</t>
    <phoneticPr fontId="14"/>
  </si>
  <si>
    <t>备份</t>
    <phoneticPr fontId="14"/>
  </si>
  <si>
    <t>backup</t>
    <phoneticPr fontId="14"/>
  </si>
  <si>
    <t>ネットスピード</t>
    <phoneticPr fontId="14"/>
  </si>
  <si>
    <t>ねっとすぴーど</t>
    <phoneticPr fontId="14"/>
  </si>
  <si>
    <t>网速</t>
    <phoneticPr fontId="14"/>
  </si>
  <si>
    <t>net speed</t>
    <phoneticPr fontId="14"/>
  </si>
  <si>
    <t>ディスク容量</t>
    <phoneticPr fontId="14"/>
  </si>
  <si>
    <t>でぃすくようりょう</t>
    <phoneticPr fontId="14"/>
  </si>
  <si>
    <t>磁盘容量</t>
    <phoneticPr fontId="14"/>
  </si>
  <si>
    <t>disk capacity</t>
    <phoneticPr fontId="14"/>
  </si>
  <si>
    <t>サーバ構成</t>
    <phoneticPr fontId="14"/>
  </si>
  <si>
    <t>さーばこうせい</t>
    <phoneticPr fontId="14"/>
  </si>
  <si>
    <t>服务器构成</t>
    <phoneticPr fontId="14"/>
  </si>
  <si>
    <t>環境の利用時間帯</t>
    <phoneticPr fontId="14"/>
  </si>
  <si>
    <t>かんきょうのりようじかんたい</t>
    <phoneticPr fontId="14"/>
  </si>
  <si>
    <t>环境的使用时间段</t>
    <phoneticPr fontId="14"/>
  </si>
  <si>
    <t>サードパーティー製品</t>
    <phoneticPr fontId="14"/>
  </si>
  <si>
    <t>さーどぱーてぃーせいひん</t>
    <phoneticPr fontId="14"/>
  </si>
  <si>
    <t>第三方制品</t>
    <phoneticPr fontId="14"/>
  </si>
  <si>
    <t>共通モジュール</t>
    <phoneticPr fontId="14"/>
  </si>
  <si>
    <t>きょうつうもじゅーる</t>
    <phoneticPr fontId="14"/>
  </si>
  <si>
    <t>公共模块</t>
    <phoneticPr fontId="14"/>
  </si>
  <si>
    <t>common module</t>
    <phoneticPr fontId="14"/>
  </si>
  <si>
    <t>エビデンス</t>
    <phoneticPr fontId="14"/>
  </si>
  <si>
    <t>えびでんす</t>
    <phoneticPr fontId="14"/>
  </si>
  <si>
    <t>证据</t>
    <phoneticPr fontId="14"/>
  </si>
  <si>
    <t>evidence</t>
    <phoneticPr fontId="14"/>
  </si>
  <si>
    <t>ドキュメント</t>
    <phoneticPr fontId="14"/>
  </si>
  <si>
    <t>どきゅめんと</t>
    <phoneticPr fontId="14"/>
  </si>
  <si>
    <t>document</t>
    <phoneticPr fontId="14"/>
  </si>
  <si>
    <t>納品日</t>
    <phoneticPr fontId="14"/>
  </si>
  <si>
    <t>のうひんび</t>
    <phoneticPr fontId="14"/>
  </si>
  <si>
    <t>交付日</t>
    <phoneticPr fontId="14"/>
  </si>
  <si>
    <t>delivery date</t>
    <phoneticPr fontId="14"/>
  </si>
  <si>
    <t>納品物</t>
    <phoneticPr fontId="14"/>
  </si>
  <si>
    <t>のうひんぶつ</t>
    <phoneticPr fontId="14"/>
  </si>
  <si>
    <t>交付物</t>
    <phoneticPr fontId="14"/>
  </si>
  <si>
    <t>deliverables</t>
    <phoneticPr fontId="14"/>
  </si>
  <si>
    <t>納期延長</t>
    <phoneticPr fontId="14"/>
  </si>
  <si>
    <t>のうきえんちょう</t>
    <phoneticPr fontId="14"/>
  </si>
  <si>
    <t>延长交付期</t>
    <phoneticPr fontId="14"/>
  </si>
  <si>
    <t>概算見積</t>
    <rPh sb="0" eb="2">
      <t>ガイサン</t>
    </rPh>
    <phoneticPr fontId="14"/>
  </si>
  <si>
    <t>がいさんみつもり</t>
    <phoneticPr fontId="14"/>
  </si>
  <si>
    <t>粗略报价</t>
    <phoneticPr fontId="14"/>
  </si>
  <si>
    <t>general quotation</t>
    <phoneticPr fontId="14"/>
  </si>
  <si>
    <t>詳細見積</t>
    <phoneticPr fontId="14"/>
  </si>
  <si>
    <t>しょうさいみつもり</t>
    <phoneticPr fontId="14"/>
  </si>
  <si>
    <t>详细报价</t>
    <phoneticPr fontId="14"/>
  </si>
  <si>
    <t>detailed quotation</t>
    <phoneticPr fontId="14"/>
  </si>
  <si>
    <t>見積書</t>
    <phoneticPr fontId="14"/>
  </si>
  <si>
    <t>みつもりしょ</t>
    <phoneticPr fontId="14"/>
  </si>
  <si>
    <t>报价书</t>
    <phoneticPr fontId="14"/>
  </si>
  <si>
    <t>提案書</t>
    <phoneticPr fontId="14"/>
  </si>
  <si>
    <t>ていあんしょ</t>
    <phoneticPr fontId="14"/>
  </si>
  <si>
    <t>提案书</t>
    <phoneticPr fontId="14"/>
  </si>
  <si>
    <t>さぎょうこうすう</t>
    <phoneticPr fontId="14"/>
  </si>
  <si>
    <t>体制</t>
    <phoneticPr fontId="14"/>
  </si>
  <si>
    <t>たいせい</t>
    <phoneticPr fontId="14"/>
  </si>
  <si>
    <t>团队</t>
    <phoneticPr fontId="14"/>
  </si>
  <si>
    <t>team</t>
    <phoneticPr fontId="14"/>
  </si>
  <si>
    <t>品質評価標準</t>
    <phoneticPr fontId="14"/>
  </si>
  <si>
    <t>ひんしつひょうかひょうじゅん</t>
    <phoneticPr fontId="14"/>
  </si>
  <si>
    <t>品质评价标准</t>
    <phoneticPr fontId="14"/>
  </si>
  <si>
    <t>検収内容</t>
    <phoneticPr fontId="14"/>
  </si>
  <si>
    <t>けんしゅうないよう</t>
    <phoneticPr fontId="14"/>
  </si>
  <si>
    <t>验收内容</t>
    <phoneticPr fontId="14"/>
  </si>
  <si>
    <t>合格標準</t>
    <phoneticPr fontId="14"/>
  </si>
  <si>
    <t>ごうかくひょうじゅん</t>
    <phoneticPr fontId="14"/>
  </si>
  <si>
    <t>合格标准</t>
    <phoneticPr fontId="14"/>
  </si>
  <si>
    <t>acceptance standards</t>
    <phoneticPr fontId="14"/>
  </si>
  <si>
    <t>レビュー基準</t>
    <phoneticPr fontId="14"/>
  </si>
  <si>
    <t>れびゅーきじゅん</t>
    <phoneticPr fontId="14"/>
  </si>
  <si>
    <t>审查标准</t>
    <phoneticPr fontId="14"/>
  </si>
  <si>
    <t>review standards</t>
    <phoneticPr fontId="14"/>
  </si>
  <si>
    <t>保守</t>
    <phoneticPr fontId="14"/>
  </si>
  <si>
    <t>ほしゅ</t>
    <phoneticPr fontId="14"/>
  </si>
  <si>
    <t>维护</t>
    <phoneticPr fontId="14"/>
  </si>
  <si>
    <t>保守性</t>
    <phoneticPr fontId="14"/>
  </si>
  <si>
    <t>ほしゅせい</t>
    <phoneticPr fontId="14"/>
  </si>
  <si>
    <t>维护性</t>
    <phoneticPr fontId="14"/>
  </si>
  <si>
    <t>maintainability</t>
    <phoneticPr fontId="14"/>
  </si>
  <si>
    <t>操作性</t>
    <phoneticPr fontId="14"/>
  </si>
  <si>
    <t>そうさせい</t>
    <phoneticPr fontId="14"/>
  </si>
  <si>
    <t>operability</t>
    <phoneticPr fontId="14"/>
  </si>
  <si>
    <t>生産性</t>
    <phoneticPr fontId="14"/>
  </si>
  <si>
    <t>せいさんせい</t>
    <phoneticPr fontId="14"/>
  </si>
  <si>
    <t>生产性</t>
    <phoneticPr fontId="14"/>
  </si>
  <si>
    <t>productivity</t>
    <phoneticPr fontId="14"/>
  </si>
  <si>
    <t>熟練度</t>
    <phoneticPr fontId="14"/>
  </si>
  <si>
    <t>じゅくれんど</t>
    <phoneticPr fontId="14"/>
  </si>
  <si>
    <t>熟练度</t>
    <phoneticPr fontId="14"/>
  </si>
  <si>
    <t>proficiency</t>
    <phoneticPr fontId="14"/>
  </si>
  <si>
    <t>お試し版</t>
    <phoneticPr fontId="14"/>
  </si>
  <si>
    <t>おためしばん</t>
    <phoneticPr fontId="14"/>
  </si>
  <si>
    <t>试用版</t>
    <phoneticPr fontId="14"/>
  </si>
  <si>
    <t>技術サポート</t>
    <phoneticPr fontId="14"/>
  </si>
  <si>
    <t>ぎじゅつさぽーと</t>
    <phoneticPr fontId="14"/>
  </si>
  <si>
    <t>技术支持</t>
    <phoneticPr fontId="14"/>
  </si>
  <si>
    <t>technical support</t>
    <phoneticPr fontId="14"/>
  </si>
  <si>
    <t>追加要望</t>
    <phoneticPr fontId="14"/>
  </si>
  <si>
    <t>ついかようぼう</t>
    <phoneticPr fontId="14"/>
  </si>
  <si>
    <t>追加要求</t>
    <phoneticPr fontId="14"/>
  </si>
  <si>
    <t>要望説明</t>
    <phoneticPr fontId="14"/>
  </si>
  <si>
    <t>ようぼうせつめい</t>
    <phoneticPr fontId="14"/>
  </si>
  <si>
    <t>需求说明</t>
    <phoneticPr fontId="14"/>
  </si>
  <si>
    <t>describe requirements</t>
    <phoneticPr fontId="14"/>
  </si>
  <si>
    <t>いこうさきようぼう</t>
    <phoneticPr fontId="14"/>
  </si>
  <si>
    <t>移行后要求</t>
    <phoneticPr fontId="14"/>
  </si>
  <si>
    <t>遅延対策</t>
    <phoneticPr fontId="14"/>
  </si>
  <si>
    <t>ちえんたいさく</t>
    <phoneticPr fontId="14"/>
  </si>
  <si>
    <t>延迟对策</t>
    <phoneticPr fontId="14"/>
  </si>
  <si>
    <t>solutions to delivery delay</t>
    <phoneticPr fontId="14"/>
  </si>
  <si>
    <t>改善策</t>
  </si>
  <si>
    <t>かいぜんさく</t>
    <phoneticPr fontId="14"/>
  </si>
  <si>
    <t>改善对策</t>
    <phoneticPr fontId="14"/>
  </si>
  <si>
    <t>improvement solutions</t>
    <phoneticPr fontId="14"/>
  </si>
  <si>
    <t>要員投入</t>
    <phoneticPr fontId="14"/>
  </si>
  <si>
    <t>よういんとうにゅう</t>
    <phoneticPr fontId="14"/>
  </si>
  <si>
    <t>人员投入</t>
    <phoneticPr fontId="14"/>
  </si>
  <si>
    <t>教育資料</t>
    <phoneticPr fontId="14"/>
  </si>
  <si>
    <t>きょういくしりょう</t>
    <phoneticPr fontId="14"/>
  </si>
  <si>
    <t>说明资料</t>
    <phoneticPr fontId="14"/>
  </si>
  <si>
    <t>チェックリスト</t>
    <phoneticPr fontId="14"/>
  </si>
  <si>
    <t>ちぇっくりすと</t>
    <phoneticPr fontId="14"/>
  </si>
  <si>
    <t>核对清单</t>
    <phoneticPr fontId="14"/>
  </si>
  <si>
    <t>checklist</t>
    <phoneticPr fontId="14"/>
  </si>
  <si>
    <t>きぞんのうはう</t>
    <phoneticPr fontId="14"/>
  </si>
  <si>
    <t>已有经验</t>
    <phoneticPr fontId="14"/>
  </si>
  <si>
    <t>current know-how</t>
    <phoneticPr fontId="14"/>
  </si>
  <si>
    <t>使い方</t>
    <phoneticPr fontId="14"/>
  </si>
  <si>
    <t>つかいかた</t>
    <phoneticPr fontId="14"/>
  </si>
  <si>
    <t>使用方法</t>
    <phoneticPr fontId="14"/>
  </si>
  <si>
    <t>セキュリティレベル</t>
    <phoneticPr fontId="14"/>
  </si>
  <si>
    <t>せきゅりてぃれべる</t>
    <phoneticPr fontId="14"/>
  </si>
  <si>
    <t>安全水平</t>
    <phoneticPr fontId="14"/>
  </si>
  <si>
    <t>security level</t>
    <phoneticPr fontId="14"/>
  </si>
  <si>
    <t>長くする</t>
    <phoneticPr fontId="14"/>
  </si>
  <si>
    <t>ながくする</t>
    <phoneticPr fontId="14"/>
  </si>
  <si>
    <t>延长时间</t>
    <phoneticPr fontId="14"/>
  </si>
  <si>
    <t>カスタマイズルール</t>
    <phoneticPr fontId="14"/>
  </si>
  <si>
    <t>かすたまいずるーる</t>
    <phoneticPr fontId="14"/>
  </si>
  <si>
    <t>定制规则</t>
    <phoneticPr fontId="14"/>
  </si>
  <si>
    <t>customize rules</t>
    <phoneticPr fontId="14"/>
  </si>
  <si>
    <t>開発手法改善</t>
    <phoneticPr fontId="14"/>
  </si>
  <si>
    <t>かいはつしゅほうかいぜん</t>
    <phoneticPr fontId="14"/>
  </si>
  <si>
    <t>改善开发手法</t>
    <phoneticPr fontId="14"/>
  </si>
  <si>
    <t>残課題</t>
    <phoneticPr fontId="14"/>
  </si>
  <si>
    <t>ぜんかだい</t>
    <phoneticPr fontId="14"/>
  </si>
  <si>
    <t>尚未解决的问题</t>
    <phoneticPr fontId="14"/>
  </si>
  <si>
    <t>言語バージョンアップ</t>
    <phoneticPr fontId="14"/>
  </si>
  <si>
    <t>げんごばーじょんあっぷいこうてん</t>
    <phoneticPr fontId="14"/>
  </si>
  <si>
    <t>言语版本升级</t>
    <phoneticPr fontId="14"/>
  </si>
  <si>
    <t xml:space="preserve">language upgrade </t>
    <phoneticPr fontId="14"/>
  </si>
  <si>
    <t>平均ステップ数</t>
    <phoneticPr fontId="14"/>
  </si>
  <si>
    <t>へいきんすてっぷすう</t>
    <phoneticPr fontId="14"/>
  </si>
  <si>
    <t>平均step数</t>
    <phoneticPr fontId="14"/>
  </si>
  <si>
    <t>バッチ系</t>
  </si>
  <si>
    <t>ばっちけい</t>
    <phoneticPr fontId="14"/>
  </si>
  <si>
    <t>batch系</t>
    <phoneticPr fontId="14"/>
  </si>
  <si>
    <t>batch</t>
    <phoneticPr fontId="14"/>
  </si>
  <si>
    <t>画面系</t>
    <phoneticPr fontId="14"/>
  </si>
  <si>
    <t>がめんけい</t>
    <phoneticPr fontId="14"/>
  </si>
  <si>
    <t>online系</t>
    <phoneticPr fontId="14"/>
  </si>
  <si>
    <t>online</t>
    <phoneticPr fontId="14"/>
  </si>
  <si>
    <t>画面ロードのスピード</t>
    <phoneticPr fontId="14"/>
  </si>
  <si>
    <t>がめんろーどのすぴーど</t>
    <phoneticPr fontId="14"/>
  </si>
  <si>
    <t>画面加载速度</t>
    <phoneticPr fontId="14"/>
  </si>
  <si>
    <t>反応スピード</t>
    <phoneticPr fontId="14"/>
  </si>
  <si>
    <t>はんのうすぴーど</t>
    <phoneticPr fontId="14"/>
  </si>
  <si>
    <t>反应速度</t>
    <phoneticPr fontId="14"/>
  </si>
  <si>
    <t>response speed</t>
    <phoneticPr fontId="14"/>
  </si>
  <si>
    <t>ショートカットキー</t>
    <phoneticPr fontId="14"/>
  </si>
  <si>
    <t>しょーとかっときー</t>
    <phoneticPr fontId="14"/>
  </si>
  <si>
    <t>快捷键</t>
    <phoneticPr fontId="14"/>
  </si>
  <si>
    <t>shortcut key</t>
    <phoneticPr fontId="14"/>
  </si>
  <si>
    <t>TABキー</t>
    <phoneticPr fontId="14"/>
  </si>
  <si>
    <t>TABきー</t>
    <phoneticPr fontId="14"/>
  </si>
  <si>
    <t>TAB键</t>
    <phoneticPr fontId="14"/>
  </si>
  <si>
    <t>TAB key</t>
    <phoneticPr fontId="14"/>
  </si>
  <si>
    <t>ソートキー</t>
    <phoneticPr fontId="14"/>
  </si>
  <si>
    <t>そーときー</t>
    <phoneticPr fontId="14"/>
  </si>
  <si>
    <t>排序键</t>
    <phoneticPr fontId="14"/>
  </si>
  <si>
    <t>sort key</t>
    <phoneticPr fontId="14"/>
  </si>
  <si>
    <t>繰り返し</t>
    <phoneticPr fontId="14"/>
  </si>
  <si>
    <t>くりかえし</t>
    <phoneticPr fontId="14"/>
  </si>
  <si>
    <t>重复</t>
    <phoneticPr fontId="14"/>
  </si>
  <si>
    <t>改頁</t>
    <phoneticPr fontId="14"/>
  </si>
  <si>
    <t>かいぺーじ</t>
    <phoneticPr fontId="14"/>
  </si>
  <si>
    <t>分页</t>
    <phoneticPr fontId="14"/>
  </si>
  <si>
    <t>LOOP処理</t>
    <phoneticPr fontId="14"/>
  </si>
  <si>
    <t>LOOPしょり</t>
    <phoneticPr fontId="14"/>
  </si>
  <si>
    <t>循环处理</t>
    <phoneticPr fontId="14"/>
  </si>
  <si>
    <t>LOOP processing</t>
    <phoneticPr fontId="14"/>
  </si>
  <si>
    <t>トランザクション制御方式</t>
    <phoneticPr fontId="14"/>
  </si>
  <si>
    <t>とらんざくしょんせいぎょほうしき</t>
    <phoneticPr fontId="14"/>
  </si>
  <si>
    <t>事务处理控制方式</t>
    <phoneticPr fontId="14"/>
  </si>
  <si>
    <t>transaction control method</t>
    <phoneticPr fontId="14"/>
  </si>
  <si>
    <t>計算精度</t>
    <phoneticPr fontId="14"/>
  </si>
  <si>
    <t>けいさんせいど</t>
    <phoneticPr fontId="14"/>
  </si>
  <si>
    <t>计算精度</t>
    <phoneticPr fontId="14"/>
  </si>
  <si>
    <t>マニュアル</t>
    <phoneticPr fontId="14"/>
  </si>
  <si>
    <t>まにゅある</t>
    <phoneticPr fontId="14"/>
  </si>
  <si>
    <t>操作说明</t>
    <phoneticPr fontId="14"/>
  </si>
  <si>
    <t>manual</t>
    <phoneticPr fontId="14"/>
  </si>
  <si>
    <t>プロパティファイル</t>
    <phoneticPr fontId="14"/>
  </si>
  <si>
    <t>ぷろぱてぃふぁいる</t>
    <phoneticPr fontId="14"/>
  </si>
  <si>
    <t>属性文件</t>
    <phoneticPr fontId="14"/>
  </si>
  <si>
    <t>システム日付</t>
    <phoneticPr fontId="14"/>
  </si>
  <si>
    <t>しすてむひづけ</t>
    <phoneticPr fontId="14"/>
  </si>
  <si>
    <t>系统日期</t>
    <phoneticPr fontId="14"/>
  </si>
  <si>
    <t>system date</t>
    <phoneticPr fontId="14"/>
  </si>
  <si>
    <t>ユーザー権限</t>
    <phoneticPr fontId="14"/>
  </si>
  <si>
    <t>ゆーざけんげん</t>
    <phoneticPr fontId="14"/>
  </si>
  <si>
    <t>用户权限</t>
    <phoneticPr fontId="14"/>
  </si>
  <si>
    <t>入力情報</t>
    <phoneticPr fontId="14"/>
  </si>
  <si>
    <t>にゅうりょくじょうほう</t>
    <phoneticPr fontId="14"/>
  </si>
  <si>
    <t>输入信息</t>
    <phoneticPr fontId="14"/>
  </si>
  <si>
    <t>input information</t>
    <phoneticPr fontId="14"/>
  </si>
  <si>
    <t>出力情報</t>
    <phoneticPr fontId="14"/>
  </si>
  <si>
    <t>しゅつりょくじょうほう</t>
    <phoneticPr fontId="14"/>
  </si>
  <si>
    <t>输出信息</t>
    <phoneticPr fontId="14"/>
  </si>
  <si>
    <t>output information</t>
    <phoneticPr fontId="14"/>
  </si>
  <si>
    <t>POC</t>
    <phoneticPr fontId="14"/>
  </si>
  <si>
    <t>/</t>
    <phoneticPr fontId="14"/>
  </si>
  <si>
    <t>概念验证</t>
    <phoneticPr fontId="14"/>
  </si>
  <si>
    <t>試作工程</t>
    <phoneticPr fontId="14"/>
  </si>
  <si>
    <t>しさくこうてい</t>
    <phoneticPr fontId="14"/>
  </si>
  <si>
    <t>试作工程</t>
    <phoneticPr fontId="14"/>
  </si>
  <si>
    <t>POC project</t>
    <phoneticPr fontId="14"/>
  </si>
  <si>
    <t>全体ソース</t>
    <phoneticPr fontId="14"/>
  </si>
  <si>
    <t>ぜんたいそーす</t>
    <phoneticPr fontId="14"/>
  </si>
  <si>
    <t>全部代码</t>
    <phoneticPr fontId="14"/>
  </si>
  <si>
    <t>技術ポイントを洗い出し</t>
    <phoneticPr fontId="14"/>
  </si>
  <si>
    <t>ぎじゅつぽいんとをあらいだし</t>
    <phoneticPr fontId="14"/>
  </si>
  <si>
    <t>确定技术点</t>
    <phoneticPr fontId="14"/>
  </si>
  <si>
    <t>automatic conversion rate</t>
    <phoneticPr fontId="14"/>
  </si>
  <si>
    <t>高い変換率</t>
    <phoneticPr fontId="14"/>
  </si>
  <si>
    <t>たかいへんかんりつ</t>
    <phoneticPr fontId="14"/>
  </si>
  <si>
    <t>高变换率</t>
    <phoneticPr fontId="14"/>
  </si>
  <si>
    <t>high conversion rate</t>
    <phoneticPr fontId="14"/>
  </si>
  <si>
    <t>コンパイル</t>
    <phoneticPr fontId="14"/>
  </si>
  <si>
    <t>こんぱいる</t>
    <phoneticPr fontId="14"/>
  </si>
  <si>
    <t>编译</t>
    <phoneticPr fontId="14"/>
  </si>
  <si>
    <t>compile</t>
    <phoneticPr fontId="14"/>
  </si>
  <si>
    <t>検証環境</t>
    <phoneticPr fontId="14"/>
  </si>
  <si>
    <t>けんしょうかんきょう</t>
    <phoneticPr fontId="14"/>
  </si>
  <si>
    <t>验证环境</t>
    <phoneticPr fontId="14"/>
  </si>
  <si>
    <t>本番環境</t>
    <phoneticPr fontId="14"/>
  </si>
  <si>
    <t>ほんばんかんきょう</t>
    <phoneticPr fontId="14"/>
  </si>
  <si>
    <t>生产环境</t>
    <phoneticPr fontId="14"/>
  </si>
  <si>
    <t>production environment</t>
    <phoneticPr fontId="14"/>
  </si>
  <si>
    <t>検証範囲</t>
    <phoneticPr fontId="14"/>
  </si>
  <si>
    <t>けんしょうはんい</t>
    <phoneticPr fontId="14"/>
  </si>
  <si>
    <t>验证范围</t>
    <phoneticPr fontId="14"/>
  </si>
  <si>
    <t>移行範囲</t>
    <phoneticPr fontId="14"/>
  </si>
  <si>
    <t>いこうはんい</t>
    <phoneticPr fontId="14"/>
  </si>
  <si>
    <t>移行范围</t>
    <phoneticPr fontId="14"/>
  </si>
  <si>
    <t>migration scope</t>
    <phoneticPr fontId="14"/>
  </si>
  <si>
    <t>回数統計</t>
    <phoneticPr fontId="14"/>
  </si>
  <si>
    <t>かいすうとうけい</t>
    <phoneticPr fontId="14"/>
  </si>
  <si>
    <t>次数统计</t>
    <phoneticPr fontId="14"/>
  </si>
  <si>
    <t>ログデータ</t>
    <phoneticPr fontId="14"/>
  </si>
  <si>
    <t>ろぐでーた</t>
    <phoneticPr fontId="14"/>
  </si>
  <si>
    <t>数据记录</t>
    <phoneticPr fontId="14"/>
  </si>
  <si>
    <t>システム設定情報</t>
    <phoneticPr fontId="14"/>
  </si>
  <si>
    <t>しすてむせっていじょうほう</t>
    <phoneticPr fontId="14"/>
  </si>
  <si>
    <t>画面/バッチ連携</t>
    <phoneticPr fontId="14"/>
  </si>
  <si>
    <t>がめん／ばっちれんけい</t>
    <phoneticPr fontId="14"/>
  </si>
  <si>
    <t>画面/批处理调用</t>
    <phoneticPr fontId="14"/>
  </si>
  <si>
    <t>ID拡張</t>
    <phoneticPr fontId="14"/>
  </si>
  <si>
    <t>IDかくちょう</t>
    <phoneticPr fontId="14"/>
  </si>
  <si>
    <t>ID扩展</t>
    <phoneticPr fontId="14"/>
  </si>
  <si>
    <t xml:space="preserve">ID extension </t>
    <phoneticPr fontId="14"/>
  </si>
  <si>
    <t>検証結果評価</t>
    <phoneticPr fontId="14"/>
  </si>
  <si>
    <t>けんしょうけっかひょうか</t>
    <phoneticPr fontId="14"/>
  </si>
  <si>
    <t>测试结果评价</t>
    <phoneticPr fontId="14"/>
  </si>
  <si>
    <t>棚卸・スリム化</t>
    <phoneticPr fontId="14"/>
  </si>
  <si>
    <t>たなおろし・すりむか</t>
    <phoneticPr fontId="14"/>
  </si>
  <si>
    <t>代码盘点</t>
    <phoneticPr fontId="14"/>
  </si>
  <si>
    <t>成果物サンプル</t>
    <phoneticPr fontId="14"/>
  </si>
  <si>
    <t>せいかぶつさんぷる</t>
    <phoneticPr fontId="14"/>
  </si>
  <si>
    <t>交付物模板</t>
    <phoneticPr fontId="14"/>
  </si>
  <si>
    <t>template of deliverables</t>
    <phoneticPr fontId="14"/>
  </si>
  <si>
    <t>詳細スケジュールテンプレート</t>
    <phoneticPr fontId="14"/>
  </si>
  <si>
    <t>しょうさいすけじゅーるてんぷれーと</t>
    <phoneticPr fontId="14"/>
  </si>
  <si>
    <t>详细进度模板</t>
    <phoneticPr fontId="14"/>
  </si>
  <si>
    <t>棚卸基準</t>
    <phoneticPr fontId="14"/>
  </si>
  <si>
    <t>たなおろしきじゅん</t>
    <phoneticPr fontId="14"/>
  </si>
  <si>
    <t>盘点标准</t>
    <phoneticPr fontId="14"/>
  </si>
  <si>
    <t>不要資産</t>
    <phoneticPr fontId="14"/>
  </si>
  <si>
    <t>ふようしさん</t>
    <phoneticPr fontId="14"/>
  </si>
  <si>
    <t>類似資産</t>
    <phoneticPr fontId="14"/>
  </si>
  <si>
    <t>るいじしさん</t>
    <phoneticPr fontId="14"/>
  </si>
  <si>
    <t>类似资产</t>
    <phoneticPr fontId="14"/>
  </si>
  <si>
    <t>正味資産</t>
    <phoneticPr fontId="14"/>
  </si>
  <si>
    <t>しょうみしさん</t>
    <phoneticPr fontId="14"/>
  </si>
  <si>
    <t>有效资产</t>
    <phoneticPr fontId="14"/>
  </si>
  <si>
    <t>重複資産</t>
  </si>
  <si>
    <t>じゅうふくしさん</t>
    <phoneticPr fontId="14"/>
  </si>
  <si>
    <t>重复资产</t>
    <phoneticPr fontId="14"/>
  </si>
  <si>
    <t>一時ファイル</t>
    <phoneticPr fontId="14"/>
  </si>
  <si>
    <t>いちじふぁいる</t>
    <phoneticPr fontId="14"/>
  </si>
  <si>
    <t>临时文件</t>
    <phoneticPr fontId="14"/>
  </si>
  <si>
    <t>temporary file</t>
    <phoneticPr fontId="14"/>
  </si>
  <si>
    <t>常駐ファイル</t>
    <phoneticPr fontId="14"/>
  </si>
  <si>
    <t>じょうちゅうふぁいる</t>
    <phoneticPr fontId="14"/>
  </si>
  <si>
    <t>驻留文件</t>
    <phoneticPr fontId="14"/>
  </si>
  <si>
    <t>resident file</t>
    <phoneticPr fontId="14"/>
  </si>
  <si>
    <t>世代ファイル</t>
    <phoneticPr fontId="14"/>
  </si>
  <si>
    <t>せだいふぁいる</t>
    <phoneticPr fontId="14"/>
  </si>
  <si>
    <t>世代文件</t>
    <phoneticPr fontId="14"/>
  </si>
  <si>
    <t>generated file</t>
    <phoneticPr fontId="14"/>
  </si>
  <si>
    <t>外部連携方式</t>
    <phoneticPr fontId="14"/>
  </si>
  <si>
    <t>がいぶれんけいほうしき</t>
    <phoneticPr fontId="14"/>
  </si>
  <si>
    <t>外部调用方式</t>
    <phoneticPr fontId="14"/>
  </si>
  <si>
    <t>external call method</t>
    <phoneticPr fontId="14"/>
  </si>
  <si>
    <t>連携情報分析（静的分析）</t>
  </si>
  <si>
    <t>れんけいじょうほうぶんせき（せいてきぶんせき）</t>
    <phoneticPr fontId="14"/>
  </si>
  <si>
    <t>调用信息分析(静态分析)</t>
    <phoneticPr fontId="14"/>
  </si>
  <si>
    <t>稼動情報分析（動的分析）</t>
    <phoneticPr fontId="14"/>
  </si>
  <si>
    <t>かどうじょうほうぶんせき（どうてきぶんせき）</t>
    <phoneticPr fontId="14"/>
  </si>
  <si>
    <t>运行信息分析（动态分析）</t>
    <phoneticPr fontId="14"/>
  </si>
  <si>
    <t>類似度分析</t>
    <phoneticPr fontId="14"/>
  </si>
  <si>
    <t>るいじどぶんせき</t>
    <phoneticPr fontId="14"/>
  </si>
  <si>
    <t>类似度分析</t>
    <phoneticPr fontId="14"/>
  </si>
  <si>
    <t>similarity analysis</t>
    <phoneticPr fontId="14"/>
  </si>
  <si>
    <t>共通化分析</t>
    <phoneticPr fontId="14"/>
  </si>
  <si>
    <t>きょうつうかぶんせき</t>
    <phoneticPr fontId="14"/>
  </si>
  <si>
    <t>共通性分析</t>
    <phoneticPr fontId="14"/>
  </si>
  <si>
    <t>commonality analysis</t>
    <phoneticPr fontId="14"/>
  </si>
  <si>
    <t>全自動分析</t>
    <phoneticPr fontId="14"/>
  </si>
  <si>
    <t>ぜんじどうぶんせき</t>
    <phoneticPr fontId="14"/>
  </si>
  <si>
    <t>全自动分析</t>
    <phoneticPr fontId="14"/>
  </si>
  <si>
    <t>automatic analysis</t>
    <phoneticPr fontId="14"/>
  </si>
  <si>
    <t>見える化</t>
    <phoneticPr fontId="14"/>
  </si>
  <si>
    <t>みえるか</t>
    <phoneticPr fontId="14"/>
  </si>
  <si>
    <t>可视化</t>
    <phoneticPr fontId="14"/>
  </si>
  <si>
    <t xml:space="preserve">visualization </t>
    <phoneticPr fontId="14"/>
  </si>
  <si>
    <t>手動起動</t>
    <phoneticPr fontId="14"/>
  </si>
  <si>
    <t>しゅどうきどう</t>
    <phoneticPr fontId="14"/>
  </si>
  <si>
    <t>手动启动</t>
    <phoneticPr fontId="14"/>
  </si>
  <si>
    <t>稼働ログ</t>
    <phoneticPr fontId="14"/>
  </si>
  <si>
    <t>かどうろぐ</t>
    <phoneticPr fontId="14"/>
  </si>
  <si>
    <t>运行日志</t>
    <phoneticPr fontId="14"/>
  </si>
  <si>
    <t>operation log</t>
    <phoneticPr fontId="14"/>
  </si>
  <si>
    <t>呼出関係</t>
    <phoneticPr fontId="14"/>
  </si>
  <si>
    <t>よびだしかんけい</t>
    <phoneticPr fontId="14"/>
  </si>
  <si>
    <t>调用关系</t>
    <phoneticPr fontId="14"/>
  </si>
  <si>
    <t>ジョブスケジューラー</t>
    <phoneticPr fontId="14"/>
  </si>
  <si>
    <t>じょぶすけじゅーらー</t>
    <phoneticPr fontId="14"/>
  </si>
  <si>
    <t>作业调度程序</t>
    <phoneticPr fontId="14"/>
  </si>
  <si>
    <t>job scheduler</t>
    <phoneticPr fontId="14"/>
  </si>
  <si>
    <t>本番稼働ソース</t>
    <phoneticPr fontId="14"/>
  </si>
  <si>
    <t>ほんばんかどうそーす</t>
    <phoneticPr fontId="14"/>
  </si>
  <si>
    <t>上线运行代码</t>
    <phoneticPr fontId="14"/>
  </si>
  <si>
    <t>既存ソース</t>
    <phoneticPr fontId="14"/>
  </si>
  <si>
    <t>きぞんそーす</t>
    <phoneticPr fontId="14"/>
  </si>
  <si>
    <t>既存代码</t>
    <phoneticPr fontId="14"/>
  </si>
  <si>
    <t>処理フロー</t>
    <phoneticPr fontId="14"/>
  </si>
  <si>
    <t>しょりふろー</t>
    <phoneticPr fontId="14"/>
  </si>
  <si>
    <t>处理流</t>
    <phoneticPr fontId="14"/>
  </si>
  <si>
    <t>processing flow</t>
    <phoneticPr fontId="14"/>
  </si>
  <si>
    <t>操作フロー</t>
    <phoneticPr fontId="14"/>
  </si>
  <si>
    <t>そうさふろー</t>
    <phoneticPr fontId="14"/>
  </si>
  <si>
    <t>操作流</t>
    <phoneticPr fontId="14"/>
  </si>
  <si>
    <t>operation flow</t>
    <phoneticPr fontId="14"/>
  </si>
  <si>
    <t>画面遷移図</t>
    <phoneticPr fontId="14"/>
  </si>
  <si>
    <t>がめんせんいず</t>
    <phoneticPr fontId="14"/>
  </si>
  <si>
    <t>画面迁移图</t>
    <phoneticPr fontId="14"/>
  </si>
  <si>
    <t>プログラム階層図</t>
    <phoneticPr fontId="14"/>
  </si>
  <si>
    <t>ぷろぐらむかいそうず</t>
    <phoneticPr fontId="14"/>
  </si>
  <si>
    <t>程序阶层图</t>
    <phoneticPr fontId="14"/>
  </si>
  <si>
    <t>CRUD図</t>
    <phoneticPr fontId="14"/>
  </si>
  <si>
    <t>CRUDず</t>
    <phoneticPr fontId="14"/>
  </si>
  <si>
    <t>CRUD图</t>
    <phoneticPr fontId="14"/>
  </si>
  <si>
    <t>CRUD diagram</t>
    <phoneticPr fontId="14"/>
  </si>
  <si>
    <t>仕様変更</t>
    <phoneticPr fontId="14"/>
  </si>
  <si>
    <t>しようへんこう</t>
    <phoneticPr fontId="14"/>
  </si>
  <si>
    <t>式样变更</t>
    <phoneticPr fontId="14"/>
  </si>
  <si>
    <t>移行設計</t>
  </si>
  <si>
    <t>いこうせっけい</t>
    <phoneticPr fontId="14"/>
  </si>
  <si>
    <t>移行设计</t>
    <phoneticPr fontId="14"/>
  </si>
  <si>
    <t>migration design</t>
    <phoneticPr fontId="14"/>
  </si>
  <si>
    <t>パイロット開発</t>
    <phoneticPr fontId="14"/>
  </si>
  <si>
    <t>ぱいろっとかいはつ</t>
    <phoneticPr fontId="14"/>
  </si>
  <si>
    <t>试点开发</t>
    <phoneticPr fontId="14"/>
  </si>
  <si>
    <t>pilot development</t>
    <phoneticPr fontId="14"/>
  </si>
  <si>
    <t>サンプル開発</t>
    <phoneticPr fontId="14"/>
  </si>
  <si>
    <t>さんぷるかいはつ</t>
    <phoneticPr fontId="14"/>
  </si>
  <si>
    <t>样本开发</t>
    <phoneticPr fontId="14"/>
  </si>
  <si>
    <t>sample development</t>
    <phoneticPr fontId="14"/>
  </si>
  <si>
    <t>本開発</t>
    <phoneticPr fontId="14"/>
  </si>
  <si>
    <t>ほんかいはつ</t>
    <phoneticPr fontId="14"/>
  </si>
  <si>
    <t>前期投入</t>
    <phoneticPr fontId="14"/>
  </si>
  <si>
    <t>ぜんきとうにゅう</t>
    <phoneticPr fontId="14"/>
  </si>
  <si>
    <t>先行作業</t>
    <phoneticPr fontId="14"/>
  </si>
  <si>
    <t>せんこうさぎょう</t>
    <phoneticPr fontId="14"/>
  </si>
  <si>
    <t>前期工作</t>
    <phoneticPr fontId="14"/>
  </si>
  <si>
    <t>initial work</t>
    <phoneticPr fontId="14"/>
  </si>
  <si>
    <t>先行開発</t>
    <phoneticPr fontId="14"/>
  </si>
  <si>
    <t>せんこうかいはつ</t>
    <phoneticPr fontId="14"/>
  </si>
  <si>
    <t>前期开发</t>
    <phoneticPr fontId="14"/>
  </si>
  <si>
    <t>initial development</t>
    <phoneticPr fontId="14"/>
  </si>
  <si>
    <t>移行設計フェーズ</t>
    <phoneticPr fontId="14"/>
  </si>
  <si>
    <t>いこうせっけいふぇーず</t>
    <phoneticPr fontId="14"/>
  </si>
  <si>
    <t>移行设计阶段</t>
    <phoneticPr fontId="14"/>
  </si>
  <si>
    <t>migration design phase</t>
    <phoneticPr fontId="14"/>
  </si>
  <si>
    <t>テスト環境</t>
    <phoneticPr fontId="14"/>
  </si>
  <si>
    <t>てすとかんきょう</t>
    <phoneticPr fontId="14"/>
  </si>
  <si>
    <t>测试环境</t>
    <phoneticPr fontId="14"/>
  </si>
  <si>
    <t>環境構築手順書</t>
    <phoneticPr fontId="14"/>
  </si>
  <si>
    <t>かんきょうこうちくてじゅんしょ</t>
    <phoneticPr fontId="14"/>
  </si>
  <si>
    <t>环境搭建步骤书</t>
    <phoneticPr fontId="14"/>
  </si>
  <si>
    <t>環境設定</t>
    <phoneticPr fontId="14"/>
  </si>
  <si>
    <t>かんきょうせってい</t>
    <phoneticPr fontId="14"/>
  </si>
  <si>
    <t>环境设置</t>
    <phoneticPr fontId="14"/>
  </si>
  <si>
    <t>環境にリモートアクセスする</t>
    <phoneticPr fontId="14"/>
  </si>
  <si>
    <t>にほんがわのかんきょうにりもーとあくせすする</t>
    <phoneticPr fontId="14"/>
  </si>
  <si>
    <t>远程访问环境</t>
    <phoneticPr fontId="14"/>
  </si>
  <si>
    <t>データベースアクセス</t>
    <phoneticPr fontId="14"/>
  </si>
  <si>
    <t>でーたべーすあくせす</t>
    <phoneticPr fontId="14"/>
  </si>
  <si>
    <t>访问DB</t>
    <phoneticPr fontId="14"/>
  </si>
  <si>
    <t>access DB</t>
    <phoneticPr fontId="14"/>
  </si>
  <si>
    <t>DB構造</t>
    <phoneticPr fontId="14"/>
  </si>
  <si>
    <t>DBこうぞう</t>
    <phoneticPr fontId="14"/>
  </si>
  <si>
    <t>DB架构</t>
    <phoneticPr fontId="14"/>
  </si>
  <si>
    <t>DB変更</t>
  </si>
  <si>
    <t>DBへんこう</t>
    <phoneticPr fontId="14"/>
  </si>
  <si>
    <t>DB变更</t>
    <phoneticPr fontId="14"/>
  </si>
  <si>
    <t>中間データ取得</t>
    <phoneticPr fontId="14"/>
  </si>
  <si>
    <t>ちゅうかんでーたしゅとく</t>
    <phoneticPr fontId="14"/>
  </si>
  <si>
    <t>获取中间数据</t>
    <phoneticPr fontId="14"/>
  </si>
  <si>
    <t>どうさけんしょう</t>
    <phoneticPr fontId="14"/>
  </si>
  <si>
    <t>操作验证</t>
    <phoneticPr fontId="14"/>
  </si>
  <si>
    <t>技術POINT一覧</t>
    <phoneticPr fontId="14"/>
  </si>
  <si>
    <t>ぎじゅつぽいんといちらん</t>
    <phoneticPr fontId="14"/>
  </si>
  <si>
    <t>技术点一览表</t>
    <phoneticPr fontId="14"/>
  </si>
  <si>
    <t>list of technical points</t>
    <phoneticPr fontId="14"/>
  </si>
  <si>
    <t>移行パターン</t>
    <phoneticPr fontId="14"/>
  </si>
  <si>
    <t>いこうぱたーん</t>
    <phoneticPr fontId="14"/>
  </si>
  <si>
    <t>移行方式</t>
    <phoneticPr fontId="14"/>
  </si>
  <si>
    <t>異常</t>
    <phoneticPr fontId="14"/>
  </si>
  <si>
    <t>いじょう</t>
    <phoneticPr fontId="14"/>
  </si>
  <si>
    <t>异常</t>
    <phoneticPr fontId="14"/>
  </si>
  <si>
    <t xml:space="preserve">exception </t>
    <phoneticPr fontId="14"/>
  </si>
  <si>
    <t>ジョブ制御</t>
    <phoneticPr fontId="14"/>
  </si>
  <si>
    <t>じょぶせいぎょ</t>
    <phoneticPr fontId="14"/>
  </si>
  <si>
    <t>作业控制</t>
    <phoneticPr fontId="14"/>
  </si>
  <si>
    <t>job control</t>
    <phoneticPr fontId="14"/>
  </si>
  <si>
    <t>ログ出力</t>
    <phoneticPr fontId="14"/>
  </si>
  <si>
    <t>ろぐしゅつりょく</t>
    <phoneticPr fontId="14"/>
  </si>
  <si>
    <t>日志输出</t>
    <phoneticPr fontId="14"/>
  </si>
  <si>
    <t>log output</t>
    <phoneticPr fontId="14"/>
  </si>
  <si>
    <t>リラン</t>
    <phoneticPr fontId="14"/>
  </si>
  <si>
    <t>りらん</t>
    <phoneticPr fontId="14"/>
  </si>
  <si>
    <t>再运行</t>
    <phoneticPr fontId="14"/>
  </si>
  <si>
    <t>rerun</t>
    <phoneticPr fontId="14"/>
  </si>
  <si>
    <t>稼働方式</t>
  </si>
  <si>
    <t>かどうほうしき</t>
    <phoneticPr fontId="14"/>
  </si>
  <si>
    <t>运行方式</t>
    <phoneticPr fontId="14"/>
  </si>
  <si>
    <t>画面の複雑度</t>
    <phoneticPr fontId="14"/>
  </si>
  <si>
    <t>がめんのふくざつど</t>
    <phoneticPr fontId="14"/>
  </si>
  <si>
    <t>画面复杂度</t>
    <phoneticPr fontId="14"/>
  </si>
  <si>
    <t>screen complexity</t>
    <phoneticPr fontId="14"/>
  </si>
  <si>
    <t>開発基盤</t>
    <phoneticPr fontId="14"/>
  </si>
  <si>
    <t>かいはつきばん</t>
    <phoneticPr fontId="14"/>
  </si>
  <si>
    <t>开发基盘</t>
    <phoneticPr fontId="14"/>
  </si>
  <si>
    <t>development framework</t>
    <phoneticPr fontId="14"/>
  </si>
  <si>
    <t>複数営業日の連続テスト</t>
    <phoneticPr fontId="14"/>
  </si>
  <si>
    <t>ふくすうえいぎょうびのれんぞくてすと</t>
    <phoneticPr fontId="14"/>
  </si>
  <si>
    <t>连续测试多个营业日数据</t>
    <phoneticPr fontId="14"/>
  </si>
  <si>
    <t>ASIS分析</t>
    <phoneticPr fontId="14"/>
  </si>
  <si>
    <t>ASISぶんせき</t>
    <phoneticPr fontId="14"/>
  </si>
  <si>
    <t>ASIS analysis</t>
    <phoneticPr fontId="14"/>
  </si>
  <si>
    <t>TOBE設計</t>
    <rPh sb="4" eb="6">
      <t>セッケイ</t>
    </rPh>
    <phoneticPr fontId="14"/>
  </si>
  <si>
    <t>TOBEせっけい</t>
    <phoneticPr fontId="14"/>
  </si>
  <si>
    <t>TOBE设计</t>
    <phoneticPr fontId="14"/>
  </si>
  <si>
    <t>TOBE design</t>
    <phoneticPr fontId="14"/>
  </si>
  <si>
    <t>暗号化処理</t>
    <phoneticPr fontId="14"/>
  </si>
  <si>
    <t>あんごうかしょり</t>
    <phoneticPr fontId="14"/>
  </si>
  <si>
    <t>加密处理</t>
    <phoneticPr fontId="14"/>
  </si>
  <si>
    <t>文字コード</t>
    <phoneticPr fontId="14"/>
  </si>
  <si>
    <t>もじこーど</t>
    <phoneticPr fontId="14"/>
  </si>
  <si>
    <t>字符编码</t>
    <phoneticPr fontId="14"/>
  </si>
  <si>
    <t>character encoding</t>
    <phoneticPr fontId="14"/>
  </si>
  <si>
    <t>外字</t>
    <phoneticPr fontId="14"/>
  </si>
  <si>
    <t>がいじ</t>
    <phoneticPr fontId="14"/>
  </si>
  <si>
    <t>表外汉字</t>
    <phoneticPr fontId="14"/>
  </si>
  <si>
    <t>external character</t>
    <phoneticPr fontId="14"/>
  </si>
  <si>
    <t>帳票</t>
    <phoneticPr fontId="14"/>
  </si>
  <si>
    <t>ちょうひょう</t>
    <phoneticPr fontId="14"/>
  </si>
  <si>
    <t>表单</t>
    <phoneticPr fontId="14"/>
  </si>
  <si>
    <t>report</t>
    <phoneticPr fontId="14"/>
  </si>
  <si>
    <t>帳票種類</t>
    <phoneticPr fontId="14"/>
  </si>
  <si>
    <t>ちょうひょうしゅるい</t>
    <phoneticPr fontId="14"/>
  </si>
  <si>
    <t>表单种类</t>
    <phoneticPr fontId="14"/>
  </si>
  <si>
    <t>普通用紙</t>
    <phoneticPr fontId="14"/>
  </si>
  <si>
    <t>ふつうようし</t>
    <phoneticPr fontId="14"/>
  </si>
  <si>
    <t>普通用纸</t>
    <phoneticPr fontId="14"/>
  </si>
  <si>
    <t>paper for general use</t>
    <phoneticPr fontId="14"/>
  </si>
  <si>
    <t>専用用紙</t>
    <phoneticPr fontId="14"/>
  </si>
  <si>
    <t>せんゆうゆうし</t>
    <phoneticPr fontId="14"/>
  </si>
  <si>
    <t>专用用纸</t>
    <phoneticPr fontId="14"/>
  </si>
  <si>
    <t>paper for specific use</t>
    <phoneticPr fontId="14"/>
  </si>
  <si>
    <t>出力方式</t>
    <phoneticPr fontId="14"/>
  </si>
  <si>
    <t>しゅつりょくほうしき</t>
    <phoneticPr fontId="14"/>
  </si>
  <si>
    <t>输出方式</t>
    <phoneticPr fontId="14"/>
  </si>
  <si>
    <t>output methods</t>
    <phoneticPr fontId="14"/>
  </si>
  <si>
    <t>スプール</t>
    <phoneticPr fontId="14"/>
  </si>
  <si>
    <t>すぷーる</t>
    <phoneticPr fontId="14"/>
  </si>
  <si>
    <t>spooling技术</t>
    <phoneticPr fontId="14"/>
  </si>
  <si>
    <t>spooling</t>
    <phoneticPr fontId="14"/>
  </si>
  <si>
    <t>集中印刷</t>
    <phoneticPr fontId="14"/>
  </si>
  <si>
    <t>しゅうちゅういんさつ</t>
    <phoneticPr fontId="14"/>
  </si>
  <si>
    <t>プリンタ種類</t>
    <phoneticPr fontId="14"/>
  </si>
  <si>
    <t>ぷりんたしゅるい</t>
    <phoneticPr fontId="14"/>
  </si>
  <si>
    <t>打印类型</t>
    <phoneticPr fontId="14"/>
  </si>
  <si>
    <t>直接</t>
    <phoneticPr fontId="14"/>
  </si>
  <si>
    <t>ちょくせつ</t>
    <phoneticPr fontId="14"/>
  </si>
  <si>
    <t>direct</t>
    <phoneticPr fontId="14"/>
  </si>
  <si>
    <t>アセンブラ</t>
    <phoneticPr fontId="14"/>
  </si>
  <si>
    <t>あせんぶら</t>
    <phoneticPr fontId="14"/>
  </si>
  <si>
    <t>汇编程序</t>
    <phoneticPr fontId="14"/>
  </si>
  <si>
    <t>assembler</t>
    <phoneticPr fontId="14"/>
  </si>
  <si>
    <t>共通部品</t>
    <phoneticPr fontId="14"/>
  </si>
  <si>
    <t>きょうつうぶひん</t>
    <phoneticPr fontId="14"/>
  </si>
  <si>
    <t>公共组件</t>
    <phoneticPr fontId="14"/>
  </si>
  <si>
    <t>common components</t>
    <phoneticPr fontId="14"/>
  </si>
  <si>
    <t>ユーティリティ</t>
    <phoneticPr fontId="14"/>
  </si>
  <si>
    <t>ゆーてぃりてぃ</t>
    <phoneticPr fontId="14"/>
  </si>
  <si>
    <t>utility</t>
    <phoneticPr fontId="14"/>
  </si>
  <si>
    <t>マクロ</t>
    <phoneticPr fontId="14"/>
  </si>
  <si>
    <t>まくろ</t>
    <phoneticPr fontId="14"/>
  </si>
  <si>
    <t>macro</t>
    <phoneticPr fontId="14"/>
  </si>
  <si>
    <t>テストカバー率</t>
    <phoneticPr fontId="14"/>
  </si>
  <si>
    <t>てすとかばーりつ</t>
    <phoneticPr fontId="14"/>
  </si>
  <si>
    <t>测试覆盖率</t>
    <phoneticPr fontId="14"/>
  </si>
  <si>
    <t>技術POINTカバー率分析</t>
    <phoneticPr fontId="14"/>
  </si>
  <si>
    <t>ぎじゅつぽいんとかばーりつぶんせき</t>
    <phoneticPr fontId="14"/>
  </si>
  <si>
    <t>技术点覆盖率分析</t>
    <phoneticPr fontId="14"/>
  </si>
  <si>
    <t>技術POINT全網羅</t>
    <phoneticPr fontId="14"/>
  </si>
  <si>
    <t>ぎじゅつぽいんとぜんもうら</t>
    <phoneticPr fontId="14"/>
  </si>
  <si>
    <t>技术点全覆盖</t>
    <phoneticPr fontId="14"/>
  </si>
  <si>
    <t>fully cover technical points</t>
    <phoneticPr fontId="14"/>
  </si>
  <si>
    <t>連携テスト</t>
    <phoneticPr fontId="14"/>
  </si>
  <si>
    <t>れんけいてすと</t>
    <phoneticPr fontId="14"/>
  </si>
  <si>
    <t>调用测试</t>
    <phoneticPr fontId="14"/>
  </si>
  <si>
    <t>他システム連携</t>
    <phoneticPr fontId="14"/>
  </si>
  <si>
    <t>たしすてむれんけい</t>
    <phoneticPr fontId="14"/>
  </si>
  <si>
    <t>其他系统调用</t>
    <phoneticPr fontId="14"/>
  </si>
  <si>
    <t>call other systems</t>
    <phoneticPr fontId="14"/>
  </si>
  <si>
    <t>データ連携方式</t>
    <phoneticPr fontId="14"/>
  </si>
  <si>
    <t>でーたれんけいほうしき</t>
    <phoneticPr fontId="14"/>
  </si>
  <si>
    <t>数据调用方式</t>
    <phoneticPr fontId="14"/>
  </si>
  <si>
    <t>移行目標設計書</t>
    <phoneticPr fontId="14"/>
  </si>
  <si>
    <t>いこうもくひょうせっけいしょ</t>
    <phoneticPr fontId="14"/>
  </si>
  <si>
    <t>移行设计书</t>
    <phoneticPr fontId="14"/>
  </si>
  <si>
    <t>仕様書リバース</t>
    <phoneticPr fontId="14"/>
  </si>
  <si>
    <t>しようしょりばーす</t>
    <phoneticPr fontId="14"/>
  </si>
  <si>
    <t>式样书再生</t>
    <phoneticPr fontId="14"/>
  </si>
  <si>
    <t>仕様書フォーマット</t>
    <phoneticPr fontId="14"/>
  </si>
  <si>
    <t>しようしょふぉーまっと</t>
    <phoneticPr fontId="14"/>
  </si>
  <si>
    <t>式样书格式</t>
    <phoneticPr fontId="14"/>
  </si>
  <si>
    <t>specification format</t>
    <phoneticPr fontId="14"/>
  </si>
  <si>
    <t>比較ツール</t>
    <phoneticPr fontId="14"/>
  </si>
  <si>
    <t>ひかくつーる</t>
    <phoneticPr fontId="14"/>
  </si>
  <si>
    <t>比较工具</t>
    <phoneticPr fontId="14"/>
  </si>
  <si>
    <t>comparison tool</t>
    <phoneticPr fontId="14"/>
  </si>
  <si>
    <t>文法分析ツール</t>
    <phoneticPr fontId="14"/>
  </si>
  <si>
    <t>ぶんぽうぶんせきつーる</t>
    <phoneticPr fontId="14"/>
  </si>
  <si>
    <t>文法分析工具</t>
    <phoneticPr fontId="14"/>
  </si>
  <si>
    <t>ソース移行ツール</t>
  </si>
  <si>
    <t>そーすいこうつーる</t>
    <phoneticPr fontId="14"/>
  </si>
  <si>
    <t>代码移行工具</t>
    <phoneticPr fontId="14"/>
  </si>
  <si>
    <t>分析ツール</t>
    <phoneticPr fontId="14"/>
  </si>
  <si>
    <t>ぶんせきつーる</t>
    <phoneticPr fontId="14"/>
  </si>
  <si>
    <t>分析工具</t>
    <phoneticPr fontId="14"/>
  </si>
  <si>
    <t>analytical tool</t>
    <phoneticPr fontId="14"/>
  </si>
  <si>
    <t>カバー率ツール</t>
    <phoneticPr fontId="14"/>
  </si>
  <si>
    <t>かばーりつつーる</t>
    <phoneticPr fontId="14"/>
  </si>
  <si>
    <t>覆盖率工具</t>
    <phoneticPr fontId="14"/>
  </si>
  <si>
    <t>補助ツール</t>
    <phoneticPr fontId="14"/>
  </si>
  <si>
    <t>ほじょつーる</t>
    <phoneticPr fontId="14"/>
  </si>
  <si>
    <t>辅助工具</t>
    <phoneticPr fontId="14"/>
  </si>
  <si>
    <t>auxiliary tool</t>
    <phoneticPr fontId="14"/>
  </si>
  <si>
    <t>変換ツール</t>
    <phoneticPr fontId="14"/>
  </si>
  <si>
    <t>へんかんつーる</t>
    <phoneticPr fontId="14"/>
  </si>
  <si>
    <t>转换工具</t>
    <phoneticPr fontId="14"/>
  </si>
  <si>
    <t>conversion tool</t>
    <phoneticPr fontId="14"/>
  </si>
  <si>
    <t>自動変換</t>
    <phoneticPr fontId="14"/>
  </si>
  <si>
    <t>じどうへんかん</t>
    <phoneticPr fontId="14"/>
  </si>
  <si>
    <t>自动变换</t>
    <phoneticPr fontId="14"/>
  </si>
  <si>
    <t>手動変換</t>
    <phoneticPr fontId="14"/>
  </si>
  <si>
    <t>しゅどうへんかん</t>
    <phoneticPr fontId="14"/>
  </si>
  <si>
    <t>手动变换</t>
    <phoneticPr fontId="14"/>
  </si>
  <si>
    <t>manual conversion</t>
    <phoneticPr fontId="14"/>
  </si>
  <si>
    <t>半自動パターン</t>
    <phoneticPr fontId="14"/>
  </si>
  <si>
    <t>はんじどうぱたーん</t>
    <phoneticPr fontId="14"/>
  </si>
  <si>
    <t>半自动类别</t>
    <phoneticPr fontId="14"/>
  </si>
  <si>
    <t>自動パターン</t>
    <phoneticPr fontId="14"/>
  </si>
  <si>
    <t>じどうぱたーん</t>
    <phoneticPr fontId="14"/>
  </si>
  <si>
    <t>自动类别</t>
    <phoneticPr fontId="14"/>
  </si>
  <si>
    <t>automatic pattern</t>
    <phoneticPr fontId="14"/>
  </si>
  <si>
    <t>手修正率</t>
    <phoneticPr fontId="14"/>
  </si>
  <si>
    <t>てしゅうせいりつ</t>
    <phoneticPr fontId="14"/>
  </si>
  <si>
    <t>manual modification rate</t>
    <phoneticPr fontId="14"/>
  </si>
  <si>
    <t>手修正点</t>
    <phoneticPr fontId="14"/>
  </si>
  <si>
    <t>てしゅうせいてん</t>
    <phoneticPr fontId="14"/>
  </si>
  <si>
    <t>manual modification points</t>
    <phoneticPr fontId="14"/>
  </si>
  <si>
    <t>手動変更箇所</t>
    <phoneticPr fontId="14"/>
  </si>
  <si>
    <t>しゅどうへんこうかしょ</t>
    <phoneticPr fontId="14"/>
  </si>
  <si>
    <t>手动变更位置</t>
    <phoneticPr fontId="14"/>
  </si>
  <si>
    <t>パイロット対象</t>
    <phoneticPr fontId="14"/>
  </si>
  <si>
    <t>ぱいろっとたいしょう</t>
    <phoneticPr fontId="14"/>
  </si>
  <si>
    <t>试点对象</t>
    <phoneticPr fontId="14"/>
  </si>
  <si>
    <t>性能検証</t>
  </si>
  <si>
    <t>せいのうけんしょう</t>
    <phoneticPr fontId="14"/>
  </si>
  <si>
    <t>性能验证</t>
    <phoneticPr fontId="14"/>
  </si>
  <si>
    <t>performance verification</t>
    <phoneticPr fontId="14"/>
  </si>
  <si>
    <t>徹底検証</t>
    <phoneticPr fontId="14"/>
  </si>
  <si>
    <t>てっていけんしょう</t>
    <phoneticPr fontId="14"/>
  </si>
  <si>
    <t>完全验证</t>
    <phoneticPr fontId="14"/>
  </si>
  <si>
    <t>ソース移行</t>
  </si>
  <si>
    <t>そーすいこう</t>
    <phoneticPr fontId="14"/>
  </si>
  <si>
    <t>代码移行</t>
    <phoneticPr fontId="14"/>
  </si>
  <si>
    <t>source code migration</t>
    <phoneticPr fontId="14"/>
  </si>
  <si>
    <t>自動レビューツール</t>
    <phoneticPr fontId="14"/>
  </si>
  <si>
    <t>じどうれびゅーつーる</t>
    <phoneticPr fontId="14"/>
  </si>
  <si>
    <t>自动审查工具</t>
    <phoneticPr fontId="14"/>
  </si>
  <si>
    <t xml:space="preserve">automatic review tool </t>
    <phoneticPr fontId="14"/>
  </si>
  <si>
    <t>レビュー票</t>
    <phoneticPr fontId="14"/>
  </si>
  <si>
    <t>れびゅーひょう</t>
    <phoneticPr fontId="14"/>
  </si>
  <si>
    <t>review票</t>
    <phoneticPr fontId="14"/>
  </si>
  <si>
    <t>项目管理表</t>
    <phoneticPr fontId="14"/>
  </si>
  <si>
    <t>横展開管理表</t>
    <phoneticPr fontId="14"/>
  </si>
  <si>
    <t>よこてんかいかんりひょう</t>
    <phoneticPr fontId="14"/>
  </si>
  <si>
    <t>横展开管理表</t>
    <phoneticPr fontId="14"/>
  </si>
  <si>
    <t>課題管理表</t>
    <phoneticPr fontId="14"/>
  </si>
  <si>
    <t>かだいかんりひょう</t>
    <phoneticPr fontId="14"/>
  </si>
  <si>
    <t>问题管理表</t>
    <phoneticPr fontId="14"/>
  </si>
  <si>
    <t>差異一覧</t>
    <phoneticPr fontId="14"/>
  </si>
  <si>
    <t>さいいちらん</t>
    <phoneticPr fontId="14"/>
  </si>
  <si>
    <t>差异明细表</t>
    <phoneticPr fontId="14"/>
  </si>
  <si>
    <t>既存問題一覧</t>
    <phoneticPr fontId="14"/>
  </si>
  <si>
    <t>きぞんもんだいいちらん</t>
    <phoneticPr fontId="14"/>
  </si>
  <si>
    <t>既存问题明细表</t>
    <phoneticPr fontId="14"/>
  </si>
  <si>
    <t>比較テスト</t>
    <phoneticPr fontId="14"/>
  </si>
  <si>
    <t>ひかくてすと</t>
    <phoneticPr fontId="14"/>
  </si>
  <si>
    <t>比较测试</t>
    <phoneticPr fontId="14"/>
  </si>
  <si>
    <t>移行テスト</t>
    <phoneticPr fontId="14"/>
  </si>
  <si>
    <t>いこうてすと</t>
    <phoneticPr fontId="14"/>
  </si>
  <si>
    <t>移行测试</t>
    <phoneticPr fontId="14"/>
  </si>
  <si>
    <t>単体テスト</t>
    <phoneticPr fontId="14"/>
  </si>
  <si>
    <t>たんたいてすと</t>
    <phoneticPr fontId="14"/>
  </si>
  <si>
    <t>单体测试</t>
    <phoneticPr fontId="14"/>
  </si>
  <si>
    <t>結合テスト</t>
    <phoneticPr fontId="14"/>
  </si>
  <si>
    <t>けつごうてすと</t>
    <phoneticPr fontId="14"/>
  </si>
  <si>
    <t>结合测试</t>
    <phoneticPr fontId="14"/>
  </si>
  <si>
    <t>総合テスト</t>
    <rPh sb="0" eb="2">
      <t>ソウゴウ</t>
    </rPh>
    <phoneticPr fontId="14"/>
  </si>
  <si>
    <t>そうごうてすと</t>
    <phoneticPr fontId="14"/>
  </si>
  <si>
    <t>综合测试</t>
    <phoneticPr fontId="14"/>
  </si>
  <si>
    <t>運用テスト</t>
    <phoneticPr fontId="14"/>
  </si>
  <si>
    <t>うんようてすと</t>
    <phoneticPr fontId="14"/>
  </si>
  <si>
    <t>操作测试</t>
    <phoneticPr fontId="14"/>
  </si>
  <si>
    <t>本番テスト</t>
    <phoneticPr fontId="14"/>
  </si>
  <si>
    <t>ほんばんてすと</t>
    <phoneticPr fontId="14"/>
  </si>
  <si>
    <t>上线测试</t>
    <phoneticPr fontId="14"/>
  </si>
  <si>
    <t>回帰テスト</t>
    <phoneticPr fontId="14"/>
  </si>
  <si>
    <t>かいきてすと</t>
    <phoneticPr fontId="14"/>
  </si>
  <si>
    <t>回归测试</t>
    <phoneticPr fontId="14"/>
  </si>
  <si>
    <t>手動テスト</t>
    <phoneticPr fontId="14"/>
  </si>
  <si>
    <t>しゅどうてすと</t>
    <phoneticPr fontId="14"/>
  </si>
  <si>
    <t>手动测试</t>
    <phoneticPr fontId="14"/>
  </si>
  <si>
    <t>業務シナリオテスト</t>
    <phoneticPr fontId="14"/>
  </si>
  <si>
    <t>ぎょうむしなりおてすと</t>
    <phoneticPr fontId="14"/>
  </si>
  <si>
    <t>业务场景测试</t>
    <phoneticPr fontId="14"/>
  </si>
  <si>
    <t>画面切替テスト</t>
    <phoneticPr fontId="14"/>
  </si>
  <si>
    <t>がめんきりがえてすと</t>
    <phoneticPr fontId="14"/>
  </si>
  <si>
    <t>画面切换测试</t>
    <phoneticPr fontId="14"/>
  </si>
  <si>
    <t>最低限のテスト</t>
    <phoneticPr fontId="14"/>
  </si>
  <si>
    <t>さいていげんのてすと</t>
    <phoneticPr fontId="14"/>
  </si>
  <si>
    <t>最低限度测试</t>
    <phoneticPr fontId="14"/>
  </si>
  <si>
    <t>全網羅テスト</t>
    <phoneticPr fontId="14"/>
  </si>
  <si>
    <t>ぜんもうらてすと</t>
    <phoneticPr fontId="14"/>
  </si>
  <si>
    <t>全覆盖测试</t>
    <phoneticPr fontId="14"/>
  </si>
  <si>
    <t>セキュリティテスト</t>
  </si>
  <si>
    <t>せきゅりてぃてすと</t>
    <phoneticPr fontId="14"/>
  </si>
  <si>
    <t>安全测试</t>
    <phoneticPr fontId="14"/>
  </si>
  <si>
    <t>疎通テスト</t>
    <phoneticPr fontId="14"/>
  </si>
  <si>
    <t>そつうてすと</t>
    <phoneticPr fontId="14"/>
  </si>
  <si>
    <t>连通性测试</t>
    <phoneticPr fontId="14"/>
  </si>
  <si>
    <t>テスト仕様書</t>
    <phoneticPr fontId="14"/>
  </si>
  <si>
    <t>てすとしようしょ</t>
    <phoneticPr fontId="14"/>
  </si>
  <si>
    <t>测试规格书</t>
    <phoneticPr fontId="14"/>
  </si>
  <si>
    <t>テスト密度</t>
    <phoneticPr fontId="14"/>
  </si>
  <si>
    <t>てすとみつど</t>
    <phoneticPr fontId="14"/>
  </si>
  <si>
    <t>测试密度</t>
    <phoneticPr fontId="14"/>
  </si>
  <si>
    <t>テスト回数</t>
  </si>
  <si>
    <t>てすとかいすう</t>
    <phoneticPr fontId="14"/>
  </si>
  <si>
    <t>测试回数</t>
    <phoneticPr fontId="14"/>
  </si>
  <si>
    <t>テスト粒度</t>
    <phoneticPr fontId="14"/>
  </si>
  <si>
    <t>てすとりゅうど</t>
    <phoneticPr fontId="14"/>
  </si>
  <si>
    <t>测试粒度</t>
    <phoneticPr fontId="14"/>
  </si>
  <si>
    <t>マスターデータ</t>
    <phoneticPr fontId="14"/>
  </si>
  <si>
    <t>ますたーでーた</t>
    <phoneticPr fontId="14"/>
  </si>
  <si>
    <t>master data</t>
    <phoneticPr fontId="14"/>
  </si>
  <si>
    <t>テストデータ</t>
    <phoneticPr fontId="14"/>
  </si>
  <si>
    <t>てすとでーた</t>
    <phoneticPr fontId="14"/>
  </si>
  <si>
    <t>测试数据</t>
    <phoneticPr fontId="14"/>
  </si>
  <si>
    <t>主要処理シナリオ</t>
    <phoneticPr fontId="14"/>
  </si>
  <si>
    <t>しゅようしょりしなりお</t>
    <phoneticPr fontId="14"/>
  </si>
  <si>
    <t>各処理シナリオ</t>
    <rPh sb="0" eb="1">
      <t>カク</t>
    </rPh>
    <rPh sb="1" eb="3">
      <t>ショリ</t>
    </rPh>
    <phoneticPr fontId="14"/>
  </si>
  <si>
    <t>かくしょりしなりお</t>
    <phoneticPr fontId="14"/>
  </si>
  <si>
    <t>場所特定ツール</t>
    <phoneticPr fontId="14"/>
  </si>
  <si>
    <t>ばしょとくていつーる</t>
    <phoneticPr fontId="14"/>
  </si>
  <si>
    <t>技术点定位工具</t>
    <phoneticPr fontId="14"/>
  </si>
  <si>
    <t>操作録画ツール</t>
    <phoneticPr fontId="14"/>
  </si>
  <si>
    <t>そうさろくがつーる</t>
    <phoneticPr fontId="14"/>
  </si>
  <si>
    <t>操作记录工具</t>
    <phoneticPr fontId="14"/>
  </si>
  <si>
    <t>operation recording tool</t>
    <phoneticPr fontId="14"/>
  </si>
  <si>
    <t>バグを修正</t>
    <phoneticPr fontId="14"/>
  </si>
  <si>
    <t>ばぐをしゅうせい</t>
    <phoneticPr fontId="14"/>
  </si>
  <si>
    <t>修正bug</t>
    <phoneticPr fontId="14"/>
  </si>
  <si>
    <t>fix bugs</t>
    <phoneticPr fontId="14"/>
  </si>
  <si>
    <t>バグの種類</t>
    <phoneticPr fontId="14"/>
  </si>
  <si>
    <t>ばぐのしゅるい</t>
    <phoneticPr fontId="14"/>
  </si>
  <si>
    <t>bug种类</t>
    <phoneticPr fontId="14"/>
  </si>
  <si>
    <t>bug types</t>
    <phoneticPr fontId="14"/>
  </si>
  <si>
    <t>バグ密度</t>
    <phoneticPr fontId="14"/>
  </si>
  <si>
    <t>ばぐみつど</t>
    <phoneticPr fontId="14"/>
  </si>
  <si>
    <t>bug密度</t>
    <phoneticPr fontId="14"/>
  </si>
  <si>
    <t>bug density</t>
    <phoneticPr fontId="14"/>
  </si>
  <si>
    <t>バグ数</t>
    <phoneticPr fontId="14"/>
  </si>
  <si>
    <t>ばぐすう</t>
    <phoneticPr fontId="14"/>
  </si>
  <si>
    <t>bug数</t>
    <phoneticPr fontId="14"/>
  </si>
  <si>
    <t>致命的なバグ</t>
  </si>
  <si>
    <t>ちめいてきなばぐ</t>
    <phoneticPr fontId="14"/>
  </si>
  <si>
    <t>致命bug</t>
    <phoneticPr fontId="14"/>
  </si>
  <si>
    <t>deadly bug</t>
    <phoneticPr fontId="14"/>
  </si>
  <si>
    <t>重大バグ</t>
    <phoneticPr fontId="14"/>
  </si>
  <si>
    <t>じゅうだいばぐ</t>
    <phoneticPr fontId="14"/>
  </si>
  <si>
    <t>重大bug</t>
    <phoneticPr fontId="14"/>
  </si>
  <si>
    <t>severe bug</t>
    <phoneticPr fontId="14"/>
  </si>
  <si>
    <t>普通バグ</t>
    <rPh sb="0" eb="2">
      <t>フツウ</t>
    </rPh>
    <phoneticPr fontId="14"/>
  </si>
  <si>
    <t>ふつうばぐ</t>
    <phoneticPr fontId="14"/>
  </si>
  <si>
    <t>通常bug</t>
    <phoneticPr fontId="14"/>
  </si>
  <si>
    <t>軽微バグ</t>
    <rPh sb="0" eb="2">
      <t>ケイビ</t>
    </rPh>
    <phoneticPr fontId="14"/>
  </si>
  <si>
    <t>けいびばぐ</t>
    <phoneticPr fontId="14"/>
  </si>
  <si>
    <t>轻微bug</t>
    <phoneticPr fontId="14"/>
  </si>
  <si>
    <t>minor bug</t>
    <phoneticPr fontId="14"/>
  </si>
  <si>
    <t>既存バグ</t>
    <rPh sb="0" eb="2">
      <t>キゾン</t>
    </rPh>
    <phoneticPr fontId="14"/>
  </si>
  <si>
    <t>きぞんばぐ</t>
    <phoneticPr fontId="14"/>
  </si>
  <si>
    <t>现行系统的bug</t>
    <phoneticPr fontId="14"/>
  </si>
  <si>
    <t>current bug</t>
    <phoneticPr fontId="14"/>
  </si>
  <si>
    <t>バグの収束</t>
    <phoneticPr fontId="14"/>
  </si>
  <si>
    <t>ばぐのしゅうそく</t>
    <phoneticPr fontId="14"/>
  </si>
  <si>
    <t>when</t>
    <phoneticPr fontId="1"/>
  </si>
  <si>
    <t>contract scope</t>
    <phoneticPr fontId="14"/>
  </si>
  <si>
    <r>
      <rPr>
        <b/>
        <sz val="14"/>
        <color theme="1"/>
        <rFont val="Microsoft YaHei Light"/>
        <family val="2"/>
        <charset val="134"/>
      </rPr>
      <t>xxx怎么xxx？</t>
    </r>
    <r>
      <rPr>
        <sz val="14"/>
        <color theme="1"/>
        <rFont val="Microsoft YaHei Light"/>
        <family val="2"/>
      </rPr>
      <t xml:space="preserve">
例，这个数据怎么来的？
       看看之前的逻辑是怎么走的。</t>
    </r>
    <phoneticPr fontId="1"/>
  </si>
  <si>
    <t>xxx问题/错误xxx解决即可。
例，这个错误，用最新Jar即可。</t>
    <phoneticPr fontId="1"/>
  </si>
  <si>
    <t>bug收敛率</t>
    <phoneticPr fontId="1"/>
  </si>
  <si>
    <t>There's a problem with xxx.</t>
    <phoneticPr fontId="1"/>
  </si>
  <si>
    <t xml:space="preserve">calculation accuracy </t>
    <phoneticPr fontId="14"/>
  </si>
  <si>
    <t>会议开场语</t>
    <phoneticPr fontId="1"/>
  </si>
  <si>
    <t>Dear leaders and guests!</t>
    <phoneticPr fontId="1"/>
  </si>
  <si>
    <t>Dear everyone!</t>
    <phoneticPr fontId="1"/>
  </si>
  <si>
    <t>Good Morning/afternoon/evening</t>
    <phoneticPr fontId="1"/>
  </si>
  <si>
    <t>I'm XXX/ we are XXX</t>
    <phoneticPr fontId="1"/>
  </si>
  <si>
    <t>1.After a long term contact,today we have meeting in this warm spring again,let's hava a pleasant and sincere communication.</t>
    <phoneticPr fontId="1"/>
  </si>
  <si>
    <t>2.Very glad/pleased/honored to have this opportunity to attend the meeting with you all, we are SR development center, today's technique question is answered by us, please don't hesitate to prompt your questions,We will do our best to answer your questions.(对方展示\提出问题为主)</t>
    <phoneticPr fontId="1"/>
  </si>
  <si>
    <t>4.we will focus on the research and development of ABC,shall we begin?</t>
    <phoneticPr fontId="1"/>
  </si>
  <si>
    <t>5.Let's focus on the today's main issues</t>
    <phoneticPr fontId="1"/>
  </si>
  <si>
    <t>会议中</t>
    <phoneticPr fontId="1"/>
  </si>
  <si>
    <t>I beg your pardon?</t>
    <phoneticPr fontId="1"/>
  </si>
  <si>
    <t>Please repeat what you said just now, I can't get you/I missed what you said.</t>
    <phoneticPr fontId="1"/>
  </si>
  <si>
    <t>I don't quite follow you,could we have some more details,please?</t>
    <phoneticPr fontId="1"/>
  </si>
  <si>
    <t>Let me spell it out</t>
    <phoneticPr fontId="1"/>
  </si>
  <si>
    <t>Sorry,the schedule is very[rather] tight, we haven't any time for discussion, wo we must on on to next one.</t>
    <phoneticPr fontId="1"/>
  </si>
  <si>
    <t>We hava a clear conclusion about this question, please go on next one.</t>
    <phoneticPr fontId="1"/>
  </si>
  <si>
    <t xml:space="preserve">May [Could] I ask you to give us your opinion [view] about ABC? </t>
    <phoneticPr fontId="1"/>
  </si>
  <si>
    <t>Could you please give a little more detail about ABC?</t>
    <phoneticPr fontId="1"/>
  </si>
  <si>
    <t>Thank you for (asking) that question.</t>
    <phoneticPr fontId="1"/>
  </si>
  <si>
    <t xml:space="preserve">We are now working on this problem and, if you agree, I will answer your question in a few weeks.   </t>
    <phoneticPr fontId="1"/>
  </si>
  <si>
    <t>The answer to this question is going to need further study.</t>
    <phoneticPr fontId="1"/>
  </si>
  <si>
    <t xml:space="preserve">As far as I know, no enough study has been made on that area. </t>
    <phoneticPr fontId="1"/>
  </si>
  <si>
    <t>I hope this answers your questions.</t>
    <phoneticPr fontId="1"/>
  </si>
  <si>
    <t>会议结束语</t>
    <phoneticPr fontId="1"/>
  </si>
  <si>
    <t>It’s time for us to close this meeting.</t>
    <phoneticPr fontId="1"/>
  </si>
  <si>
    <t xml:space="preserve">The meeting is finished, we'll see each other next meeting at XX/XX. </t>
    <phoneticPr fontId="1"/>
  </si>
  <si>
    <t>Thank you all for attending/Thanks for your participation/Thanking Participants for Attending.</t>
    <phoneticPr fontId="1"/>
  </si>
  <si>
    <t>Can we set the date for the next meeting,please?  How is the date of month? What about the date of month?</t>
    <phoneticPr fontId="1"/>
  </si>
  <si>
    <t>Keep in touch,if you hava any problem\issues, please contact in skype directly.</t>
    <phoneticPr fontId="1"/>
  </si>
  <si>
    <t>If nobody wants to add anything, we can draw the meeting to a close. That’s about all.</t>
    <phoneticPr fontId="1"/>
  </si>
  <si>
    <t xml:space="preserve">Right,it looks as though we’ve covered the main items, If there are no other comments,I’d like to wrap this meeting up. </t>
    <phoneticPr fontId="1"/>
  </si>
  <si>
    <t>Is there any other questions?If no,let’s bring this to a close for today.</t>
    <phoneticPr fontId="1"/>
  </si>
  <si>
    <t>3.Thank you very much for taking time out of your busy schedule to attend this meeting,today, we will show you the deliverables you asked in last meeting.If you like, we can start now/May i start to show my screen？ May i start to show you how the XXX works.(我方展示为主)</t>
    <phoneticPr fontId="1"/>
  </si>
  <si>
    <t xml:space="preserve">Long time no see. </t>
  </si>
  <si>
    <t xml:space="preserve">How’s everything? </t>
  </si>
  <si>
    <t xml:space="preserve">How's it going? </t>
  </si>
  <si>
    <t xml:space="preserve">How are things? </t>
  </si>
  <si>
    <t xml:space="preserve">How've you been? </t>
  </si>
  <si>
    <t>会议中</t>
  </si>
  <si>
    <t>Agreeing</t>
  </si>
  <si>
    <t xml:space="preserve">I think so. </t>
  </si>
  <si>
    <t xml:space="preserve">I agree. </t>
  </si>
  <si>
    <t xml:space="preserve">I agree with you on this point. </t>
  </si>
  <si>
    <t xml:space="preserve">I think you are right. </t>
  </si>
  <si>
    <t xml:space="preserve">That's what I feel. </t>
  </si>
  <si>
    <t xml:space="preserve">I’m with you. </t>
  </si>
  <si>
    <t xml:space="preserve">Disagreeing </t>
  </si>
  <si>
    <t xml:space="preserve">I don’t agree. </t>
  </si>
  <si>
    <t xml:space="preserve">I don't think so. </t>
  </si>
  <si>
    <t>I doubt it.</t>
  </si>
  <si>
    <t xml:space="preserve">I can’t agree. </t>
  </si>
  <si>
    <t xml:space="preserve">I don't agree on this point. </t>
  </si>
  <si>
    <t xml:space="preserve">I disagree with you. </t>
  </si>
  <si>
    <t xml:space="preserve">It’s impossible. </t>
  </si>
  <si>
    <t xml:space="preserve">I have no opinion about that. </t>
  </si>
  <si>
    <t xml:space="preserve">I see your point,but there’s a better way. </t>
  </si>
  <si>
    <t xml:space="preserve">I see that,but is may cause trouble. </t>
  </si>
  <si>
    <t xml:space="preserve">I understand what you said,but things are not so easy. </t>
  </si>
  <si>
    <t xml:space="preserve">That's true,but don't you think it’s too late? </t>
  </si>
  <si>
    <t xml:space="preserve">That’s interesting. </t>
  </si>
  <si>
    <t xml:space="preserve">Good point! </t>
  </si>
  <si>
    <t xml:space="preserve">Good thinking. </t>
  </si>
  <si>
    <t xml:space="preserve">I see what you mean. </t>
  </si>
  <si>
    <t xml:space="preserve">I get your point. </t>
  </si>
  <si>
    <t>I’ve never thought that before.</t>
  </si>
  <si>
    <t xml:space="preserve">Giving Opinions </t>
  </si>
  <si>
    <t xml:space="preserve">I think … </t>
  </si>
  <si>
    <t xml:space="preserve">In my opinion,…… </t>
  </si>
  <si>
    <t xml:space="preserve">In my view …. </t>
  </si>
  <si>
    <t>Honestly…</t>
  </si>
  <si>
    <t>Personally,…</t>
  </si>
  <si>
    <t xml:space="preserve">Asking for Opinions </t>
  </si>
  <si>
    <t xml:space="preserve">What do you think of the idea? </t>
  </si>
  <si>
    <t xml:space="preserve">What do you think about this report? </t>
  </si>
  <si>
    <t xml:space="preserve">What's your opinion/view? </t>
  </si>
  <si>
    <t xml:space="preserve">Do you agree? </t>
  </si>
  <si>
    <t xml:space="preserve">Don’t you think so? </t>
  </si>
  <si>
    <t>Can you tell me your idea?</t>
  </si>
  <si>
    <t xml:space="preserve">I don't catch that. Can you repeat that? </t>
  </si>
  <si>
    <t xml:space="preserve">I miss it. Can you say it again? </t>
  </si>
  <si>
    <t xml:space="preserve">I don't understand. Can you repeat? </t>
  </si>
  <si>
    <t xml:space="preserve">I don’t follow you. Can you say it one more time? </t>
  </si>
  <si>
    <t xml:space="preserve">Pardon?/ I beg your pardon? </t>
  </si>
  <si>
    <t xml:space="preserve">What do you think about this proposal? </t>
  </si>
  <si>
    <t xml:space="preserve">What do you feel about…? </t>
  </si>
  <si>
    <t xml:space="preserve">What do you think? </t>
  </si>
  <si>
    <t xml:space="preserve">What do you suggest? </t>
  </si>
  <si>
    <t xml:space="preserve">What's your answer? </t>
  </si>
  <si>
    <t xml:space="preserve">Do you think...? </t>
  </si>
  <si>
    <t xml:space="preserve">Sorry(+name)…. </t>
  </si>
  <si>
    <t xml:space="preserve">Excuse me,may I say a word. </t>
  </si>
  <si>
    <t>May I interrupt you a moment?  </t>
  </si>
  <si>
    <t xml:space="preserve">Can I say something? </t>
  </si>
  <si>
    <t xml:space="preserve">May I come in here? </t>
  </si>
  <si>
    <t xml:space="preserve">Have problems </t>
  </si>
  <si>
    <t xml:space="preserve">I have a question. </t>
  </si>
  <si>
    <t>I have some questions about your report.</t>
  </si>
  <si>
    <t xml:space="preserve">I want to know more details. </t>
  </si>
  <si>
    <t xml:space="preserve">I cannot trust your plan at this stage. </t>
  </si>
  <si>
    <t xml:space="preserve">Your statement is unbelievable. </t>
  </si>
  <si>
    <t>Point out the False</t>
  </si>
  <si>
    <t xml:space="preserve">You are not correct on this matter. </t>
  </si>
  <si>
    <t xml:space="preserve">I don’t think you’re right. </t>
  </si>
  <si>
    <t xml:space="preserve">That’s not the same as I think. </t>
  </si>
  <si>
    <t xml:space="preserve">Can you explain your last point? </t>
  </si>
  <si>
    <t xml:space="preserve">Can you explain it in a more detail? </t>
  </si>
  <si>
    <t>Can you provide us with more further data?</t>
  </si>
  <si>
    <t>Can you give us your further comments on this matter?</t>
  </si>
  <si>
    <t xml:space="preserve">Do you mean…? </t>
  </si>
  <si>
    <t xml:space="preserve">You mean…Right? </t>
  </si>
  <si>
    <t>Is it true that…?</t>
  </si>
  <si>
    <t>Be more specific</t>
  </si>
  <si>
    <t xml:space="preserve">Can you explain what you mean? </t>
  </si>
  <si>
    <t xml:space="preserve">Correcting Information </t>
  </si>
  <si>
    <t>I think you misunderstand</t>
  </si>
  <si>
    <t xml:space="preserve">I don’t mean that </t>
  </si>
  <si>
    <t xml:space="preserve">That's not right </t>
  </si>
  <si>
    <t xml:space="preserve">That’s not what I said </t>
  </si>
  <si>
    <t xml:space="preserve">You don’t understand what I’m saying. </t>
  </si>
  <si>
    <t xml:space="preserve">I’m sorry for that </t>
  </si>
  <si>
    <t xml:space="preserve">I apologize for the mistake. </t>
  </si>
  <si>
    <t xml:space="preserve">I'm sorry. I made a mistake </t>
  </si>
  <si>
    <t>It’s my fault</t>
  </si>
  <si>
    <t xml:space="preserve">Advising and Suggesting </t>
  </si>
  <si>
    <t xml:space="preserve">We should… </t>
  </si>
  <si>
    <t xml:space="preserve">Why not… </t>
  </si>
  <si>
    <t xml:space="preserve">How/What about…  </t>
  </si>
  <si>
    <t>It will be a good idea to…</t>
  </si>
  <si>
    <t xml:space="preserve">Leaving </t>
  </si>
  <si>
    <t>See you.</t>
  </si>
  <si>
    <t xml:space="preserve">Bye. Take care！ </t>
  </si>
  <si>
    <t xml:space="preserve">Hope to see you again. </t>
  </si>
  <si>
    <t>Keep in touch</t>
  </si>
  <si>
    <t>Have a nice day</t>
  </si>
  <si>
    <t>If we are all here,let’s get started / start the meeting / start</t>
  </si>
  <si>
    <t xml:space="preserve">Please join me in welcoming(name of participant) </t>
  </si>
  <si>
    <t xml:space="preserve">We’re pleased to welcome(name of participant) </t>
  </si>
  <si>
    <t xml:space="preserve">I’d like to extend a warm welcome to(name of participant) </t>
  </si>
  <si>
    <t xml:space="preserve">It’s a pleasure to welcome(name of participant) </t>
  </si>
  <si>
    <t xml:space="preserve">I'd like to introduce(name of participant) </t>
  </si>
  <si>
    <t xml:space="preserve">We’re here today to … </t>
  </si>
  <si>
    <t xml:space="preserve">I'd like to make sure that we ... </t>
  </si>
  <si>
    <t xml:space="preserve">I've called this meeting in order to … </t>
  </si>
  <si>
    <t>4.Giving Apologies for Someone Who is Absent</t>
    <phoneticPr fontId="1"/>
  </si>
  <si>
    <t xml:space="preserve"> I’m afraid..,(name of participant) can’t be with us today. She is in… </t>
  </si>
  <si>
    <t xml:space="preserve"> Unfortunately,(name of participant) ... will not be with us today because he … </t>
  </si>
  <si>
    <t xml:space="preserve">I have received apologies for absence from(name of participant),who is in(place). </t>
  </si>
  <si>
    <t xml:space="preserve">To begin with I'd like to quickly go through the minutes of our last meeting. </t>
  </si>
  <si>
    <t xml:space="preserve">First,let’s go over the report from the last meeting,which was held on(date) </t>
  </si>
  <si>
    <t xml:space="preserve">Here are the minutes from our last meeting,which was on(date) </t>
  </si>
  <si>
    <t xml:space="preserve">Jack,can you tell us how the XYZ project is progressing? </t>
  </si>
  <si>
    <t xml:space="preserve">Jack,how is the XYZ project coming along? </t>
  </si>
  <si>
    <t xml:space="preserve">John,have you completed the report on the new accounting package? </t>
  </si>
  <si>
    <t xml:space="preserve">Has everyone received a copy of the Tate Foundation report on current marketing trends? </t>
  </si>
  <si>
    <t xml:space="preserve">Have you all received a copy of the agenda? </t>
  </si>
  <si>
    <t>There are X items on the agenda. First,second,third,lastly,</t>
  </si>
  <si>
    <t xml:space="preserve">Shall we take the points in this order? </t>
  </si>
  <si>
    <t xml:space="preserve">skip item 1 and move on to item 3 </t>
  </si>
  <si>
    <t xml:space="preserve">I suggest we take item 2 last. </t>
  </si>
  <si>
    <t xml:space="preserve">(name of participant) has agreed to take the minutes. </t>
  </si>
  <si>
    <t xml:space="preserve">(name of participant),would you mind taking the minutes? </t>
  </si>
  <si>
    <t xml:space="preserve">(name of participant) has kindly agreed to give us a report on… </t>
  </si>
  <si>
    <t xml:space="preserve">(name of participant) will lead point 1,(name of participant) point 2,and(name of participant) point 3. </t>
  </si>
  <si>
    <t xml:space="preserve">(name of participant),would you mind taking notes today? </t>
  </si>
  <si>
    <t>10.Agreeing on the Ground Rules for the Meeting(contributions,timing,decision—making,etc.)</t>
    <phoneticPr fontId="1"/>
  </si>
  <si>
    <t xml:space="preserve">We will first hear a short report on each point first,followed by a discussion of … </t>
  </si>
  <si>
    <t xml:space="preserve">I suggest we go round the table first. </t>
  </si>
  <si>
    <t xml:space="preserve">Let’s make sure we finish by ... </t>
  </si>
  <si>
    <t xml:space="preserve">I'd suggest we ... </t>
  </si>
  <si>
    <t xml:space="preserve">There will be five minutes for each item. </t>
  </si>
  <si>
    <t xml:space="preserve">We'll have to keep each item to 15 minutes. Otherwise we’ll never get through. </t>
  </si>
  <si>
    <t xml:space="preserve">11.Introducing the First Item on the Agenda </t>
    <phoneticPr fontId="1"/>
  </si>
  <si>
    <t xml:space="preserve">So,let’s start with ... </t>
  </si>
  <si>
    <t xml:space="preserve">I’d suggest we start with... </t>
  </si>
  <si>
    <t xml:space="preserve">Why don't we start with... </t>
  </si>
  <si>
    <t xml:space="preserve">So,the first item on the agenda is </t>
  </si>
  <si>
    <t xml:space="preserve">Peter,would you like to kick off? </t>
  </si>
  <si>
    <t xml:space="preserve">Shall we start with … </t>
  </si>
  <si>
    <t xml:space="preserve">(name of participant),would you like to introduce this item? </t>
  </si>
  <si>
    <t xml:space="preserve">I think that takes care of the first item. </t>
  </si>
  <si>
    <t xml:space="preserve">Shall we leave that item? </t>
  </si>
  <si>
    <t xml:space="preserve">Why don’t we move on to… </t>
  </si>
  <si>
    <t xml:space="preserve">If nobody has anything else to add,lets ... </t>
  </si>
  <si>
    <t xml:space="preserve">13.Next Item  </t>
    <phoneticPr fontId="1"/>
  </si>
  <si>
    <t xml:space="preserve">Let’s move onto the next item </t>
  </si>
  <si>
    <t xml:space="preserve">Now that we've discussed X,let’s now … </t>
  </si>
  <si>
    <t xml:space="preserve">The next item on today's agenda is… </t>
  </si>
  <si>
    <t xml:space="preserve">Now we come to the question of. </t>
  </si>
  <si>
    <t xml:space="preserve">I'd like to hand over to(name of participant),who is going to lead the next point. </t>
    <phoneticPr fontId="1"/>
  </si>
  <si>
    <t xml:space="preserve">Next,(name of participant) is going to take us through ... </t>
  </si>
  <si>
    <t xml:space="preserve">17.Suggesting and Agreeing on Time,Date and Place for the Next Meeting </t>
    <phoneticPr fontId="1"/>
  </si>
  <si>
    <t xml:space="preserve">The meeting is finished,we’ll see each other next … </t>
  </si>
  <si>
    <t xml:space="preserve">The meeting is closed. </t>
  </si>
  <si>
    <t>I declare the meeting closed.</t>
  </si>
  <si>
    <t>It's an honor to meet.</t>
  </si>
  <si>
    <t xml:space="preserve">Nice to meet you. I've heard a lot about you. </t>
  </si>
  <si>
    <t xml:space="preserve">How do I pronounce your name? </t>
  </si>
  <si>
    <t xml:space="preserve">How do I address you? </t>
  </si>
  <si>
    <t>It’s going to be the pride of our company.</t>
    <phoneticPr fontId="1"/>
  </si>
  <si>
    <t>I’m sorry to disturb you</t>
    <phoneticPr fontId="1"/>
  </si>
  <si>
    <t>会议前</t>
    <phoneticPr fontId="1"/>
  </si>
  <si>
    <t xml:space="preserve">1.Opening </t>
    <phoneticPr fontId="1"/>
  </si>
  <si>
    <t>Good morning/afternoon,everyone.</t>
    <phoneticPr fontId="1"/>
  </si>
  <si>
    <t xml:space="preserve">2.Welcoming and Introducing </t>
    <phoneticPr fontId="1"/>
  </si>
  <si>
    <t xml:space="preserve">3.Stating the Principal Objectives </t>
    <phoneticPr fontId="1"/>
  </si>
  <si>
    <t xml:space="preserve">5.Reading the Minutes(notes) of the Last Meeting </t>
    <phoneticPr fontId="1"/>
  </si>
  <si>
    <t xml:space="preserve">6.Dealing with Recent Developments </t>
    <phoneticPr fontId="1"/>
  </si>
  <si>
    <t xml:space="preserve">8.Introducing the Agenda </t>
    <phoneticPr fontId="1"/>
  </si>
  <si>
    <t xml:space="preserve">9.Allocating Roles(secretary,participants) </t>
    <phoneticPr fontId="1"/>
  </si>
  <si>
    <t xml:space="preserve">12.Closing an Item  </t>
    <phoneticPr fontId="1"/>
  </si>
  <si>
    <t xml:space="preserve">14.Giving Control to the Next Participant </t>
    <phoneticPr fontId="1"/>
  </si>
  <si>
    <t xml:space="preserve">15.Summarizing  </t>
    <phoneticPr fontId="1"/>
  </si>
  <si>
    <t xml:space="preserve">16.Finishing Up </t>
    <phoneticPr fontId="1"/>
  </si>
  <si>
    <t xml:space="preserve">18.Thanking Participants for Attending </t>
    <phoneticPr fontId="1"/>
  </si>
  <si>
    <t xml:space="preserve">19.Closing the Meeting </t>
    <phoneticPr fontId="1"/>
  </si>
  <si>
    <t xml:space="preserve">Keep in touch </t>
    <phoneticPr fontId="1"/>
  </si>
  <si>
    <t xml:space="preserve">Don’t mention it. </t>
    <phoneticPr fontId="1"/>
  </si>
  <si>
    <t xml:space="preserve">Excuse me for interrupting you. </t>
    <phoneticPr fontId="1"/>
  </si>
  <si>
    <t>Excuse me a moment.</t>
    <phoneticPr fontId="1"/>
  </si>
  <si>
    <t>Meeting's end</t>
    <phoneticPr fontId="1"/>
  </si>
  <si>
    <t xml:space="preserve">If you don’t mind,I’d like to go in order today. </t>
    <phoneticPr fontId="1"/>
  </si>
  <si>
    <t>Flow(At the Meeting)</t>
    <phoneticPr fontId="1"/>
  </si>
  <si>
    <t>Others(At the Meeting)</t>
    <phoneticPr fontId="1"/>
  </si>
  <si>
    <t xml:space="preserve">Thanks for your participation. </t>
    <phoneticPr fontId="1"/>
  </si>
  <si>
    <t xml:space="preserve">Thank you all for attending. </t>
    <phoneticPr fontId="1"/>
  </si>
  <si>
    <t>Reference</t>
    <phoneticPr fontId="1"/>
  </si>
  <si>
    <t xml:space="preserve">So,if there is nothing else we need to discuss,let’s move on to today’s agenda. </t>
    <phoneticPr fontId="1"/>
  </si>
  <si>
    <t xml:space="preserve">7.Moving Forward </t>
    <phoneticPr fontId="1"/>
  </si>
  <si>
    <t xml:space="preserve">Shall we get down to business? </t>
    <phoneticPr fontId="1"/>
  </si>
  <si>
    <t xml:space="preserve">Is there any other business? </t>
    <phoneticPr fontId="1"/>
  </si>
  <si>
    <t xml:space="preserve">If there are no further developments,I'd like to move on to today’s topic. </t>
    <phoneticPr fontId="1"/>
  </si>
  <si>
    <t xml:space="preserve">Asking for Verification </t>
    <phoneticPr fontId="1"/>
  </si>
  <si>
    <t>You’re wrong. / You’re incorrect .</t>
    <phoneticPr fontId="1"/>
  </si>
  <si>
    <r>
      <t xml:space="preserve">Commenting </t>
    </r>
    <r>
      <rPr>
        <sz val="12"/>
        <color rgb="FF666666"/>
        <rFont val="DengXian Light"/>
        <charset val="134"/>
      </rPr>
      <t/>
    </r>
    <phoneticPr fontId="1"/>
  </si>
  <si>
    <t xml:space="preserve">Neutrality </t>
    <phoneticPr fontId="1"/>
  </si>
  <si>
    <t>Greetings</t>
    <phoneticPr fontId="1"/>
  </si>
  <si>
    <t xml:space="preserve">That's it！ </t>
    <phoneticPr fontId="1"/>
  </si>
  <si>
    <t>Skype Chat Basic</t>
    <phoneticPr fontId="1"/>
  </si>
  <si>
    <t xml:space="preserve">First </t>
    <phoneticPr fontId="1"/>
  </si>
  <si>
    <t xml:space="preserve">hi,good morning/afternoon/evening,Greetings to everyone in attendance at this meeting. </t>
    <phoneticPr fontId="1"/>
  </si>
  <si>
    <t>打断</t>
    <phoneticPr fontId="1"/>
  </si>
  <si>
    <t>pardon</t>
    <phoneticPr fontId="1"/>
  </si>
  <si>
    <t>Is this Mr/Miss XXX?</t>
    <phoneticPr fontId="1"/>
  </si>
  <si>
    <t>Second</t>
    <phoneticPr fontId="1"/>
  </si>
  <si>
    <t>Ok,let's back to our meetting/conference theme:XXX.</t>
    <phoneticPr fontId="1"/>
  </si>
  <si>
    <t>For this question, we need xxx days/minitues to figure it out,please wait,we will send/reply you the result.</t>
    <phoneticPr fontId="1"/>
  </si>
  <si>
    <t>From the question,we know your problem,you can operate as bellow steps in your side, firtlyXXXX,secondly,XXXX….</t>
    <phoneticPr fontId="1"/>
  </si>
  <si>
    <t>Last</t>
    <phoneticPr fontId="1"/>
  </si>
  <si>
    <t>Thank you all, have a nice day, good bye.</t>
    <phoneticPr fontId="1"/>
  </si>
  <si>
    <t>If these still can't fix your issue,please contact us in skype directly.</t>
    <phoneticPr fontId="1"/>
  </si>
  <si>
    <t>For this issue,we have XXX solutions,the first one XXX,the second XXX, the third XXX….</t>
    <phoneticPr fontId="1"/>
  </si>
  <si>
    <t>Very glad to chat with you on skype/teams/bluejeans.</t>
    <phoneticPr fontId="1"/>
  </si>
  <si>
    <t xml:space="preserve">Note: </t>
    <phoneticPr fontId="1"/>
  </si>
  <si>
    <t>Please repeat it|Please speak slowly</t>
    <phoneticPr fontId="1"/>
  </si>
  <si>
    <t>重复刚才说的</t>
    <phoneticPr fontId="1"/>
  </si>
  <si>
    <r>
      <t>please help to</t>
    </r>
    <r>
      <rPr>
        <sz val="11"/>
        <color rgb="FFFFC000"/>
        <rFont val="Microsoft YaHei Light"/>
        <family val="2"/>
        <charset val="134"/>
      </rPr>
      <t xml:space="preserve"> repeat what you have said just now/before|say it again</t>
    </r>
    <phoneticPr fontId="1"/>
  </si>
  <si>
    <t>没听懂，说详细点</t>
    <phoneticPr fontId="1"/>
  </si>
  <si>
    <r>
      <t>Sorry,</t>
    </r>
    <r>
      <rPr>
        <sz val="11"/>
        <color rgb="FFFFC000"/>
        <rFont val="Microsoft YaHei Light"/>
        <family val="2"/>
        <charset val="134"/>
      </rPr>
      <t xml:space="preserve"> I didn't got you/I can't understand you</t>
    </r>
    <r>
      <rPr>
        <sz val="11"/>
        <color theme="1"/>
        <rFont val="Microsoft YaHei Light"/>
        <family val="2"/>
        <charset val="134"/>
      </rPr>
      <t>,please say it in detailed way.</t>
    </r>
    <phoneticPr fontId="1"/>
  </si>
  <si>
    <t>说太快，请重复一遍/说慢点</t>
    <phoneticPr fontId="1"/>
  </si>
  <si>
    <t>会议基础语</t>
    <phoneticPr fontId="1"/>
  </si>
  <si>
    <r>
      <t xml:space="preserve">Asking for Repetition </t>
    </r>
    <r>
      <rPr>
        <sz val="12"/>
        <color rgb="FF666666"/>
        <rFont val="DengXian Light"/>
        <charset val="134"/>
      </rPr>
      <t/>
    </r>
    <phoneticPr fontId="1"/>
  </si>
  <si>
    <r>
      <t xml:space="preserve">Asking for Contributions </t>
    </r>
    <r>
      <rPr>
        <sz val="12"/>
        <color rgb="FF666666"/>
        <rFont val="DengXian Light"/>
        <charset val="134"/>
      </rPr>
      <t/>
    </r>
    <phoneticPr fontId="1"/>
  </si>
  <si>
    <r>
      <t xml:space="preserve">Interrupt </t>
    </r>
    <r>
      <rPr>
        <sz val="12"/>
        <color rgb="FF666666"/>
        <rFont val="DengXian Light"/>
        <charset val="134"/>
      </rPr>
      <t/>
    </r>
    <phoneticPr fontId="1"/>
  </si>
  <si>
    <t xml:space="preserve">You are wrong about this proposal. </t>
    <phoneticPr fontId="1"/>
  </si>
  <si>
    <r>
      <t xml:space="preserve">Asking for Complement </t>
    </r>
    <r>
      <rPr>
        <sz val="12"/>
        <color rgb="FF666666"/>
        <rFont val="DengXian Light"/>
        <charset val="134"/>
      </rPr>
      <t/>
    </r>
    <phoneticPr fontId="1"/>
  </si>
  <si>
    <r>
      <t xml:space="preserve">Apologize </t>
    </r>
    <r>
      <rPr>
        <sz val="12"/>
        <color rgb="FF666666"/>
        <rFont val="DengXian Light"/>
        <charset val="134"/>
      </rPr>
      <t/>
    </r>
    <phoneticPr fontId="1"/>
  </si>
  <si>
    <t>I suggest/recommend that…</t>
    <phoneticPr fontId="1"/>
  </si>
  <si>
    <r>
      <t xml:space="preserve">Wish you a pleasant journey </t>
    </r>
    <r>
      <rPr>
        <sz val="12"/>
        <color rgb="FF666666"/>
        <rFont val="DengXian Light"/>
        <charset val="134"/>
      </rPr>
      <t/>
    </r>
    <phoneticPr fontId="1"/>
  </si>
  <si>
    <t>主持会议详细流程语</t>
    <phoneticPr fontId="1"/>
  </si>
  <si>
    <r>
      <t>日常聊天省略用</t>
    </r>
    <r>
      <rPr>
        <sz val="11"/>
        <color theme="1"/>
        <rFont val="游ゴシック"/>
        <family val="3"/>
        <charset val="134"/>
        <scheme val="minor"/>
      </rPr>
      <t>语：</t>
    </r>
    <phoneticPr fontId="1"/>
  </si>
  <si>
    <t>gonna</t>
    <phoneticPr fontId="1"/>
  </si>
  <si>
    <t>u</t>
    <phoneticPr fontId="1"/>
  </si>
  <si>
    <t>you</t>
    <phoneticPr fontId="1"/>
  </si>
  <si>
    <t>lol</t>
    <phoneticPr fontId="1"/>
  </si>
  <si>
    <t>want to</t>
    <phoneticPr fontId="1"/>
  </si>
  <si>
    <t>wanna</t>
    <phoneticPr fontId="1"/>
  </si>
  <si>
    <t>ur</t>
    <phoneticPr fontId="1"/>
  </si>
  <si>
    <t>your</t>
    <phoneticPr fontId="1"/>
  </si>
  <si>
    <t>PK</t>
    <phoneticPr fontId="1"/>
  </si>
  <si>
    <t>playerkill</t>
    <phoneticPr fontId="1"/>
  </si>
  <si>
    <t>doing</t>
    <phoneticPr fontId="1"/>
  </si>
  <si>
    <t>doin</t>
    <phoneticPr fontId="1"/>
  </si>
  <si>
    <t>IC</t>
    <phoneticPr fontId="1"/>
  </si>
  <si>
    <t>I see</t>
    <phoneticPr fontId="1"/>
  </si>
  <si>
    <t>brb</t>
    <phoneticPr fontId="1"/>
  </si>
  <si>
    <t>Be right back</t>
    <phoneticPr fontId="1"/>
  </si>
  <si>
    <t>dunno</t>
    <phoneticPr fontId="1"/>
  </si>
  <si>
    <t>are</t>
    <phoneticPr fontId="1"/>
  </si>
  <si>
    <t>ttyl</t>
    <phoneticPr fontId="1"/>
  </si>
  <si>
    <t>Talk to you later</t>
    <phoneticPr fontId="1"/>
  </si>
  <si>
    <t>no</t>
    <phoneticPr fontId="1"/>
  </si>
  <si>
    <t>nope</t>
    <phoneticPr fontId="1"/>
  </si>
  <si>
    <t>SU</t>
    <phoneticPr fontId="1"/>
  </si>
  <si>
    <t>see you</t>
    <phoneticPr fontId="1"/>
  </si>
  <si>
    <t>pls</t>
    <phoneticPr fontId="1"/>
  </si>
  <si>
    <t>Please</t>
    <phoneticPr fontId="1"/>
  </si>
  <si>
    <t>yes</t>
    <phoneticPr fontId="1"/>
  </si>
  <si>
    <t>FT</t>
    <phoneticPr fontId="1"/>
  </si>
  <si>
    <t>thx</t>
    <phoneticPr fontId="1"/>
  </si>
  <si>
    <t>thanks</t>
    <phoneticPr fontId="1"/>
  </si>
  <si>
    <t>going to</t>
    <phoneticPr fontId="1"/>
  </si>
  <si>
    <t>Do It Yourself</t>
    <phoneticPr fontId="1"/>
  </si>
  <si>
    <t>DIY</t>
    <phoneticPr fontId="1"/>
  </si>
  <si>
    <t>don't know</t>
    <phoneticPr fontId="1"/>
  </si>
  <si>
    <t>r</t>
    <phoneticPr fontId="1"/>
  </si>
  <si>
    <t>Faint</t>
    <phoneticPr fontId="1"/>
  </si>
  <si>
    <t>Laugh Out Loud</t>
    <phoneticPr fontId="1"/>
  </si>
  <si>
    <t>I’d like to special thank AA and BB for attending.</t>
    <phoneticPr fontId="1"/>
  </si>
  <si>
    <t xml:space="preserve">So,the next meeting will be on …(day),the …(date) of...(month) at … </t>
    <phoneticPr fontId="1"/>
  </si>
  <si>
    <t xml:space="preserve">Can we set the date for the next meeting,please? </t>
    <phoneticPr fontId="1"/>
  </si>
  <si>
    <t xml:space="preserve">Let’s next meeting on …(day)/the ...(date) of.. .(month) at … What about the following Wednesday? How is that? </t>
    <phoneticPr fontId="1"/>
  </si>
  <si>
    <t xml:space="preserve">Is there any other questions? </t>
    <phoneticPr fontId="1"/>
  </si>
  <si>
    <t xml:space="preserve">Let’s bring this to a close for today. </t>
    <phoneticPr fontId="1"/>
  </si>
  <si>
    <t xml:space="preserve">If there are no other comments,I’d like to wrap this meeting up. </t>
    <phoneticPr fontId="1"/>
  </si>
  <si>
    <t xml:space="preserve">Right,it looks as though we’ve covered the main items. </t>
    <phoneticPr fontId="1"/>
  </si>
  <si>
    <t xml:space="preserve">Shall I go over the main points? </t>
    <phoneticPr fontId="1"/>
  </si>
  <si>
    <t xml:space="preserve">In brief… </t>
    <phoneticPr fontId="1"/>
  </si>
  <si>
    <t xml:space="preserve">OK,why don’t we quickly summarize what we’ve done today. </t>
    <phoneticPr fontId="1"/>
  </si>
  <si>
    <t>To sum up…</t>
    <phoneticPr fontId="1"/>
  </si>
  <si>
    <t xml:space="preserve">Let me quickly go over today’s main points. </t>
    <phoneticPr fontId="1"/>
  </si>
  <si>
    <t xml:space="preserve">Before we close today’s meeting,let me just summarize the main points. </t>
    <phoneticPr fontId="1"/>
  </si>
  <si>
    <t xml:space="preserve">Now,I'd like to introduce(name of participant) who is going to ... </t>
    <phoneticPr fontId="1"/>
  </si>
  <si>
    <r>
      <rPr>
        <sz val="10"/>
        <color theme="1"/>
        <rFont val="Microsoft YaHei Light"/>
        <family val="2"/>
        <charset val="134"/>
      </rPr>
      <t>插话</t>
    </r>
  </si>
  <si>
    <r>
      <rPr>
        <sz val="10"/>
        <color theme="1"/>
        <rFont val="Microsoft YaHei Light"/>
        <family val="2"/>
        <charset val="134"/>
      </rPr>
      <t>让我解释一下</t>
    </r>
    <phoneticPr fontId="1"/>
  </si>
  <si>
    <r>
      <rPr>
        <sz val="10"/>
        <color theme="1"/>
        <rFont val="Microsoft YaHei Light"/>
        <family val="2"/>
        <charset val="134"/>
      </rPr>
      <t>这个问题我们已经有清楚的结论了，请让我们继续下一个。</t>
    </r>
    <phoneticPr fontId="1"/>
  </si>
  <si>
    <r>
      <rPr>
        <sz val="10"/>
        <color theme="1"/>
        <rFont val="Microsoft YaHei Light"/>
        <family val="2"/>
        <charset val="134"/>
      </rPr>
      <t>见面时的寒暄</t>
    </r>
  </si>
  <si>
    <r>
      <rPr>
        <sz val="10"/>
        <color theme="1"/>
        <rFont val="Microsoft YaHei Light"/>
        <family val="2"/>
        <charset val="134"/>
      </rPr>
      <t>会议中表示同意</t>
    </r>
  </si>
  <si>
    <r>
      <rPr>
        <sz val="10"/>
        <color theme="1"/>
        <rFont val="Microsoft YaHei Light"/>
        <family val="2"/>
        <charset val="134"/>
      </rPr>
      <t>就是这样！</t>
    </r>
  </si>
  <si>
    <r>
      <rPr>
        <sz val="10"/>
        <color theme="1"/>
        <rFont val="Microsoft YaHei Light"/>
        <family val="2"/>
        <charset val="134"/>
      </rPr>
      <t>我和你想的一样</t>
    </r>
  </si>
  <si>
    <r>
      <rPr>
        <sz val="10"/>
        <color theme="1"/>
        <rFont val="Microsoft YaHei Light"/>
        <family val="2"/>
        <charset val="134"/>
      </rPr>
      <t>表示异议</t>
    </r>
  </si>
  <si>
    <r>
      <rPr>
        <sz val="10"/>
        <color theme="1"/>
        <rFont val="Microsoft YaHei Light"/>
        <family val="2"/>
        <charset val="134"/>
      </rPr>
      <t>我不同意</t>
    </r>
  </si>
  <si>
    <r>
      <rPr>
        <sz val="10"/>
        <color theme="1"/>
        <rFont val="Microsoft YaHei Light"/>
        <family val="2"/>
        <charset val="134"/>
      </rPr>
      <t>我表示怀疑</t>
    </r>
  </si>
  <si>
    <r>
      <rPr>
        <sz val="10"/>
        <color theme="1"/>
        <rFont val="Microsoft YaHei Light"/>
        <family val="2"/>
        <charset val="134"/>
      </rPr>
      <t>在这一点上我们意见分歧</t>
    </r>
  </si>
  <si>
    <r>
      <rPr>
        <sz val="10"/>
        <color theme="1"/>
        <rFont val="Microsoft YaHei Light"/>
        <family val="2"/>
        <charset val="134"/>
      </rPr>
      <t>表示中立</t>
    </r>
  </si>
  <si>
    <r>
      <rPr>
        <sz val="10"/>
        <color theme="1"/>
        <rFont val="Microsoft YaHei Light"/>
        <family val="2"/>
        <charset val="134"/>
      </rPr>
      <t>做出评论</t>
    </r>
  </si>
  <si>
    <r>
      <rPr>
        <sz val="10"/>
        <color theme="1"/>
        <rFont val="Microsoft YaHei Light"/>
        <family val="2"/>
        <charset val="134"/>
      </rPr>
      <t>有道理！</t>
    </r>
  </si>
  <si>
    <r>
      <rPr>
        <sz val="10"/>
        <color theme="1"/>
        <rFont val="Microsoft YaHei Light"/>
        <family val="2"/>
        <charset val="134"/>
      </rPr>
      <t>表达个人意见</t>
    </r>
  </si>
  <si>
    <r>
      <rPr>
        <sz val="10"/>
        <color theme="1"/>
        <rFont val="Microsoft YaHei Light"/>
        <family val="2"/>
        <charset val="134"/>
      </rPr>
      <t>依我之见</t>
    </r>
  </si>
  <si>
    <r>
      <rPr>
        <sz val="10"/>
        <color theme="1"/>
        <rFont val="Microsoft YaHei Light"/>
        <family val="2"/>
        <charset val="134"/>
      </rPr>
      <t>在我看来，</t>
    </r>
  </si>
  <si>
    <r>
      <rPr>
        <sz val="10"/>
        <color theme="1"/>
        <rFont val="Microsoft YaHei Light"/>
        <family val="2"/>
        <charset val="134"/>
      </rPr>
      <t>征求他人意见</t>
    </r>
  </si>
  <si>
    <r>
      <rPr>
        <sz val="10"/>
        <color theme="1"/>
        <rFont val="Microsoft YaHei Light"/>
        <family val="2"/>
        <charset val="134"/>
      </rPr>
      <t>请求重复</t>
    </r>
  </si>
  <si>
    <r>
      <rPr>
        <sz val="10"/>
        <color theme="1"/>
        <rFont val="Microsoft YaHei Light"/>
        <family val="2"/>
        <charset val="134"/>
      </rPr>
      <t>请求赐教</t>
    </r>
  </si>
  <si>
    <r>
      <rPr>
        <sz val="10"/>
        <color theme="1"/>
        <rFont val="Microsoft YaHei Light"/>
        <family val="2"/>
        <charset val="134"/>
      </rPr>
      <t>有疑问</t>
    </r>
  </si>
  <si>
    <r>
      <rPr>
        <sz val="10"/>
        <color theme="1"/>
        <rFont val="Microsoft YaHei Light"/>
        <family val="2"/>
        <charset val="134"/>
      </rPr>
      <t>指出错误</t>
    </r>
  </si>
  <si>
    <r>
      <rPr>
        <sz val="10"/>
        <color theme="1"/>
        <rFont val="Microsoft YaHei Light"/>
        <family val="2"/>
        <charset val="134"/>
      </rPr>
      <t>请求补充说明</t>
    </r>
  </si>
  <si>
    <r>
      <rPr>
        <sz val="10"/>
        <color theme="1"/>
        <rFont val="Microsoft YaHei Light"/>
        <family val="2"/>
        <charset val="134"/>
      </rPr>
      <t>请求确认</t>
    </r>
  </si>
  <si>
    <r>
      <rPr>
        <sz val="10"/>
        <color theme="1"/>
        <rFont val="Microsoft YaHei Light"/>
        <family val="2"/>
        <charset val="134"/>
      </rPr>
      <t>具体一点</t>
    </r>
  </si>
  <si>
    <r>
      <rPr>
        <sz val="10"/>
        <color theme="1"/>
        <rFont val="Microsoft YaHei Light"/>
        <family val="2"/>
        <charset val="134"/>
      </rPr>
      <t>更正</t>
    </r>
  </si>
  <si>
    <r>
      <rPr>
        <sz val="10"/>
        <color theme="1"/>
        <rFont val="Microsoft YaHei Light"/>
        <family val="2"/>
        <charset val="134"/>
      </rPr>
      <t>我想你是误解了</t>
    </r>
  </si>
  <si>
    <r>
      <rPr>
        <sz val="10"/>
        <color theme="1"/>
        <rFont val="Microsoft YaHei Light"/>
        <family val="2"/>
        <charset val="134"/>
      </rPr>
      <t>我不是这个意思</t>
    </r>
  </si>
  <si>
    <r>
      <rPr>
        <sz val="10"/>
        <color theme="1"/>
        <rFont val="Microsoft YaHei Light"/>
        <family val="2"/>
        <charset val="134"/>
      </rPr>
      <t>那不正确</t>
    </r>
  </si>
  <si>
    <r>
      <rPr>
        <sz val="10"/>
        <color theme="1"/>
        <rFont val="Microsoft YaHei Light"/>
        <family val="2"/>
        <charset val="134"/>
      </rPr>
      <t>我不是那个意思</t>
    </r>
  </si>
  <si>
    <r>
      <rPr>
        <sz val="10"/>
        <color theme="1"/>
        <rFont val="Microsoft YaHei Light"/>
        <family val="2"/>
        <charset val="134"/>
      </rPr>
      <t>道歉</t>
    </r>
  </si>
  <si>
    <r>
      <rPr>
        <sz val="10"/>
        <color theme="1"/>
        <rFont val="Microsoft YaHei Light"/>
        <family val="2"/>
        <charset val="134"/>
      </rPr>
      <t>对此我感到抱歉</t>
    </r>
  </si>
  <si>
    <r>
      <rPr>
        <sz val="10"/>
        <color theme="1"/>
        <rFont val="Microsoft YaHei Light"/>
        <family val="2"/>
        <charset val="134"/>
      </rPr>
      <t>这是我的疏忽</t>
    </r>
  </si>
  <si>
    <r>
      <rPr>
        <sz val="10"/>
        <color theme="1"/>
        <rFont val="Microsoft YaHei Light"/>
        <family val="2"/>
        <charset val="134"/>
      </rPr>
      <t>提出建议</t>
    </r>
  </si>
  <si>
    <r>
      <rPr>
        <sz val="10"/>
        <color theme="1"/>
        <rFont val="Microsoft YaHei Light"/>
        <family val="2"/>
        <charset val="134"/>
      </rPr>
      <t>会议后告别</t>
    </r>
  </si>
  <si>
    <r>
      <rPr>
        <sz val="10"/>
        <color theme="1"/>
        <rFont val="Microsoft YaHei Light"/>
        <family val="2"/>
        <charset val="134"/>
      </rPr>
      <t>再见，保重！</t>
    </r>
  </si>
  <si>
    <r>
      <rPr>
        <sz val="10"/>
        <color theme="1"/>
        <rFont val="Microsoft YaHei Light"/>
        <family val="2"/>
        <charset val="134"/>
      </rPr>
      <t>希望下次再见到你</t>
    </r>
  </si>
  <si>
    <r>
      <rPr>
        <sz val="10"/>
        <color theme="1"/>
        <rFont val="Microsoft YaHei Light"/>
        <family val="2"/>
        <charset val="134"/>
      </rPr>
      <t>保持联系</t>
    </r>
  </si>
  <si>
    <r>
      <rPr>
        <sz val="10"/>
        <color theme="1"/>
        <rFont val="Microsoft YaHei Light"/>
        <family val="2"/>
        <charset val="134"/>
      </rPr>
      <t>祝今日好</t>
    </r>
  </si>
  <si>
    <r>
      <rPr>
        <sz val="10"/>
        <color theme="1"/>
        <rFont val="Microsoft YaHei Light"/>
        <family val="2"/>
        <charset val="134"/>
      </rPr>
      <t>旅途愉快</t>
    </r>
  </si>
  <si>
    <r>
      <rPr>
        <sz val="10"/>
        <color theme="1"/>
        <rFont val="Microsoft YaHei Light"/>
        <family val="2"/>
        <charset val="134"/>
      </rPr>
      <t>谢谢您的参与</t>
    </r>
    <phoneticPr fontId="1"/>
  </si>
  <si>
    <r>
      <rPr>
        <sz val="10"/>
        <color theme="1"/>
        <rFont val="Microsoft YaHei Light"/>
        <family val="2"/>
        <charset val="134"/>
      </rPr>
      <t>会议结束了，我们下次再见</t>
    </r>
    <phoneticPr fontId="1"/>
  </si>
  <si>
    <r>
      <rPr>
        <sz val="10"/>
        <color theme="1"/>
        <rFont val="Microsoft YaHei Light"/>
        <family val="2"/>
        <charset val="134"/>
      </rPr>
      <t>我宣布会议结束</t>
    </r>
    <phoneticPr fontId="1"/>
  </si>
  <si>
    <r>
      <rPr>
        <sz val="10"/>
        <color theme="1"/>
        <rFont val="Microsoft YaHei Light"/>
        <family val="2"/>
        <charset val="134"/>
      </rPr>
      <t>对不起打扰你一下</t>
    </r>
    <phoneticPr fontId="1"/>
  </si>
  <si>
    <r>
      <rPr>
        <sz val="10"/>
        <color rgb="FF000000"/>
        <rFont val="Microsoft YaHei Light"/>
        <family val="2"/>
        <charset val="134"/>
      </rPr>
      <t>你能结束吗？我们超过预定时间了</t>
    </r>
    <phoneticPr fontId="1"/>
  </si>
  <si>
    <r>
      <rPr>
        <sz val="10"/>
        <color rgb="FF000000"/>
        <rFont val="Microsoft YaHei Light"/>
        <family val="2"/>
        <charset val="134"/>
      </rPr>
      <t>如果没有人想补充什么，会议就到此结束</t>
    </r>
    <phoneticPr fontId="1"/>
  </si>
  <si>
    <r>
      <rPr>
        <sz val="10"/>
        <color rgb="FF000000"/>
        <rFont val="Microsoft YaHei Light"/>
        <family val="2"/>
        <charset val="134"/>
      </rPr>
      <t>您绝对正确的</t>
    </r>
    <phoneticPr fontId="1"/>
  </si>
  <si>
    <r>
      <rPr>
        <sz val="10"/>
        <color rgb="FF000000"/>
        <rFont val="Microsoft YaHei Light"/>
        <family val="2"/>
        <charset val="134"/>
      </rPr>
      <t>你这点是正确的</t>
    </r>
    <phoneticPr fontId="1"/>
  </si>
  <si>
    <r>
      <rPr>
        <sz val="10"/>
        <color rgb="FF000000"/>
        <rFont val="Microsoft YaHei Light"/>
        <family val="2"/>
        <charset val="134"/>
      </rPr>
      <t>我再思考一下</t>
    </r>
    <phoneticPr fontId="1"/>
  </si>
  <si>
    <r>
      <rPr>
        <sz val="10"/>
        <color rgb="FF000000"/>
        <rFont val="Microsoft YaHei Light"/>
        <family val="2"/>
        <charset val="134"/>
      </rPr>
      <t>我还不肯定这一点</t>
    </r>
    <phoneticPr fontId="1"/>
  </si>
  <si>
    <r>
      <rPr>
        <sz val="10"/>
        <color rgb="FF000000"/>
        <rFont val="Microsoft YaHei Light"/>
        <family val="2"/>
        <charset val="134"/>
      </rPr>
      <t>你也这样认为吗</t>
    </r>
    <phoneticPr fontId="1"/>
  </si>
  <si>
    <r>
      <rPr>
        <sz val="10"/>
        <color rgb="FF000000"/>
        <rFont val="Microsoft YaHei Light"/>
        <family val="2"/>
        <charset val="134"/>
      </rPr>
      <t>我完全不同意你的话</t>
    </r>
    <phoneticPr fontId="1"/>
  </si>
  <si>
    <r>
      <rPr>
        <sz val="10"/>
        <color rgb="FF000000"/>
        <rFont val="Microsoft YaHei Light"/>
        <family val="2"/>
        <charset val="134"/>
      </rPr>
      <t>我暂时还不会接受</t>
    </r>
    <phoneticPr fontId="1"/>
  </si>
  <si>
    <r>
      <rPr>
        <sz val="10"/>
        <color theme="1"/>
        <rFont val="Microsoft YaHei Light"/>
        <family val="2"/>
        <charset val="134"/>
      </rPr>
      <t>打招呼</t>
    </r>
    <phoneticPr fontId="1"/>
  </si>
  <si>
    <r>
      <rPr>
        <sz val="10"/>
        <color theme="1"/>
        <rFont val="Microsoft YaHei Light"/>
        <family val="2"/>
        <charset val="134"/>
      </rPr>
      <t>寒暄语</t>
    </r>
    <phoneticPr fontId="1"/>
  </si>
  <si>
    <r>
      <rPr>
        <sz val="10"/>
        <color theme="1"/>
        <rFont val="Microsoft YaHei Light"/>
        <family val="2"/>
        <charset val="134"/>
      </rPr>
      <t>如果没有解决方案：我们已经了解这个问题，我们需要时间去解决，结果会以邮件方式发送</t>
    </r>
    <phoneticPr fontId="1"/>
  </si>
  <si>
    <r>
      <rPr>
        <sz val="10"/>
        <color theme="1"/>
        <rFont val="Microsoft YaHei Light"/>
        <family val="2"/>
        <charset val="134"/>
      </rPr>
      <t>经过长期的沟通，今天我们在温暖的春天进行此次会议，让我们愉快而真诚地交流。</t>
    </r>
    <phoneticPr fontId="1"/>
  </si>
  <si>
    <r>
      <rPr>
        <sz val="10"/>
        <color theme="1"/>
        <rFont val="Microsoft YaHei Light"/>
        <family val="2"/>
        <charset val="134"/>
      </rPr>
      <t>请把你刚才说的话重复一遍，我没听懂</t>
    </r>
    <phoneticPr fontId="1"/>
  </si>
  <si>
    <r>
      <rPr>
        <sz val="10"/>
        <color theme="1"/>
        <rFont val="Microsoft YaHei Light"/>
        <family val="2"/>
        <charset val="134"/>
      </rPr>
      <t>会议结束语</t>
    </r>
    <phoneticPr fontId="1"/>
  </si>
  <si>
    <r>
      <rPr>
        <sz val="10"/>
        <color theme="1"/>
        <rFont val="Microsoft YaHei Light"/>
        <family val="2"/>
        <charset val="134"/>
      </rPr>
      <t>让我们关注今天的主要问题</t>
    </r>
    <phoneticPr fontId="1"/>
  </si>
  <si>
    <r>
      <rPr>
        <sz val="10"/>
        <color theme="1"/>
        <rFont val="Microsoft YaHei Light"/>
        <family val="2"/>
        <charset val="134"/>
      </rPr>
      <t>我不太明白你的意思，你能说得再详细一点吗？</t>
    </r>
    <phoneticPr fontId="1"/>
  </si>
  <si>
    <r>
      <rPr>
        <sz val="10"/>
        <color theme="1"/>
        <rFont val="Microsoft YaHei Light"/>
        <family val="2"/>
        <charset val="134"/>
      </rPr>
      <t>我们现在正在研究这个问题，如果您同意，我将再几周后回答您的问题。</t>
    </r>
    <phoneticPr fontId="1"/>
  </si>
  <si>
    <r>
      <rPr>
        <sz val="10"/>
        <color theme="1"/>
        <rFont val="Microsoft YaHei Light"/>
        <family val="2"/>
        <charset val="134"/>
      </rPr>
      <t>开始下一个议题</t>
    </r>
    <phoneticPr fontId="1"/>
  </si>
  <si>
    <r>
      <rPr>
        <sz val="10"/>
        <color rgb="FF000000"/>
        <rFont val="Microsoft YaHei Light"/>
        <family val="2"/>
        <charset val="134"/>
      </rPr>
      <t>你确认吗</t>
    </r>
    <phoneticPr fontId="1"/>
  </si>
  <si>
    <r>
      <rPr>
        <sz val="10"/>
        <color theme="1"/>
        <rFont val="Microsoft YaHei Light"/>
        <family val="2"/>
        <charset val="134"/>
      </rPr>
      <t>建议并同意下次会议的时间、日期和地点</t>
    </r>
    <phoneticPr fontId="1"/>
  </si>
  <si>
    <r>
      <rPr>
        <sz val="10"/>
        <color theme="1"/>
        <rFont val="Microsoft YaHei Light"/>
        <family val="2"/>
        <charset val="134"/>
      </rPr>
      <t>好像我们已经覆盖了所有的项目，如果没有其他问题，我们今天的会议就到这吧。</t>
    </r>
    <phoneticPr fontId="1"/>
  </si>
  <si>
    <r>
      <rPr>
        <sz val="10"/>
        <color theme="1"/>
        <rFont val="Microsoft YaHei Light"/>
        <family val="2"/>
        <charset val="134"/>
      </rPr>
      <t>对不起，议程十分</t>
    </r>
    <r>
      <rPr>
        <sz val="10"/>
        <color theme="1"/>
        <rFont val="Lucida Sans Typewriter"/>
        <family val="3"/>
      </rPr>
      <t>[</t>
    </r>
    <r>
      <rPr>
        <sz val="10"/>
        <color theme="1"/>
        <rFont val="Microsoft YaHei Light"/>
        <family val="2"/>
        <charset val="134"/>
      </rPr>
      <t>有点</t>
    </r>
    <r>
      <rPr>
        <sz val="10"/>
        <color theme="1"/>
        <rFont val="Lucida Sans Typewriter"/>
        <family val="3"/>
      </rPr>
      <t>]</t>
    </r>
    <r>
      <rPr>
        <sz val="10"/>
        <color theme="1"/>
        <rFont val="Microsoft YaHei Light"/>
        <family val="2"/>
        <charset val="134"/>
      </rPr>
      <t>紧，我们没有时间讨论了，所以我们必须继续下一个问题。</t>
    </r>
    <phoneticPr fontId="1"/>
  </si>
  <si>
    <r>
      <rPr>
        <sz val="10"/>
        <color theme="1"/>
        <rFont val="Microsoft YaHei Light"/>
        <family val="2"/>
        <charset val="134"/>
      </rPr>
      <t>今天的会议结束了，下次</t>
    </r>
    <r>
      <rPr>
        <sz val="10"/>
        <color theme="1"/>
        <rFont val="Lucida Sans Typewriter"/>
        <family val="3"/>
      </rPr>
      <t>XX</t>
    </r>
    <r>
      <rPr>
        <sz val="10"/>
        <color theme="1"/>
        <rFont val="Microsoft YaHei Light"/>
        <family val="2"/>
        <charset val="134"/>
      </rPr>
      <t>月</t>
    </r>
    <r>
      <rPr>
        <sz val="10"/>
        <color theme="1"/>
        <rFont val="Lucida Sans Typewriter"/>
        <family val="3"/>
      </rPr>
      <t>XX</t>
    </r>
    <r>
      <rPr>
        <sz val="10"/>
        <color theme="1"/>
        <rFont val="Microsoft YaHei Light"/>
        <family val="2"/>
        <charset val="134"/>
      </rPr>
      <t>日的会议再会</t>
    </r>
    <phoneticPr fontId="1"/>
  </si>
  <si>
    <r>
      <rPr>
        <sz val="10"/>
        <color theme="1"/>
        <rFont val="Microsoft YaHei Light"/>
        <family val="2"/>
        <charset val="134"/>
      </rPr>
      <t>还有其他问题吗？如果没有，今天就到此结束吧。</t>
    </r>
    <phoneticPr fontId="1"/>
  </si>
  <si>
    <r>
      <rPr>
        <sz val="10"/>
        <color theme="1"/>
        <rFont val="Microsoft YaHei Light"/>
        <family val="2"/>
        <charset val="134"/>
      </rPr>
      <t>好久不见</t>
    </r>
    <r>
      <rPr>
        <sz val="10"/>
        <color theme="1"/>
        <rFont val="Lucida Sans Typewriter"/>
        <family val="3"/>
      </rPr>
      <t>.</t>
    </r>
  </si>
  <si>
    <r>
      <rPr>
        <sz val="10"/>
        <color theme="1"/>
        <rFont val="Microsoft YaHei Light"/>
        <family val="2"/>
        <charset val="134"/>
      </rPr>
      <t>近来如何</t>
    </r>
    <r>
      <rPr>
        <sz val="10"/>
        <color theme="1"/>
        <rFont val="Lucida Sans Typewriter"/>
        <family val="3"/>
      </rPr>
      <t>?</t>
    </r>
  </si>
  <si>
    <r>
      <rPr>
        <sz val="10"/>
        <color theme="1"/>
        <rFont val="Microsoft YaHei Light"/>
        <family val="2"/>
        <charset val="134"/>
      </rPr>
      <t>近来可好</t>
    </r>
    <r>
      <rPr>
        <sz val="10"/>
        <color theme="1"/>
        <rFont val="Lucida Sans Typewriter"/>
        <family val="3"/>
      </rPr>
      <t>?</t>
    </r>
  </si>
  <si>
    <r>
      <rPr>
        <sz val="10"/>
        <color theme="1"/>
        <rFont val="Microsoft YaHei Light"/>
        <family val="2"/>
        <charset val="134"/>
      </rPr>
      <t>一切都好吗</t>
    </r>
    <r>
      <rPr>
        <sz val="10"/>
        <color theme="1"/>
        <rFont val="Lucida Sans Typewriter"/>
        <family val="3"/>
      </rPr>
      <t>?</t>
    </r>
  </si>
  <si>
    <r>
      <rPr>
        <sz val="10"/>
        <color theme="1"/>
        <rFont val="Microsoft YaHei Light"/>
        <family val="2"/>
        <charset val="134"/>
      </rPr>
      <t>近来还好吧</t>
    </r>
    <r>
      <rPr>
        <sz val="10"/>
        <color theme="1"/>
        <rFont val="Lucida Sans Typewriter"/>
        <family val="3"/>
      </rPr>
      <t>?</t>
    </r>
  </si>
  <si>
    <r>
      <rPr>
        <sz val="10"/>
        <color theme="1"/>
        <rFont val="Microsoft YaHei Light"/>
        <family val="2"/>
        <charset val="134"/>
      </rPr>
      <t>我也是这样想的</t>
    </r>
    <r>
      <rPr>
        <sz val="10"/>
        <color theme="1"/>
        <rFont val="Lucida Sans Typewriter"/>
        <family val="3"/>
      </rPr>
      <t>.</t>
    </r>
  </si>
  <si>
    <r>
      <rPr>
        <sz val="10"/>
        <color theme="1"/>
        <rFont val="Microsoft YaHei Light"/>
        <family val="2"/>
        <charset val="134"/>
      </rPr>
      <t>我赞同</t>
    </r>
    <r>
      <rPr>
        <sz val="10"/>
        <color theme="1"/>
        <rFont val="Lucida Sans Typewriter"/>
        <family val="3"/>
      </rPr>
      <t>.</t>
    </r>
  </si>
  <si>
    <r>
      <rPr>
        <sz val="10"/>
        <color theme="1"/>
        <rFont val="Microsoft YaHei Light"/>
        <family val="2"/>
        <charset val="134"/>
      </rPr>
      <t>在这一点，我同意你的意见</t>
    </r>
    <r>
      <rPr>
        <sz val="10"/>
        <color theme="1"/>
        <rFont val="Lucida Sans Typewriter"/>
        <family val="3"/>
      </rPr>
      <t>.</t>
    </r>
  </si>
  <si>
    <r>
      <rPr>
        <sz val="10"/>
        <color theme="1"/>
        <rFont val="Microsoft YaHei Light"/>
        <family val="2"/>
        <charset val="134"/>
      </rPr>
      <t>我认为你是对的</t>
    </r>
    <r>
      <rPr>
        <sz val="10"/>
        <color theme="1"/>
        <rFont val="Lucida Sans Typewriter"/>
        <family val="3"/>
      </rPr>
      <t>.</t>
    </r>
  </si>
  <si>
    <r>
      <rPr>
        <sz val="10"/>
        <color theme="1"/>
        <rFont val="Microsoft YaHei Light"/>
        <family val="2"/>
        <charset val="134"/>
      </rPr>
      <t>那正是我想说的</t>
    </r>
    <r>
      <rPr>
        <sz val="10"/>
        <color theme="1"/>
        <rFont val="Lucida Sans Typewriter"/>
        <family val="3"/>
      </rPr>
      <t>.</t>
    </r>
  </si>
  <si>
    <r>
      <rPr>
        <sz val="10"/>
        <color theme="1"/>
        <rFont val="Microsoft YaHei Light"/>
        <family val="2"/>
        <charset val="134"/>
      </rPr>
      <t>我不这么认为</t>
    </r>
    <r>
      <rPr>
        <sz val="10"/>
        <color theme="1"/>
        <rFont val="Lucida Sans Typewriter"/>
        <family val="3"/>
      </rPr>
      <t>.</t>
    </r>
  </si>
  <si>
    <r>
      <rPr>
        <sz val="10"/>
        <color theme="1"/>
        <rFont val="Microsoft YaHei Light"/>
        <family val="2"/>
        <charset val="134"/>
      </rPr>
      <t>我不同意</t>
    </r>
    <r>
      <rPr>
        <sz val="10"/>
        <color theme="1"/>
        <rFont val="Lucida Sans Typewriter"/>
        <family val="3"/>
      </rPr>
      <t>(</t>
    </r>
    <r>
      <rPr>
        <sz val="10"/>
        <color theme="1"/>
        <rFont val="Microsoft YaHei Light"/>
        <family val="2"/>
        <charset val="134"/>
      </rPr>
      <t>语气比</t>
    </r>
    <r>
      <rPr>
        <sz val="10"/>
        <color theme="1"/>
        <rFont val="Lucida Sans Typewriter"/>
        <family val="3"/>
      </rPr>
      <t>I don’t agree</t>
    </r>
    <r>
      <rPr>
        <sz val="10"/>
        <color theme="1"/>
        <rFont val="Microsoft YaHei Light"/>
        <family val="2"/>
        <charset val="134"/>
      </rPr>
      <t>客气</t>
    </r>
    <r>
      <rPr>
        <sz val="10"/>
        <color theme="1"/>
        <rFont val="Lucida Sans Typewriter"/>
        <family val="3"/>
      </rPr>
      <t>)</t>
    </r>
  </si>
  <si>
    <r>
      <rPr>
        <sz val="10"/>
        <color theme="1"/>
        <rFont val="Microsoft YaHei Light"/>
        <family val="2"/>
        <charset val="134"/>
      </rPr>
      <t>我不同意你的意见</t>
    </r>
    <r>
      <rPr>
        <sz val="10"/>
        <color theme="1"/>
        <rFont val="Lucida Sans Typewriter"/>
        <family val="3"/>
      </rPr>
      <t>.</t>
    </r>
  </si>
  <si>
    <r>
      <rPr>
        <sz val="10"/>
        <color theme="1"/>
        <rFont val="Microsoft YaHei Light"/>
        <family val="2"/>
        <charset val="134"/>
      </rPr>
      <t>那是不可能的</t>
    </r>
    <r>
      <rPr>
        <sz val="10"/>
        <color theme="1"/>
        <rFont val="Lucida Sans Typewriter"/>
        <family val="3"/>
      </rPr>
      <t>.</t>
    </r>
  </si>
  <si>
    <r>
      <rPr>
        <sz val="10"/>
        <color theme="1"/>
        <rFont val="Microsoft YaHei Light"/>
        <family val="2"/>
        <charset val="134"/>
      </rPr>
      <t>我对此没有任何意见</t>
    </r>
    <r>
      <rPr>
        <sz val="10"/>
        <color theme="1"/>
        <rFont val="Lucida Sans Typewriter"/>
        <family val="3"/>
      </rPr>
      <t>.</t>
    </r>
  </si>
  <si>
    <r>
      <rPr>
        <sz val="10"/>
        <color theme="1"/>
        <rFont val="Microsoft YaHei Light"/>
        <family val="2"/>
        <charset val="134"/>
      </rPr>
      <t>我明白的你观点，不过还有更好的办法</t>
    </r>
    <r>
      <rPr>
        <sz val="10"/>
        <color theme="1"/>
        <rFont val="Lucida Sans Typewriter"/>
        <family val="3"/>
      </rPr>
      <t>.</t>
    </r>
  </si>
  <si>
    <r>
      <rPr>
        <sz val="10"/>
        <color theme="1"/>
        <rFont val="Microsoft YaHei Light"/>
        <family val="2"/>
        <charset val="134"/>
      </rPr>
      <t>我明白这一点，不过它可能会招来麻烦</t>
    </r>
    <r>
      <rPr>
        <sz val="10"/>
        <color theme="1"/>
        <rFont val="Lucida Sans Typewriter"/>
        <family val="3"/>
      </rPr>
      <t>.</t>
    </r>
  </si>
  <si>
    <r>
      <rPr>
        <sz val="10"/>
        <color theme="1"/>
        <rFont val="Microsoft YaHei Light"/>
        <family val="2"/>
        <charset val="134"/>
      </rPr>
      <t>你说的我了解，但事情并非那么简单</t>
    </r>
    <r>
      <rPr>
        <sz val="10"/>
        <color theme="1"/>
        <rFont val="Lucida Sans Typewriter"/>
        <family val="3"/>
      </rPr>
      <t>.</t>
    </r>
  </si>
  <si>
    <r>
      <rPr>
        <sz val="10"/>
        <color theme="1"/>
        <rFont val="Microsoft YaHei Light"/>
        <family val="2"/>
        <charset val="134"/>
      </rPr>
      <t>这是真的，但你不觉得太迟了吗</t>
    </r>
    <r>
      <rPr>
        <sz val="10"/>
        <color theme="1"/>
        <rFont val="Lucida Sans Typewriter"/>
        <family val="3"/>
      </rPr>
      <t>?</t>
    </r>
  </si>
  <si>
    <r>
      <rPr>
        <sz val="10"/>
        <color theme="1"/>
        <rFont val="Microsoft YaHei Light"/>
        <family val="2"/>
        <charset val="134"/>
      </rPr>
      <t>很有意思</t>
    </r>
    <r>
      <rPr>
        <sz val="10"/>
        <color theme="1"/>
        <rFont val="Lucida Sans Typewriter"/>
        <family val="3"/>
      </rPr>
      <t>.</t>
    </r>
  </si>
  <si>
    <r>
      <rPr>
        <sz val="10"/>
        <color theme="1"/>
        <rFont val="Microsoft YaHei Light"/>
        <family val="2"/>
        <charset val="134"/>
      </rPr>
      <t>好想法</t>
    </r>
    <r>
      <rPr>
        <sz val="10"/>
        <color theme="1"/>
        <rFont val="Lucida Sans Typewriter"/>
        <family val="3"/>
      </rPr>
      <t>.</t>
    </r>
  </si>
  <si>
    <r>
      <rPr>
        <sz val="10"/>
        <color theme="1"/>
        <rFont val="Microsoft YaHei Light"/>
        <family val="2"/>
        <charset val="134"/>
      </rPr>
      <t>我知道你的意思了</t>
    </r>
    <r>
      <rPr>
        <sz val="10"/>
        <color theme="1"/>
        <rFont val="Lucida Sans Typewriter"/>
        <family val="3"/>
      </rPr>
      <t>.</t>
    </r>
  </si>
  <si>
    <r>
      <rPr>
        <sz val="10"/>
        <color theme="1"/>
        <rFont val="Microsoft YaHei Light"/>
        <family val="2"/>
        <charset val="134"/>
      </rPr>
      <t>我明白你的意思了</t>
    </r>
    <r>
      <rPr>
        <sz val="10"/>
        <color theme="1"/>
        <rFont val="Lucida Sans Typewriter"/>
        <family val="3"/>
      </rPr>
      <t>.</t>
    </r>
  </si>
  <si>
    <r>
      <rPr>
        <sz val="10"/>
        <color theme="1"/>
        <rFont val="Microsoft YaHei Light"/>
        <family val="2"/>
        <charset val="134"/>
      </rPr>
      <t>我还从没那样想过</t>
    </r>
    <r>
      <rPr>
        <sz val="10"/>
        <color theme="1"/>
        <rFont val="Lucida Sans Typewriter"/>
        <family val="3"/>
      </rPr>
      <t>.</t>
    </r>
  </si>
  <si>
    <r>
      <rPr>
        <sz val="10"/>
        <color theme="1"/>
        <rFont val="Microsoft YaHei Light"/>
        <family val="2"/>
        <charset val="134"/>
      </rPr>
      <t>我认为</t>
    </r>
    <r>
      <rPr>
        <sz val="10"/>
        <color theme="1"/>
        <rFont val="Lucida Sans Typewriter"/>
        <family val="3"/>
      </rPr>
      <t>….</t>
    </r>
  </si>
  <si>
    <r>
      <rPr>
        <sz val="10"/>
        <color theme="1"/>
        <rFont val="Microsoft YaHei Light"/>
        <family val="2"/>
        <charset val="134"/>
      </rPr>
      <t>坦诚地说，</t>
    </r>
    <r>
      <rPr>
        <sz val="10"/>
        <color theme="1"/>
        <rFont val="Lucida Sans Typewriter"/>
        <family val="3"/>
      </rPr>
      <t>…</t>
    </r>
  </si>
  <si>
    <r>
      <rPr>
        <sz val="10"/>
        <color theme="1"/>
        <rFont val="Microsoft YaHei Light"/>
        <family val="2"/>
        <charset val="134"/>
      </rPr>
      <t>我个人认为</t>
    </r>
    <r>
      <rPr>
        <sz val="10"/>
        <color theme="1"/>
        <rFont val="Lucida Sans Typewriter"/>
        <family val="3"/>
      </rPr>
      <t>……</t>
    </r>
  </si>
  <si>
    <r>
      <rPr>
        <sz val="10"/>
        <color theme="1"/>
        <rFont val="Microsoft YaHei Light"/>
        <family val="2"/>
        <charset val="134"/>
      </rPr>
      <t>你认为这个主意怎样</t>
    </r>
    <r>
      <rPr>
        <sz val="10"/>
        <color theme="1"/>
        <rFont val="Lucida Sans Typewriter"/>
        <family val="3"/>
      </rPr>
      <t>?</t>
    </r>
  </si>
  <si>
    <r>
      <rPr>
        <sz val="10"/>
        <color theme="1"/>
        <rFont val="Microsoft YaHei Light"/>
        <family val="2"/>
        <charset val="134"/>
      </rPr>
      <t>关于这个报告，你觉得如何</t>
    </r>
    <r>
      <rPr>
        <sz val="10"/>
        <color theme="1"/>
        <rFont val="Lucida Sans Typewriter"/>
        <family val="3"/>
      </rPr>
      <t>?</t>
    </r>
  </si>
  <si>
    <r>
      <rPr>
        <sz val="10"/>
        <color theme="1"/>
        <rFont val="Microsoft YaHei Light"/>
        <family val="2"/>
        <charset val="134"/>
      </rPr>
      <t>你怎么想的</t>
    </r>
    <r>
      <rPr>
        <sz val="10"/>
        <color theme="1"/>
        <rFont val="Lucida Sans Typewriter"/>
        <family val="3"/>
      </rPr>
      <t>?</t>
    </r>
  </si>
  <si>
    <r>
      <rPr>
        <sz val="10"/>
        <color theme="1"/>
        <rFont val="Microsoft YaHei Light"/>
        <family val="2"/>
        <charset val="134"/>
      </rPr>
      <t>你同意吗</t>
    </r>
    <r>
      <rPr>
        <sz val="10"/>
        <color theme="1"/>
        <rFont val="Lucida Sans Typewriter"/>
        <family val="3"/>
      </rPr>
      <t>?</t>
    </r>
  </si>
  <si>
    <r>
      <rPr>
        <sz val="10"/>
        <color theme="1"/>
        <rFont val="Microsoft YaHei Light"/>
        <family val="2"/>
        <charset val="134"/>
      </rPr>
      <t>你不这么认为吗</t>
    </r>
    <r>
      <rPr>
        <sz val="10"/>
        <color theme="1"/>
        <rFont val="Lucida Sans Typewriter"/>
        <family val="3"/>
      </rPr>
      <t>?</t>
    </r>
  </si>
  <si>
    <r>
      <rPr>
        <sz val="10"/>
        <color theme="1"/>
        <rFont val="Microsoft YaHei Light"/>
        <family val="2"/>
        <charset val="134"/>
      </rPr>
      <t>可以告诉你的想法吗</t>
    </r>
    <r>
      <rPr>
        <sz val="10"/>
        <color theme="1"/>
        <rFont val="Lucida Sans Typewriter"/>
        <family val="3"/>
      </rPr>
      <t>?</t>
    </r>
  </si>
  <si>
    <r>
      <rPr>
        <sz val="10"/>
        <color theme="1"/>
        <rFont val="Microsoft YaHei Light"/>
        <family val="2"/>
        <charset val="134"/>
      </rPr>
      <t>我没听清楚</t>
    </r>
    <r>
      <rPr>
        <sz val="10"/>
        <color theme="1"/>
        <rFont val="Lucida Sans Typewriter"/>
        <family val="3"/>
      </rPr>
      <t>.</t>
    </r>
    <r>
      <rPr>
        <sz val="10"/>
        <color theme="1"/>
        <rFont val="Microsoft YaHei Light"/>
        <family val="2"/>
        <charset val="134"/>
      </rPr>
      <t>重述一下可以吗</t>
    </r>
    <r>
      <rPr>
        <sz val="10"/>
        <color theme="1"/>
        <rFont val="Lucida Sans Typewriter"/>
        <family val="3"/>
      </rPr>
      <t>?</t>
    </r>
  </si>
  <si>
    <r>
      <rPr>
        <sz val="10"/>
        <color theme="1"/>
        <rFont val="Microsoft YaHei Light"/>
        <family val="2"/>
        <charset val="134"/>
      </rPr>
      <t>我没听到</t>
    </r>
    <r>
      <rPr>
        <sz val="10"/>
        <color theme="1"/>
        <rFont val="Lucida Sans Typewriter"/>
        <family val="3"/>
      </rPr>
      <t>.</t>
    </r>
    <r>
      <rPr>
        <sz val="10"/>
        <color theme="1"/>
        <rFont val="Microsoft YaHei Light"/>
        <family val="2"/>
        <charset val="134"/>
      </rPr>
      <t>能再讲一次吗</t>
    </r>
    <r>
      <rPr>
        <sz val="10"/>
        <color theme="1"/>
        <rFont val="Lucida Sans Typewriter"/>
        <family val="3"/>
      </rPr>
      <t>?</t>
    </r>
  </si>
  <si>
    <r>
      <rPr>
        <sz val="10"/>
        <color theme="1"/>
        <rFont val="Microsoft YaHei Light"/>
        <family val="2"/>
        <charset val="134"/>
      </rPr>
      <t>我没有听懂</t>
    </r>
    <r>
      <rPr>
        <sz val="10"/>
        <color theme="1"/>
        <rFont val="Lucida Sans Typewriter"/>
        <family val="3"/>
      </rPr>
      <t>.</t>
    </r>
    <r>
      <rPr>
        <sz val="10"/>
        <color theme="1"/>
        <rFont val="Microsoft YaHei Light"/>
        <family val="2"/>
        <charset val="134"/>
      </rPr>
      <t>能不能再重复一次</t>
    </r>
    <r>
      <rPr>
        <sz val="10"/>
        <color theme="1"/>
        <rFont val="Lucida Sans Typewriter"/>
        <family val="3"/>
      </rPr>
      <t>?</t>
    </r>
  </si>
  <si>
    <r>
      <rPr>
        <sz val="10"/>
        <color theme="1"/>
        <rFont val="Microsoft YaHei Light"/>
        <family val="2"/>
        <charset val="134"/>
      </rPr>
      <t>我没听懂你的问题</t>
    </r>
    <r>
      <rPr>
        <sz val="10"/>
        <color theme="1"/>
        <rFont val="Lucida Sans Typewriter"/>
        <family val="3"/>
      </rPr>
      <t>.</t>
    </r>
    <r>
      <rPr>
        <sz val="10"/>
        <color theme="1"/>
        <rFont val="Microsoft YaHei Light"/>
        <family val="2"/>
        <charset val="134"/>
      </rPr>
      <t>能再说一次吗</t>
    </r>
    <r>
      <rPr>
        <sz val="10"/>
        <color theme="1"/>
        <rFont val="Lucida Sans Typewriter"/>
        <family val="3"/>
      </rPr>
      <t>?</t>
    </r>
  </si>
  <si>
    <r>
      <rPr>
        <sz val="10"/>
        <color theme="1"/>
        <rFont val="Microsoft YaHei Light"/>
        <family val="2"/>
        <charset val="134"/>
      </rPr>
      <t>请再说一遍</t>
    </r>
    <r>
      <rPr>
        <sz val="10"/>
        <color theme="1"/>
        <rFont val="Lucida Sans Typewriter"/>
        <family val="3"/>
      </rPr>
      <t>?</t>
    </r>
  </si>
  <si>
    <r>
      <rPr>
        <sz val="10"/>
        <color theme="1"/>
        <rFont val="Microsoft YaHei Light"/>
        <family val="2"/>
        <charset val="134"/>
      </rPr>
      <t>你认为这项建议怎样</t>
    </r>
    <r>
      <rPr>
        <sz val="10"/>
        <color theme="1"/>
        <rFont val="Lucida Sans Typewriter"/>
        <family val="3"/>
      </rPr>
      <t>?</t>
    </r>
  </si>
  <si>
    <r>
      <rPr>
        <sz val="10"/>
        <color theme="1"/>
        <rFont val="Microsoft YaHei Light"/>
        <family val="2"/>
        <charset val="134"/>
      </rPr>
      <t>你觉得</t>
    </r>
    <r>
      <rPr>
        <sz val="10"/>
        <color theme="1"/>
        <rFont val="Lucida Sans Typewriter"/>
        <family val="3"/>
      </rPr>
      <t>....</t>
    </r>
    <r>
      <rPr>
        <sz val="10"/>
        <color theme="1"/>
        <rFont val="Microsoft YaHei Light"/>
        <family val="2"/>
        <charset val="134"/>
      </rPr>
      <t>怎么样</t>
    </r>
    <r>
      <rPr>
        <sz val="10"/>
        <color theme="1"/>
        <rFont val="Lucida Sans Typewriter"/>
        <family val="3"/>
      </rPr>
      <t>?</t>
    </r>
  </si>
  <si>
    <r>
      <rPr>
        <sz val="10"/>
        <color theme="1"/>
        <rFont val="Microsoft YaHei Light"/>
        <family val="2"/>
        <charset val="134"/>
      </rPr>
      <t>你的意思如何</t>
    </r>
    <r>
      <rPr>
        <sz val="10"/>
        <color theme="1"/>
        <rFont val="Lucida Sans Typewriter"/>
        <family val="3"/>
      </rPr>
      <t>?</t>
    </r>
  </si>
  <si>
    <r>
      <rPr>
        <sz val="10"/>
        <color theme="1"/>
        <rFont val="Microsoft YaHei Light"/>
        <family val="2"/>
        <charset val="134"/>
      </rPr>
      <t>你有什么建议</t>
    </r>
    <r>
      <rPr>
        <sz val="10"/>
        <color theme="1"/>
        <rFont val="Lucida Sans Typewriter"/>
        <family val="3"/>
      </rPr>
      <t>?</t>
    </r>
  </si>
  <si>
    <r>
      <rPr>
        <sz val="10"/>
        <color theme="1"/>
        <rFont val="Microsoft YaHei Light"/>
        <family val="2"/>
        <charset val="134"/>
      </rPr>
      <t>你的答案是什么</t>
    </r>
    <r>
      <rPr>
        <sz val="10"/>
        <color theme="1"/>
        <rFont val="Lucida Sans Typewriter"/>
        <family val="3"/>
      </rPr>
      <t>?</t>
    </r>
  </si>
  <si>
    <r>
      <rPr>
        <sz val="10"/>
        <color theme="1"/>
        <rFont val="Microsoft YaHei Light"/>
        <family val="2"/>
        <charset val="134"/>
      </rPr>
      <t>你认为</t>
    </r>
    <r>
      <rPr>
        <sz val="10"/>
        <color theme="1"/>
        <rFont val="Lucida Sans Typewriter"/>
        <family val="3"/>
      </rPr>
      <t>…</t>
    </r>
    <r>
      <rPr>
        <sz val="10"/>
        <color theme="1"/>
        <rFont val="Microsoft YaHei Light"/>
        <family val="2"/>
        <charset val="134"/>
      </rPr>
      <t>吗</t>
    </r>
    <r>
      <rPr>
        <sz val="10"/>
        <color theme="1"/>
        <rFont val="Lucida Sans Typewriter"/>
        <family val="3"/>
      </rPr>
      <t>?</t>
    </r>
  </si>
  <si>
    <r>
      <rPr>
        <sz val="10"/>
        <color theme="1"/>
        <rFont val="Microsoft YaHei Light"/>
        <family val="2"/>
        <charset val="134"/>
      </rPr>
      <t>打断一下</t>
    </r>
    <r>
      <rPr>
        <sz val="10"/>
        <color theme="1"/>
        <rFont val="Lucida Sans Typewriter"/>
        <family val="3"/>
      </rPr>
      <t>.</t>
    </r>
  </si>
  <si>
    <r>
      <rPr>
        <sz val="10"/>
        <color theme="1"/>
        <rFont val="Microsoft YaHei Light"/>
        <family val="2"/>
        <charset val="134"/>
      </rPr>
      <t>抱歉</t>
    </r>
    <r>
      <rPr>
        <sz val="10"/>
        <color theme="1"/>
        <rFont val="Lucida Sans Typewriter"/>
        <family val="3"/>
      </rPr>
      <t>(+</t>
    </r>
    <r>
      <rPr>
        <sz val="10"/>
        <color theme="1"/>
        <rFont val="Microsoft YaHei Light"/>
        <family val="2"/>
        <charset val="134"/>
      </rPr>
      <t>名字</t>
    </r>
    <r>
      <rPr>
        <sz val="10"/>
        <color theme="1"/>
        <rFont val="Lucida Sans Typewriter"/>
        <family val="3"/>
      </rPr>
      <t>)</t>
    </r>
  </si>
  <si>
    <r>
      <rPr>
        <sz val="10"/>
        <color theme="1"/>
        <rFont val="Microsoft YaHei Light"/>
        <family val="2"/>
        <charset val="134"/>
      </rPr>
      <t>抱歉，我可以讲一句吗</t>
    </r>
    <r>
      <rPr>
        <sz val="10"/>
        <color theme="1"/>
        <rFont val="Lucida Sans Typewriter"/>
        <family val="3"/>
      </rPr>
      <t>?</t>
    </r>
  </si>
  <si>
    <r>
      <rPr>
        <sz val="10"/>
        <color theme="1"/>
        <rFont val="Microsoft YaHei Light"/>
        <family val="2"/>
        <charset val="134"/>
      </rPr>
      <t>打断您一会儿，可以吗</t>
    </r>
    <r>
      <rPr>
        <sz val="10"/>
        <color theme="1"/>
        <rFont val="Lucida Sans Typewriter"/>
        <family val="3"/>
      </rPr>
      <t>?</t>
    </r>
  </si>
  <si>
    <r>
      <rPr>
        <sz val="10"/>
        <color theme="1"/>
        <rFont val="Microsoft YaHei Light"/>
        <family val="2"/>
        <charset val="134"/>
      </rPr>
      <t>我可以说句话吗</t>
    </r>
    <r>
      <rPr>
        <sz val="10"/>
        <color theme="1"/>
        <rFont val="Lucida Sans Typewriter"/>
        <family val="3"/>
      </rPr>
      <t>?</t>
    </r>
  </si>
  <si>
    <r>
      <rPr>
        <sz val="10"/>
        <color theme="1"/>
        <rFont val="Microsoft YaHei Light"/>
        <family val="2"/>
        <charset val="134"/>
      </rPr>
      <t>我可以插几句吗</t>
    </r>
    <r>
      <rPr>
        <sz val="10"/>
        <color theme="1"/>
        <rFont val="Lucida Sans Typewriter"/>
        <family val="3"/>
      </rPr>
      <t>?</t>
    </r>
  </si>
  <si>
    <r>
      <rPr>
        <sz val="10"/>
        <color theme="1"/>
        <rFont val="Microsoft YaHei Light"/>
        <family val="2"/>
        <charset val="134"/>
      </rPr>
      <t>我有一个问题</t>
    </r>
    <r>
      <rPr>
        <sz val="10"/>
        <color theme="1"/>
        <rFont val="Lucida Sans Typewriter"/>
        <family val="3"/>
      </rPr>
      <t>.</t>
    </r>
  </si>
  <si>
    <r>
      <rPr>
        <sz val="10"/>
        <color theme="1"/>
        <rFont val="Microsoft YaHei Light"/>
        <family val="2"/>
        <charset val="134"/>
      </rPr>
      <t>对于你的报告，我有些疑问</t>
    </r>
    <r>
      <rPr>
        <sz val="10"/>
        <color theme="1"/>
        <rFont val="Lucida Sans Typewriter"/>
        <family val="3"/>
      </rPr>
      <t>.</t>
    </r>
  </si>
  <si>
    <r>
      <rPr>
        <sz val="10"/>
        <color theme="1"/>
        <rFont val="Microsoft YaHei Light"/>
        <family val="2"/>
        <charset val="134"/>
      </rPr>
      <t>我想知道更多细节</t>
    </r>
    <r>
      <rPr>
        <sz val="10"/>
        <color theme="1"/>
        <rFont val="Lucida Sans Typewriter"/>
        <family val="3"/>
      </rPr>
      <t>.</t>
    </r>
  </si>
  <si>
    <r>
      <rPr>
        <sz val="10"/>
        <color theme="1"/>
        <rFont val="Microsoft YaHei Light"/>
        <family val="2"/>
        <charset val="134"/>
      </rPr>
      <t>在此阶段</t>
    </r>
    <r>
      <rPr>
        <sz val="10"/>
        <color theme="1"/>
        <rFont val="Lucida Sans Typewriter"/>
        <family val="3"/>
      </rPr>
      <t>,</t>
    </r>
    <r>
      <rPr>
        <sz val="10"/>
        <color theme="1"/>
        <rFont val="Microsoft YaHei Light"/>
        <family val="2"/>
        <charset val="134"/>
      </rPr>
      <t>我无法相信你的计划</t>
    </r>
    <r>
      <rPr>
        <sz val="10"/>
        <color theme="1"/>
        <rFont val="Lucida Sans Typewriter"/>
        <family val="3"/>
      </rPr>
      <t>.</t>
    </r>
  </si>
  <si>
    <r>
      <rPr>
        <sz val="10"/>
        <color theme="1"/>
        <rFont val="Microsoft YaHei Light"/>
        <family val="2"/>
        <charset val="134"/>
      </rPr>
      <t>你的陈述让人难以置信</t>
    </r>
    <r>
      <rPr>
        <sz val="10"/>
        <color theme="1"/>
        <rFont val="Lucida Sans Typewriter"/>
        <family val="3"/>
      </rPr>
      <t>.</t>
    </r>
  </si>
  <si>
    <r>
      <rPr>
        <sz val="10"/>
        <color theme="1"/>
        <rFont val="Microsoft YaHei Light"/>
        <family val="2"/>
        <charset val="134"/>
      </rPr>
      <t>你错了</t>
    </r>
    <r>
      <rPr>
        <sz val="10"/>
        <color theme="1"/>
        <rFont val="Lucida Sans Typewriter"/>
        <family val="3"/>
      </rPr>
      <t>.</t>
    </r>
  </si>
  <si>
    <r>
      <rPr>
        <sz val="10"/>
        <color theme="1"/>
        <rFont val="Microsoft YaHei Light"/>
        <family val="2"/>
        <charset val="134"/>
      </rPr>
      <t>关于这件事</t>
    </r>
    <r>
      <rPr>
        <sz val="10"/>
        <color theme="1"/>
        <rFont val="Lucida Sans Typewriter"/>
        <family val="3"/>
      </rPr>
      <t>,</t>
    </r>
    <r>
      <rPr>
        <sz val="10"/>
        <color theme="1"/>
        <rFont val="Microsoft YaHei Light"/>
        <family val="2"/>
        <charset val="134"/>
      </rPr>
      <t>你错了</t>
    </r>
    <r>
      <rPr>
        <sz val="10"/>
        <color theme="1"/>
        <rFont val="Lucida Sans Typewriter"/>
        <family val="3"/>
      </rPr>
      <t>.</t>
    </r>
  </si>
  <si>
    <r>
      <rPr>
        <sz val="10"/>
        <color theme="1"/>
        <rFont val="Microsoft YaHei Light"/>
        <family val="2"/>
        <charset val="134"/>
      </rPr>
      <t>关于这项提案，你错了</t>
    </r>
    <r>
      <rPr>
        <sz val="10"/>
        <color theme="1"/>
        <rFont val="Lucida Sans Typewriter"/>
        <family val="3"/>
      </rPr>
      <t>.</t>
    </r>
  </si>
  <si>
    <r>
      <rPr>
        <sz val="10"/>
        <color theme="1"/>
        <rFont val="Microsoft YaHei Light"/>
        <family val="2"/>
        <charset val="134"/>
      </rPr>
      <t>我认为你搞错了</t>
    </r>
    <r>
      <rPr>
        <sz val="10"/>
        <color theme="1"/>
        <rFont val="Lucida Sans Typewriter"/>
        <family val="3"/>
      </rPr>
      <t>.</t>
    </r>
  </si>
  <si>
    <r>
      <rPr>
        <sz val="10"/>
        <color theme="1"/>
        <rFont val="Microsoft YaHei Light"/>
        <family val="2"/>
        <charset val="134"/>
      </rPr>
      <t>我并不是那么想的</t>
    </r>
    <r>
      <rPr>
        <sz val="10"/>
        <color theme="1"/>
        <rFont val="Lucida Sans Typewriter"/>
        <family val="3"/>
      </rPr>
      <t>.</t>
    </r>
  </si>
  <si>
    <r>
      <rPr>
        <sz val="10"/>
        <color theme="1"/>
        <rFont val="Microsoft YaHei Light"/>
        <family val="2"/>
        <charset val="134"/>
      </rPr>
      <t>可否解释最后一点</t>
    </r>
    <r>
      <rPr>
        <sz val="10"/>
        <color theme="1"/>
        <rFont val="Lucida Sans Typewriter"/>
        <family val="3"/>
      </rPr>
      <t>?</t>
    </r>
  </si>
  <si>
    <r>
      <rPr>
        <sz val="10"/>
        <color theme="1"/>
        <rFont val="Microsoft YaHei Light"/>
        <family val="2"/>
        <charset val="134"/>
      </rPr>
      <t>可否解释得更详细一点</t>
    </r>
    <r>
      <rPr>
        <sz val="10"/>
        <color theme="1"/>
        <rFont val="Lucida Sans Typewriter"/>
        <family val="3"/>
      </rPr>
      <t>?</t>
    </r>
  </si>
  <si>
    <r>
      <rPr>
        <sz val="10"/>
        <color theme="1"/>
        <rFont val="Microsoft YaHei Light"/>
        <family val="2"/>
        <charset val="134"/>
      </rPr>
      <t>能提供更多进一步的资料吗</t>
    </r>
    <r>
      <rPr>
        <sz val="10"/>
        <color theme="1"/>
        <rFont val="Lucida Sans Typewriter"/>
        <family val="3"/>
      </rPr>
      <t>?</t>
    </r>
  </si>
  <si>
    <r>
      <rPr>
        <sz val="10"/>
        <color theme="1"/>
        <rFont val="Microsoft YaHei Light"/>
        <family val="2"/>
        <charset val="134"/>
      </rPr>
      <t>可以进一步说明这件事吗</t>
    </r>
    <r>
      <rPr>
        <sz val="10"/>
        <color theme="1"/>
        <rFont val="Lucida Sans Typewriter"/>
        <family val="3"/>
      </rPr>
      <t>?</t>
    </r>
  </si>
  <si>
    <r>
      <rPr>
        <sz val="10"/>
        <color theme="1"/>
        <rFont val="Microsoft YaHei Light"/>
        <family val="2"/>
        <charset val="134"/>
      </rPr>
      <t>你的意思是</t>
    </r>
    <r>
      <rPr>
        <sz val="10"/>
        <color theme="1"/>
        <rFont val="Lucida Sans Typewriter"/>
        <family val="3"/>
      </rPr>
      <t>…?</t>
    </r>
  </si>
  <si>
    <r>
      <rPr>
        <sz val="10"/>
        <color theme="1"/>
        <rFont val="Microsoft YaHei Light"/>
        <family val="2"/>
        <charset val="134"/>
      </rPr>
      <t>你是说</t>
    </r>
    <r>
      <rPr>
        <sz val="10"/>
        <color theme="1"/>
        <rFont val="Lucida Sans Typewriter"/>
        <family val="3"/>
      </rPr>
      <t>…</t>
    </r>
    <r>
      <rPr>
        <sz val="10"/>
        <color theme="1"/>
        <rFont val="Microsoft YaHei Light"/>
        <family val="2"/>
        <charset val="134"/>
      </rPr>
      <t>是不是</t>
    </r>
    <r>
      <rPr>
        <sz val="10"/>
        <color theme="1"/>
        <rFont val="Lucida Sans Typewriter"/>
        <family val="3"/>
      </rPr>
      <t>?</t>
    </r>
  </si>
  <si>
    <r>
      <t>…</t>
    </r>
    <r>
      <rPr>
        <sz val="10"/>
        <color theme="1"/>
        <rFont val="Microsoft YaHei Light"/>
        <family val="2"/>
        <charset val="134"/>
      </rPr>
      <t>是真的吗</t>
    </r>
    <r>
      <rPr>
        <sz val="10"/>
        <color theme="1"/>
        <rFont val="Lucida Sans Typewriter"/>
        <family val="3"/>
      </rPr>
      <t>?</t>
    </r>
  </si>
  <si>
    <r>
      <rPr>
        <sz val="10"/>
        <color theme="1"/>
        <rFont val="Microsoft YaHei Light"/>
        <family val="2"/>
        <charset val="134"/>
      </rPr>
      <t>可以解释一下你的意思吗</t>
    </r>
    <r>
      <rPr>
        <sz val="10"/>
        <color theme="1"/>
        <rFont val="Lucida Sans Typewriter"/>
        <family val="3"/>
      </rPr>
      <t>?</t>
    </r>
  </si>
  <si>
    <r>
      <rPr>
        <sz val="10"/>
        <color theme="1"/>
        <rFont val="Microsoft YaHei Light"/>
        <family val="2"/>
        <charset val="134"/>
      </rPr>
      <t>还没明白我说的是什么</t>
    </r>
    <r>
      <rPr>
        <sz val="10"/>
        <color theme="1"/>
        <rFont val="Lucida Sans Typewriter"/>
        <family val="3"/>
      </rPr>
      <t>.</t>
    </r>
  </si>
  <si>
    <r>
      <rPr>
        <sz val="10"/>
        <color theme="1"/>
        <rFont val="Microsoft YaHei Light"/>
        <family val="2"/>
        <charset val="134"/>
      </rPr>
      <t>我为这个错误道歉</t>
    </r>
    <r>
      <rPr>
        <sz val="10"/>
        <color theme="1"/>
        <rFont val="Lucida Sans Typewriter"/>
        <family val="3"/>
      </rPr>
      <t>.</t>
    </r>
  </si>
  <si>
    <r>
      <rPr>
        <sz val="10"/>
        <color theme="1"/>
        <rFont val="Microsoft YaHei Light"/>
        <family val="2"/>
        <charset val="134"/>
      </rPr>
      <t>对不起</t>
    </r>
    <r>
      <rPr>
        <sz val="10"/>
        <color theme="1"/>
        <rFont val="Lucida Sans Typewriter"/>
        <family val="3"/>
      </rPr>
      <t>,</t>
    </r>
    <r>
      <rPr>
        <sz val="10"/>
        <color theme="1"/>
        <rFont val="Microsoft YaHei Light"/>
        <family val="2"/>
        <charset val="134"/>
      </rPr>
      <t>我弄错了</t>
    </r>
  </si>
  <si>
    <r>
      <rPr>
        <sz val="10"/>
        <color theme="1"/>
        <rFont val="Microsoft YaHei Light"/>
        <family val="2"/>
        <charset val="134"/>
      </rPr>
      <t>我们可以</t>
    </r>
    <r>
      <rPr>
        <sz val="10"/>
        <color theme="1"/>
        <rFont val="Lucida Sans Typewriter"/>
        <family val="3"/>
      </rPr>
      <t>…</t>
    </r>
  </si>
  <si>
    <r>
      <rPr>
        <sz val="10"/>
        <color theme="1"/>
        <rFont val="Microsoft YaHei Light"/>
        <family val="2"/>
        <charset val="134"/>
      </rPr>
      <t>为什么不</t>
    </r>
    <r>
      <rPr>
        <sz val="10"/>
        <color theme="1"/>
        <rFont val="Lucida Sans Typewriter"/>
        <family val="3"/>
      </rPr>
      <t>…?</t>
    </r>
  </si>
  <si>
    <r>
      <t>…</t>
    </r>
    <r>
      <rPr>
        <sz val="10"/>
        <color theme="1"/>
        <rFont val="Microsoft YaHei Light"/>
        <family val="2"/>
        <charset val="134"/>
      </rPr>
      <t>怎么样</t>
    </r>
    <r>
      <rPr>
        <sz val="10"/>
        <color theme="1"/>
        <rFont val="Lucida Sans Typewriter"/>
        <family val="3"/>
      </rPr>
      <t>?</t>
    </r>
  </si>
  <si>
    <r>
      <t>…</t>
    </r>
    <r>
      <rPr>
        <sz val="10"/>
        <color theme="1"/>
        <rFont val="Microsoft YaHei Light"/>
        <family val="2"/>
        <charset val="134"/>
      </rPr>
      <t>会是不错的主意</t>
    </r>
    <r>
      <rPr>
        <sz val="10"/>
        <color theme="1"/>
        <rFont val="Lucida Sans Typewriter"/>
        <family val="3"/>
      </rPr>
      <t>.</t>
    </r>
  </si>
  <si>
    <r>
      <rPr>
        <sz val="10"/>
        <color theme="1"/>
        <rFont val="Microsoft YaHei Light"/>
        <family val="2"/>
        <charset val="134"/>
      </rPr>
      <t>我建议</t>
    </r>
    <r>
      <rPr>
        <sz val="10"/>
        <color theme="1"/>
        <rFont val="Lucida Sans Typewriter"/>
        <family val="3"/>
      </rPr>
      <t>…</t>
    </r>
  </si>
  <si>
    <r>
      <rPr>
        <sz val="10"/>
        <color theme="1"/>
        <rFont val="Microsoft YaHei Light"/>
        <family val="2"/>
        <charset val="134"/>
      </rPr>
      <t>再见</t>
    </r>
    <r>
      <rPr>
        <sz val="10"/>
        <color theme="1"/>
        <rFont val="Lucida Sans Typewriter"/>
        <family val="3"/>
      </rPr>
      <t>.</t>
    </r>
  </si>
  <si>
    <r>
      <rPr>
        <sz val="10"/>
        <color theme="1"/>
        <rFont val="Microsoft YaHei Light"/>
        <family val="2"/>
        <charset val="134"/>
      </rPr>
      <t>宣布会议开始</t>
    </r>
    <r>
      <rPr>
        <sz val="10"/>
        <color theme="1"/>
        <rFont val="Lucida Sans Typewriter"/>
        <family val="3"/>
      </rPr>
      <t xml:space="preserve"> </t>
    </r>
    <phoneticPr fontId="1"/>
  </si>
  <si>
    <r>
      <rPr>
        <sz val="10"/>
        <color theme="1"/>
        <rFont val="Microsoft YaHei Light"/>
        <family val="2"/>
        <charset val="134"/>
      </rPr>
      <t>询问近期动态</t>
    </r>
    <r>
      <rPr>
        <sz val="10"/>
        <color theme="1"/>
        <rFont val="Lucida Sans Typewriter"/>
        <family val="3"/>
      </rPr>
      <t xml:space="preserve"> </t>
    </r>
    <phoneticPr fontId="1"/>
  </si>
  <si>
    <r>
      <t xml:space="preserve"> </t>
    </r>
    <r>
      <rPr>
        <sz val="10"/>
        <color theme="1"/>
        <rFont val="Microsoft YaHei Light"/>
        <family val="2"/>
        <charset val="134"/>
      </rPr>
      <t>就会议程序</t>
    </r>
    <r>
      <rPr>
        <sz val="10"/>
        <color theme="1"/>
        <rFont val="Lucida Sans Typewriter"/>
        <family val="3"/>
      </rPr>
      <t>(</t>
    </r>
    <r>
      <rPr>
        <sz val="10"/>
        <color theme="1"/>
        <rFont val="Microsoft YaHei Light"/>
        <family val="2"/>
        <charset val="134"/>
      </rPr>
      <t>发言，时间，决策</t>
    </r>
    <r>
      <rPr>
        <sz val="10"/>
        <color theme="1"/>
        <rFont val="Lucida Sans Typewriter"/>
        <family val="3"/>
      </rPr>
      <t>)</t>
    </r>
    <r>
      <rPr>
        <sz val="10"/>
        <color theme="1"/>
        <rFont val="Microsoft YaHei Light"/>
        <family val="2"/>
        <charset val="134"/>
      </rPr>
      <t>达成一致</t>
    </r>
    <r>
      <rPr>
        <sz val="10"/>
        <color theme="1"/>
        <rFont val="Lucida Sans Typewriter"/>
        <family val="3"/>
      </rPr>
      <t xml:space="preserve"> </t>
    </r>
    <phoneticPr fontId="1"/>
  </si>
  <si>
    <r>
      <rPr>
        <sz val="10"/>
        <color theme="1"/>
        <rFont val="Microsoft YaHei Light"/>
        <family val="2"/>
        <charset val="134"/>
      </rPr>
      <t>总结</t>
    </r>
    <phoneticPr fontId="1"/>
  </si>
  <si>
    <r>
      <rPr>
        <sz val="10"/>
        <color theme="1"/>
        <rFont val="Microsoft YaHei Light"/>
        <family val="2"/>
        <charset val="134"/>
      </rPr>
      <t>今天就到此结束吧</t>
    </r>
    <r>
      <rPr>
        <sz val="10"/>
        <color theme="1"/>
        <rFont val="Lucida Sans Typewriter"/>
        <family val="3"/>
      </rPr>
      <t>.</t>
    </r>
    <phoneticPr fontId="1"/>
  </si>
  <si>
    <r>
      <rPr>
        <sz val="10"/>
        <color theme="1"/>
        <rFont val="Microsoft YaHei Light"/>
        <family val="2"/>
        <charset val="134"/>
      </rPr>
      <t>那么，下次会议定在</t>
    </r>
    <r>
      <rPr>
        <sz val="10"/>
        <color theme="1"/>
        <rFont val="Lucida Sans Typewriter"/>
        <family val="3"/>
      </rPr>
      <t>……(</t>
    </r>
    <r>
      <rPr>
        <sz val="10"/>
        <color theme="1"/>
        <rFont val="Microsoft YaHei Light"/>
        <family val="2"/>
        <charset val="134"/>
      </rPr>
      <t>日</t>
    </r>
    <r>
      <rPr>
        <sz val="10"/>
        <color theme="1"/>
        <rFont val="Lucida Sans Typewriter"/>
        <family val="3"/>
      </rPr>
      <t>)</t>
    </r>
    <r>
      <rPr>
        <sz val="10"/>
        <color theme="1"/>
        <rFont val="Microsoft YaHei Light"/>
        <family val="2"/>
        <charset val="134"/>
      </rPr>
      <t>，</t>
    </r>
    <r>
      <rPr>
        <sz val="10"/>
        <color theme="1"/>
        <rFont val="Lucida Sans Typewriter"/>
        <family val="3"/>
      </rPr>
      <t>……(</t>
    </r>
    <r>
      <rPr>
        <sz val="10"/>
        <color theme="1"/>
        <rFont val="Microsoft YaHei Light"/>
        <family val="2"/>
        <charset val="134"/>
      </rPr>
      <t>月</t>
    </r>
    <r>
      <rPr>
        <sz val="10"/>
        <color theme="1"/>
        <rFont val="Lucida Sans Typewriter"/>
        <family val="3"/>
      </rPr>
      <t>)……(</t>
    </r>
    <r>
      <rPr>
        <sz val="10"/>
        <color theme="1"/>
        <rFont val="Microsoft YaHei Light"/>
        <family val="2"/>
        <charset val="134"/>
      </rPr>
      <t>日</t>
    </r>
    <r>
      <rPr>
        <sz val="10"/>
        <color theme="1"/>
        <rFont val="Lucida Sans Typewriter"/>
        <family val="3"/>
      </rPr>
      <t>)……</t>
    </r>
    <phoneticPr fontId="1"/>
  </si>
  <si>
    <r>
      <rPr>
        <sz val="10"/>
        <color theme="1"/>
        <rFont val="Microsoft YaHei Light"/>
        <family val="2"/>
        <charset val="134"/>
      </rPr>
      <t>感谢大家的出席</t>
    </r>
    <phoneticPr fontId="1"/>
  </si>
  <si>
    <r>
      <rPr>
        <sz val="10"/>
        <color theme="1"/>
        <rFont val="Microsoft YaHei Light"/>
        <family val="2"/>
        <charset val="134"/>
      </rPr>
      <t>很高兴认识你，久仰大名</t>
    </r>
    <r>
      <rPr>
        <sz val="10"/>
        <color theme="1"/>
        <rFont val="Lucida Sans Typewriter"/>
        <family val="3"/>
      </rPr>
      <t>.</t>
    </r>
    <phoneticPr fontId="1"/>
  </si>
  <si>
    <r>
      <rPr>
        <sz val="10"/>
        <color theme="1"/>
        <rFont val="Microsoft YaHei Light"/>
        <family val="2"/>
        <charset val="134"/>
      </rPr>
      <t>你的名字怎么读</t>
    </r>
    <r>
      <rPr>
        <sz val="10"/>
        <color theme="1"/>
        <rFont val="Lucida Sans Typewriter"/>
        <family val="3"/>
      </rPr>
      <t>?</t>
    </r>
  </si>
  <si>
    <r>
      <rPr>
        <sz val="10"/>
        <color theme="1"/>
        <rFont val="Microsoft YaHei Light"/>
        <family val="2"/>
        <charset val="134"/>
      </rPr>
      <t>如何称呼您</t>
    </r>
    <r>
      <rPr>
        <sz val="10"/>
        <color theme="1"/>
        <rFont val="Lucida Sans Typewriter"/>
        <family val="3"/>
      </rPr>
      <t>?</t>
    </r>
  </si>
  <si>
    <r>
      <rPr>
        <sz val="10"/>
        <color theme="1"/>
        <rFont val="Microsoft YaHei Light"/>
        <family val="2"/>
        <charset val="134"/>
      </rPr>
      <t>对不起</t>
    </r>
    <r>
      <rPr>
        <sz val="10"/>
        <color theme="1"/>
        <rFont val="Lucida Sans Typewriter"/>
        <family val="3"/>
      </rPr>
      <t>,</t>
    </r>
    <r>
      <rPr>
        <sz val="10"/>
        <color theme="1"/>
        <rFont val="Microsoft YaHei Light"/>
        <family val="2"/>
        <charset val="134"/>
      </rPr>
      <t>失陪一下</t>
    </r>
    <r>
      <rPr>
        <sz val="10"/>
        <color theme="1"/>
        <rFont val="Lucida Sans Typewriter"/>
        <family val="3"/>
      </rPr>
      <t>.</t>
    </r>
  </si>
  <si>
    <r>
      <rPr>
        <sz val="10"/>
        <color rgb="FF000000"/>
        <rFont val="Microsoft YaHei Light"/>
        <family val="2"/>
        <charset val="134"/>
      </rPr>
      <t>既然大家都到了，我们就开始谈正事吧</t>
    </r>
    <r>
      <rPr>
        <sz val="10"/>
        <color rgb="FF000000"/>
        <rFont val="Lucida Sans Typewriter"/>
        <family val="3"/>
      </rPr>
      <t>.</t>
    </r>
    <phoneticPr fontId="1"/>
  </si>
  <si>
    <r>
      <rPr>
        <sz val="10"/>
        <color rgb="FF000000"/>
        <rFont val="Microsoft YaHei Light"/>
        <family val="2"/>
        <charset val="134"/>
      </rPr>
      <t>我们接着进行议程上的下一项好吗</t>
    </r>
    <r>
      <rPr>
        <sz val="10"/>
        <color rgb="FF000000"/>
        <rFont val="Lucida Sans Typewriter"/>
        <family val="3"/>
      </rPr>
      <t>?</t>
    </r>
    <phoneticPr fontId="1"/>
  </si>
  <si>
    <r>
      <rPr>
        <sz val="10"/>
        <color rgb="FF000000"/>
        <rFont val="Microsoft YaHei Light"/>
        <family val="2"/>
        <charset val="134"/>
      </rPr>
      <t>我们来看第二个问题</t>
    </r>
    <r>
      <rPr>
        <sz val="10"/>
        <color rgb="FF000000"/>
        <rFont val="Lucida Sans Typewriter"/>
        <family val="3"/>
      </rPr>
      <t>.</t>
    </r>
    <phoneticPr fontId="1"/>
  </si>
  <si>
    <r>
      <rPr>
        <sz val="10"/>
        <color rgb="FF000000"/>
        <rFont val="Microsoft YaHei Light"/>
        <family val="2"/>
        <charset val="134"/>
      </rPr>
      <t>你能详细说明一下吗</t>
    </r>
    <r>
      <rPr>
        <sz val="10"/>
        <color rgb="FF000000"/>
        <rFont val="Lucida Sans Typewriter"/>
        <family val="3"/>
      </rPr>
      <t>?</t>
    </r>
    <phoneticPr fontId="1"/>
  </si>
  <si>
    <r>
      <rPr>
        <sz val="10"/>
        <color rgb="FF000000"/>
        <rFont val="Microsoft YaHei Light"/>
        <family val="2"/>
        <charset val="134"/>
      </rPr>
      <t>大家都同意吗</t>
    </r>
    <r>
      <rPr>
        <sz val="10"/>
        <color rgb="FF000000"/>
        <rFont val="Lucida Sans Typewriter"/>
        <family val="3"/>
      </rPr>
      <t>?</t>
    </r>
    <phoneticPr fontId="1"/>
  </si>
  <si>
    <r>
      <rPr>
        <sz val="10"/>
        <color rgb="FF000000"/>
        <rFont val="Microsoft YaHei Light"/>
        <family val="2"/>
        <charset val="134"/>
      </rPr>
      <t>在我认为</t>
    </r>
    <r>
      <rPr>
        <sz val="10"/>
        <color rgb="FF000000"/>
        <rFont val="Lucida Sans Typewriter"/>
        <family val="3"/>
      </rPr>
      <t>,… …</t>
    </r>
    <phoneticPr fontId="1"/>
  </si>
  <si>
    <r>
      <rPr>
        <sz val="10"/>
        <color rgb="FF000000"/>
        <rFont val="Microsoft YaHei Light"/>
        <family val="2"/>
        <charset val="134"/>
      </rPr>
      <t>据我担心</t>
    </r>
    <r>
      <rPr>
        <sz val="10"/>
        <color rgb="FF000000"/>
        <rFont val="Lucida Sans Typewriter"/>
        <family val="3"/>
      </rPr>
      <t>,… …</t>
    </r>
    <phoneticPr fontId="1"/>
  </si>
  <si>
    <r>
      <rPr>
        <sz val="10"/>
        <color rgb="FF000000"/>
        <rFont val="Microsoft YaHei Light"/>
        <family val="2"/>
        <charset val="134"/>
      </rPr>
      <t>在我看来</t>
    </r>
    <r>
      <rPr>
        <sz val="10"/>
        <color rgb="FF000000"/>
        <rFont val="Lucida Sans Typewriter"/>
        <family val="3"/>
      </rPr>
      <t>,… …</t>
    </r>
    <phoneticPr fontId="1"/>
  </si>
  <si>
    <r>
      <rPr>
        <sz val="10"/>
        <color rgb="FF000000"/>
        <rFont val="Microsoft YaHei Light"/>
        <family val="2"/>
        <charset val="134"/>
      </rPr>
      <t>我可以提另一个建议吗</t>
    </r>
    <r>
      <rPr>
        <sz val="10"/>
        <color rgb="FF000000"/>
        <rFont val="Lucida Sans Typewriter"/>
        <family val="3"/>
      </rPr>
      <t>?</t>
    </r>
    <phoneticPr fontId="1"/>
  </si>
  <si>
    <r>
      <rPr>
        <sz val="10"/>
        <color rgb="FF000000"/>
        <rFont val="Microsoft YaHei Light"/>
        <family val="2"/>
        <charset val="134"/>
      </rPr>
      <t>是的，我非常同意</t>
    </r>
    <r>
      <rPr>
        <sz val="10"/>
        <color rgb="FF000000"/>
        <rFont val="Lucida Sans Typewriter"/>
        <family val="3"/>
      </rPr>
      <t>.</t>
    </r>
    <phoneticPr fontId="1"/>
  </si>
  <si>
    <r>
      <rPr>
        <sz val="10"/>
        <color rgb="FF000000"/>
        <rFont val="Microsoft YaHei Light"/>
        <family val="2"/>
        <charset val="134"/>
      </rPr>
      <t>我完全同意你的看法</t>
    </r>
    <r>
      <rPr>
        <sz val="10"/>
        <color rgb="FF000000"/>
        <rFont val="Lucida Sans Typewriter"/>
        <family val="3"/>
      </rPr>
      <t>.</t>
    </r>
    <phoneticPr fontId="1"/>
  </si>
  <si>
    <r>
      <rPr>
        <sz val="10"/>
        <color rgb="FF000000"/>
        <rFont val="Microsoft YaHei Light"/>
        <family val="2"/>
        <charset val="134"/>
      </rPr>
      <t>我完全赞成</t>
    </r>
    <r>
      <rPr>
        <sz val="10"/>
        <color rgb="FF000000"/>
        <rFont val="Lucida Sans Typewriter"/>
        <family val="3"/>
      </rPr>
      <t>.</t>
    </r>
    <phoneticPr fontId="1"/>
  </si>
  <si>
    <r>
      <rPr>
        <sz val="10"/>
        <color rgb="FF000000"/>
        <rFont val="Microsoft YaHei Light"/>
        <family val="2"/>
        <charset val="134"/>
      </rPr>
      <t>好</t>
    </r>
    <r>
      <rPr>
        <sz val="10"/>
        <color rgb="FF000000"/>
        <rFont val="Lucida Sans Typewriter"/>
        <family val="3"/>
      </rPr>
      <t>,</t>
    </r>
    <r>
      <rPr>
        <sz val="10"/>
        <color rgb="FF000000"/>
        <rFont val="Microsoft YaHei Light"/>
        <family val="2"/>
        <charset val="134"/>
      </rPr>
      <t>我不知道</t>
    </r>
    <phoneticPr fontId="1"/>
  </si>
  <si>
    <r>
      <rPr>
        <sz val="10"/>
        <color rgb="FF000000"/>
        <rFont val="Microsoft YaHei Light"/>
        <family val="2"/>
        <charset val="134"/>
      </rPr>
      <t>不</t>
    </r>
    <r>
      <rPr>
        <sz val="10"/>
        <color rgb="FF000000"/>
        <rFont val="Lucida Sans Typewriter"/>
        <family val="3"/>
      </rPr>
      <t>,</t>
    </r>
    <r>
      <rPr>
        <sz val="10"/>
        <color rgb="FF000000"/>
        <rFont val="Microsoft YaHei Light"/>
        <family val="2"/>
        <charset val="134"/>
      </rPr>
      <t>我不同意</t>
    </r>
    <r>
      <rPr>
        <sz val="10"/>
        <color rgb="FF000000"/>
        <rFont val="Lucida Sans Typewriter"/>
        <family val="3"/>
      </rPr>
      <t>.</t>
    </r>
    <phoneticPr fontId="1"/>
  </si>
  <si>
    <r>
      <rPr>
        <sz val="10"/>
        <color theme="1"/>
        <rFont val="Microsoft YaHei Light"/>
        <family val="2"/>
        <charset val="134"/>
      </rPr>
      <t>到结束这次会议的时候了。</t>
    </r>
    <phoneticPr fontId="1"/>
  </si>
  <si>
    <r>
      <rPr>
        <sz val="10"/>
        <color theme="1"/>
        <rFont val="Microsoft YaHei Light"/>
        <family val="2"/>
        <charset val="134"/>
      </rPr>
      <t>结束一个议题</t>
    </r>
    <phoneticPr fontId="1"/>
  </si>
  <si>
    <r>
      <rPr>
        <sz val="10"/>
        <color theme="1"/>
        <rFont val="Microsoft YaHei Light"/>
        <family val="2"/>
        <charset val="134"/>
      </rPr>
      <t>能请您再详细一点讲讲</t>
    </r>
    <r>
      <rPr>
        <sz val="10"/>
        <color theme="1"/>
        <rFont val="Lucida Sans Typewriter"/>
        <family val="3"/>
      </rPr>
      <t>ABC</t>
    </r>
    <r>
      <rPr>
        <sz val="10"/>
        <color theme="1"/>
        <rFont val="Microsoft YaHei Light"/>
        <family val="2"/>
        <charset val="134"/>
      </rPr>
      <t>吗？</t>
    </r>
    <r>
      <rPr>
        <sz val="10"/>
        <color theme="1"/>
        <rFont val="Lucida Sans Typewriter"/>
        <family val="3"/>
      </rPr>
      <t xml:space="preserve">    </t>
    </r>
    <phoneticPr fontId="1"/>
  </si>
  <si>
    <r>
      <rPr>
        <sz val="10"/>
        <color theme="1"/>
        <rFont val="Microsoft YaHei Light"/>
        <family val="2"/>
        <charset val="134"/>
      </rPr>
      <t>如果没有人补充</t>
    </r>
    <r>
      <rPr>
        <sz val="10"/>
        <color theme="1"/>
        <rFont val="Lucida Sans Typewriter"/>
        <family val="3"/>
      </rPr>
      <t>,</t>
    </r>
    <r>
      <rPr>
        <sz val="10"/>
        <color theme="1"/>
        <rFont val="Microsoft YaHei Light"/>
        <family val="2"/>
        <charset val="134"/>
      </rPr>
      <t>我们可以关闭会议了，会议到此结束。</t>
    </r>
    <phoneticPr fontId="1"/>
  </si>
  <si>
    <r>
      <rPr>
        <sz val="10"/>
        <color theme="1"/>
        <rFont val="Microsoft YaHei Light"/>
        <family val="2"/>
        <charset val="134"/>
      </rPr>
      <t>欢迎和介绍出席人员</t>
    </r>
    <r>
      <rPr>
        <sz val="10"/>
        <color theme="1"/>
        <rFont val="Lucida Sans Typewriter"/>
        <family val="3"/>
      </rPr>
      <t xml:space="preserve"> </t>
    </r>
    <phoneticPr fontId="1"/>
  </si>
  <si>
    <r>
      <rPr>
        <sz val="10"/>
        <color theme="1"/>
        <rFont val="Microsoft YaHei Light"/>
        <family val="2"/>
        <charset val="134"/>
      </rPr>
      <t>宣读上次会议记要</t>
    </r>
    <r>
      <rPr>
        <sz val="10"/>
        <color theme="1"/>
        <rFont val="Lucida Sans Typewriter"/>
        <family val="3"/>
      </rPr>
      <t xml:space="preserve"> </t>
    </r>
    <phoneticPr fontId="1"/>
  </si>
  <si>
    <r>
      <rPr>
        <sz val="10"/>
        <color theme="1"/>
        <rFont val="Microsoft YaHei Light"/>
        <family val="2"/>
        <charset val="134"/>
      </rPr>
      <t>分配会议角色</t>
    </r>
    <r>
      <rPr>
        <sz val="10"/>
        <color theme="1"/>
        <rFont val="Lucida Sans Typewriter"/>
        <family val="3"/>
      </rPr>
      <t xml:space="preserve"> </t>
    </r>
    <phoneticPr fontId="1"/>
  </si>
  <si>
    <r>
      <rPr>
        <sz val="10"/>
        <color theme="1"/>
        <rFont val="Microsoft YaHei Light"/>
        <family val="2"/>
        <charset val="134"/>
      </rPr>
      <t>请下一位出席者发言</t>
    </r>
    <r>
      <rPr>
        <sz val="10"/>
        <color theme="1"/>
        <rFont val="Lucida Sans Typewriter"/>
        <family val="3"/>
      </rPr>
      <t xml:space="preserve"> </t>
    </r>
    <phoneticPr fontId="1"/>
  </si>
  <si>
    <r>
      <rPr>
        <sz val="10"/>
        <color theme="1"/>
        <rFont val="Microsoft YaHei Light"/>
        <family val="2"/>
        <charset val="134"/>
      </rPr>
      <t>在我们结束今天的会议之前，让我总结一下要点</t>
    </r>
    <phoneticPr fontId="1"/>
  </si>
  <si>
    <r>
      <rPr>
        <sz val="10"/>
        <color theme="1"/>
        <rFont val="Microsoft YaHei Light"/>
        <family val="2"/>
        <charset val="134"/>
      </rPr>
      <t>让我快速回顾一下今天的要点</t>
    </r>
    <phoneticPr fontId="1"/>
  </si>
  <si>
    <r>
      <rPr>
        <sz val="10"/>
        <color theme="1"/>
        <rFont val="Microsoft YaHei Light"/>
        <family val="2"/>
        <charset val="134"/>
      </rPr>
      <t>好，我们快速总结一下今天的内容</t>
    </r>
    <r>
      <rPr>
        <sz val="10"/>
        <color theme="1"/>
        <rFont val="Lucida Sans Typewriter"/>
        <family val="3"/>
      </rPr>
      <t>.</t>
    </r>
    <phoneticPr fontId="1"/>
  </si>
  <si>
    <r>
      <rPr>
        <sz val="10"/>
        <color theme="1"/>
        <rFont val="Microsoft YaHei Light"/>
        <family val="2"/>
        <charset val="134"/>
      </rPr>
      <t>简言之</t>
    </r>
    <r>
      <rPr>
        <sz val="10"/>
        <color theme="1"/>
        <rFont val="Lucida Sans Typewriter"/>
        <family val="3"/>
      </rPr>
      <t>…</t>
    </r>
    <phoneticPr fontId="1"/>
  </si>
  <si>
    <r>
      <rPr>
        <sz val="10"/>
        <color theme="1"/>
        <rFont val="Microsoft YaHei Light"/>
        <family val="2"/>
        <charset val="134"/>
      </rPr>
      <t>结束今日议题</t>
    </r>
    <r>
      <rPr>
        <sz val="10"/>
        <color theme="1"/>
        <rFont val="Lucida Sans Typewriter"/>
        <family val="3"/>
      </rPr>
      <t xml:space="preserve"> </t>
    </r>
    <phoneticPr fontId="1"/>
  </si>
  <si>
    <r>
      <rPr>
        <sz val="10"/>
        <color theme="1"/>
        <rFont val="Microsoft YaHei Light"/>
        <family val="2"/>
        <charset val="134"/>
      </rPr>
      <t>如果没有其他意见，这次会议就到此结束</t>
    </r>
    <r>
      <rPr>
        <sz val="10"/>
        <color theme="1"/>
        <rFont val="Lucida Sans Typewriter"/>
        <family val="3"/>
      </rPr>
      <t>.</t>
    </r>
    <phoneticPr fontId="1"/>
  </si>
  <si>
    <r>
      <rPr>
        <sz val="10"/>
        <color theme="1"/>
        <rFont val="Microsoft YaHei Light"/>
        <family val="2"/>
        <charset val="134"/>
      </rPr>
      <t>我们能确定下次会议的日期吗</t>
    </r>
    <r>
      <rPr>
        <sz val="10"/>
        <color theme="1"/>
        <rFont val="Lucida Sans Typewriter"/>
        <family val="3"/>
      </rPr>
      <t>?</t>
    </r>
    <phoneticPr fontId="1"/>
  </si>
  <si>
    <r>
      <rPr>
        <sz val="10"/>
        <color theme="1"/>
        <rFont val="Microsoft YaHei Light"/>
        <family val="2"/>
        <charset val="134"/>
      </rPr>
      <t>感谢出席人员</t>
    </r>
    <r>
      <rPr>
        <sz val="10"/>
        <color theme="1"/>
        <rFont val="Lucida Sans Typewriter"/>
        <family val="3"/>
      </rPr>
      <t xml:space="preserve"> </t>
    </r>
    <phoneticPr fontId="1"/>
  </si>
  <si>
    <r>
      <rPr>
        <sz val="10"/>
        <color theme="1"/>
        <rFont val="Microsoft YaHei Light"/>
        <family val="2"/>
        <charset val="134"/>
      </rPr>
      <t>我要特别感谢</t>
    </r>
    <r>
      <rPr>
        <sz val="10"/>
        <color theme="1"/>
        <rFont val="Lucida Sans Typewriter"/>
        <family val="3"/>
      </rPr>
      <t>AA</t>
    </r>
    <r>
      <rPr>
        <sz val="10"/>
        <color theme="1"/>
        <rFont val="Microsoft YaHei Light"/>
        <family val="2"/>
        <charset val="134"/>
      </rPr>
      <t>和</t>
    </r>
    <r>
      <rPr>
        <sz val="10"/>
        <color theme="1"/>
        <rFont val="Lucida Sans Typewriter"/>
        <family val="3"/>
      </rPr>
      <t>BB</t>
    </r>
    <r>
      <rPr>
        <sz val="10"/>
        <color theme="1"/>
        <rFont val="Microsoft YaHei Light"/>
        <family val="2"/>
        <charset val="134"/>
      </rPr>
      <t>的出席</t>
    </r>
    <phoneticPr fontId="1"/>
  </si>
  <si>
    <r>
      <rPr>
        <sz val="10"/>
        <color theme="1"/>
        <rFont val="Microsoft YaHei Light"/>
        <family val="2"/>
        <charset val="134"/>
      </rPr>
      <t>保持联系</t>
    </r>
    <r>
      <rPr>
        <sz val="10"/>
        <color theme="1"/>
        <rFont val="Lucida Sans Typewriter"/>
        <family val="3"/>
      </rPr>
      <t xml:space="preserve"> </t>
    </r>
    <phoneticPr fontId="1"/>
  </si>
  <si>
    <r>
      <rPr>
        <sz val="10"/>
        <color rgb="FF000000"/>
        <rFont val="Microsoft YaHei Light"/>
        <family val="2"/>
        <charset val="134"/>
      </rPr>
      <t>我明白你的意思，但是我们能不能回到主要问题上来</t>
    </r>
    <r>
      <rPr>
        <sz val="10"/>
        <color rgb="FF000000"/>
        <rFont val="Lucida Sans Typewriter"/>
        <family val="3"/>
      </rPr>
      <t>?</t>
    </r>
    <phoneticPr fontId="1"/>
  </si>
  <si>
    <r>
      <rPr>
        <sz val="10"/>
        <color rgb="FF000000"/>
        <rFont val="Microsoft YaHei Light"/>
        <family val="2"/>
        <charset val="134"/>
      </rPr>
      <t>我觉得</t>
    </r>
    <r>
      <rPr>
        <sz val="10"/>
        <color rgb="FF000000"/>
        <rFont val="Lucida Sans Typewriter"/>
        <family val="3"/>
      </rPr>
      <t>…</t>
    </r>
    <phoneticPr fontId="1"/>
  </si>
  <si>
    <r>
      <rPr>
        <sz val="10"/>
        <color rgb="FF000000"/>
        <rFont val="Microsoft YaHei Light"/>
        <family val="2"/>
        <charset val="134"/>
      </rPr>
      <t>有可能</t>
    </r>
    <r>
      <rPr>
        <sz val="10"/>
        <color rgb="FF000000"/>
        <rFont val="Lucida Sans Typewriter"/>
        <family val="3"/>
      </rPr>
      <t>…</t>
    </r>
    <phoneticPr fontId="1"/>
  </si>
  <si>
    <r>
      <rPr>
        <sz val="10"/>
        <color rgb="FF000000"/>
        <rFont val="Microsoft YaHei Light"/>
        <family val="2"/>
        <charset val="134"/>
      </rPr>
      <t>那里有点问题</t>
    </r>
    <r>
      <rPr>
        <sz val="10"/>
        <color rgb="FF000000"/>
        <rFont val="Lucida Sans Typewriter"/>
        <family val="3"/>
      </rPr>
      <t>,</t>
    </r>
    <r>
      <rPr>
        <sz val="10"/>
        <color rgb="FF000000"/>
        <rFont val="Microsoft YaHei Light"/>
        <family val="2"/>
        <charset val="134"/>
      </rPr>
      <t>我假设　　</t>
    </r>
    <phoneticPr fontId="1"/>
  </si>
  <si>
    <r>
      <rPr>
        <sz val="10"/>
        <color rgb="FF000000"/>
        <rFont val="Microsoft YaHei Light"/>
        <family val="2"/>
        <charset val="134"/>
      </rPr>
      <t>那么</t>
    </r>
    <r>
      <rPr>
        <sz val="10"/>
        <color rgb="FF000000"/>
        <rFont val="Lucida Sans Typewriter"/>
        <family val="3"/>
      </rPr>
      <t>,</t>
    </r>
    <r>
      <rPr>
        <sz val="10"/>
        <color rgb="FF000000"/>
        <rFont val="Microsoft YaHei Light"/>
        <family val="2"/>
        <charset val="134"/>
      </rPr>
      <t>我要视情况而定</t>
    </r>
    <phoneticPr fontId="1"/>
  </si>
  <si>
    <r>
      <rPr>
        <sz val="10"/>
        <color theme="1"/>
        <rFont val="Microsoft YaHei Light"/>
        <family val="2"/>
        <charset val="134"/>
      </rPr>
      <t>确认对方是</t>
    </r>
    <r>
      <rPr>
        <sz val="10"/>
        <color theme="1"/>
        <rFont val="Lucida Sans Typewriter"/>
        <family val="3"/>
      </rPr>
      <t>XXX</t>
    </r>
    <r>
      <rPr>
        <sz val="10"/>
        <color theme="1"/>
        <rFont val="Microsoft YaHei Light"/>
        <family val="2"/>
        <charset val="134"/>
      </rPr>
      <t>先生、女士</t>
    </r>
    <phoneticPr fontId="1"/>
  </si>
  <si>
    <r>
      <rPr>
        <sz val="10"/>
        <color theme="1"/>
        <rFont val="Microsoft YaHei Light"/>
        <family val="2"/>
        <charset val="134"/>
      </rPr>
      <t>回到会议主题</t>
    </r>
    <r>
      <rPr>
        <sz val="10"/>
        <color theme="1"/>
        <rFont val="Lucida Sans Typewriter"/>
        <family val="3"/>
      </rPr>
      <t>XX</t>
    </r>
    <phoneticPr fontId="1"/>
  </si>
  <si>
    <r>
      <rPr>
        <sz val="10"/>
        <color theme="1"/>
        <rFont val="Microsoft YaHei Light"/>
        <family val="2"/>
        <charset val="134"/>
      </rPr>
      <t>对于对方的问题，我们有以下几个解决方案</t>
    </r>
    <r>
      <rPr>
        <sz val="10"/>
        <color theme="1"/>
        <rFont val="Lucida Sans Typewriter"/>
        <family val="3"/>
      </rPr>
      <t>XXXX</t>
    </r>
    <phoneticPr fontId="1"/>
  </si>
  <si>
    <r>
      <rPr>
        <sz val="10"/>
        <color theme="1"/>
        <rFont val="Microsoft YaHei Light"/>
        <family val="2"/>
        <charset val="134"/>
      </rPr>
      <t>如果没能解决，请</t>
    </r>
    <r>
      <rPr>
        <sz val="10"/>
        <color theme="1"/>
        <rFont val="Lucida Sans Typewriter"/>
        <family val="3"/>
      </rPr>
      <t>skype</t>
    </r>
    <r>
      <rPr>
        <sz val="10"/>
        <color theme="1"/>
        <rFont val="Microsoft YaHei Light"/>
        <family val="2"/>
        <charset val="134"/>
      </rPr>
      <t>直接联系</t>
    </r>
    <phoneticPr fontId="1"/>
  </si>
  <si>
    <r>
      <rPr>
        <sz val="10"/>
        <color theme="1"/>
        <rFont val="Microsoft YaHei Light"/>
        <family val="2"/>
        <charset val="134"/>
      </rPr>
      <t>非常开心</t>
    </r>
    <r>
      <rPr>
        <sz val="10"/>
        <color theme="1"/>
        <rFont val="Lucida Sans Typewriter"/>
        <family val="3"/>
      </rPr>
      <t>/</t>
    </r>
    <r>
      <rPr>
        <sz val="10"/>
        <color theme="1"/>
        <rFont val="Microsoft YaHei Light"/>
        <family val="2"/>
        <charset val="134"/>
      </rPr>
      <t>荣幸能有机会和贵方一起参加本次会议，我们是</t>
    </r>
    <r>
      <rPr>
        <sz val="10"/>
        <color theme="1"/>
        <rFont val="Lucida Sans Typewriter"/>
        <family val="3"/>
      </rPr>
      <t>SR</t>
    </r>
    <r>
      <rPr>
        <sz val="10"/>
        <color theme="1"/>
        <rFont val="Microsoft YaHei Light"/>
        <family val="2"/>
        <charset val="134"/>
      </rPr>
      <t>开发中心，今天的技术问题由我们回答，请尽情地提出您的问题，我们将竭诚为您解答。</t>
    </r>
    <phoneticPr fontId="1"/>
  </si>
  <si>
    <r>
      <rPr>
        <sz val="10"/>
        <color theme="1"/>
        <rFont val="Microsoft YaHei Light"/>
        <family val="2"/>
        <charset val="134"/>
      </rPr>
      <t>非常感谢您百忙之中参加本次会议，今天我们将为您展示你上次要求的成果物。如果您愿意，我们现在可以开始了</t>
    </r>
    <r>
      <rPr>
        <sz val="10"/>
        <color theme="1"/>
        <rFont val="Lucida Sans Typewriter"/>
        <family val="3"/>
      </rPr>
      <t>/</t>
    </r>
    <r>
      <rPr>
        <sz val="10"/>
        <color theme="1"/>
        <rFont val="Microsoft YaHei Light"/>
        <family val="2"/>
        <charset val="134"/>
      </rPr>
      <t>我可以开始展示我的屏幕了吗？我可以开始向您展示</t>
    </r>
    <r>
      <rPr>
        <sz val="10"/>
        <color theme="1"/>
        <rFont val="Lucida Sans Typewriter"/>
        <family val="3"/>
      </rPr>
      <t>XXX</t>
    </r>
    <r>
      <rPr>
        <sz val="10"/>
        <color theme="1"/>
        <rFont val="Microsoft YaHei Light"/>
        <family val="2"/>
        <charset val="134"/>
      </rPr>
      <t>是如何工作的吗？</t>
    </r>
    <phoneticPr fontId="1"/>
  </si>
  <si>
    <r>
      <rPr>
        <sz val="10"/>
        <color theme="1"/>
        <rFont val="Microsoft YaHei Light"/>
        <family val="2"/>
        <charset val="134"/>
      </rPr>
      <t>我们将重点讲下</t>
    </r>
    <r>
      <rPr>
        <sz val="10"/>
        <color theme="1"/>
        <rFont val="Lucida Sans Typewriter"/>
        <family val="3"/>
      </rPr>
      <t>ABC</t>
    </r>
    <r>
      <rPr>
        <sz val="10"/>
        <color theme="1"/>
        <rFont val="Microsoft YaHei Light"/>
        <family val="2"/>
        <charset val="134"/>
      </rPr>
      <t>的研究和开发</t>
    </r>
    <r>
      <rPr>
        <sz val="10"/>
        <color theme="1"/>
        <rFont val="Lucida Sans Typewriter"/>
        <family val="3"/>
      </rPr>
      <t>,</t>
    </r>
    <r>
      <rPr>
        <sz val="10"/>
        <color theme="1"/>
        <rFont val="Microsoft YaHei Light"/>
        <family val="2"/>
        <charset val="134"/>
      </rPr>
      <t>可以开始吗？</t>
    </r>
    <phoneticPr fontId="1"/>
  </si>
  <si>
    <r>
      <t xml:space="preserve"> </t>
    </r>
    <r>
      <rPr>
        <sz val="10"/>
        <color theme="1"/>
        <rFont val="Microsoft YaHei Light"/>
        <family val="2"/>
        <charset val="134"/>
      </rPr>
      <t>对不起，请再说一遍。</t>
    </r>
    <r>
      <rPr>
        <sz val="10"/>
        <color theme="1"/>
        <rFont val="Lucida Sans Typewriter"/>
        <family val="3"/>
      </rPr>
      <t xml:space="preserve"> </t>
    </r>
    <phoneticPr fontId="1"/>
  </si>
  <si>
    <r>
      <rPr>
        <sz val="10"/>
        <color theme="1"/>
        <rFont val="Microsoft YaHei Light"/>
        <family val="2"/>
        <charset val="134"/>
      </rPr>
      <t>我们可以要求您给出您对</t>
    </r>
    <r>
      <rPr>
        <sz val="10"/>
        <color theme="1"/>
        <rFont val="Lucida Sans Typewriter"/>
        <family val="3"/>
      </rPr>
      <t>ABC</t>
    </r>
    <r>
      <rPr>
        <sz val="10"/>
        <color theme="1"/>
        <rFont val="Microsoft YaHei Light"/>
        <family val="2"/>
        <charset val="134"/>
      </rPr>
      <t>的看法吗？</t>
    </r>
    <phoneticPr fontId="1"/>
  </si>
  <si>
    <r>
      <rPr>
        <sz val="10"/>
        <color theme="1"/>
        <rFont val="Microsoft YaHei Light"/>
        <family val="2"/>
        <charset val="134"/>
      </rPr>
      <t>谢谢您（问）这个问题。</t>
    </r>
    <r>
      <rPr>
        <sz val="10"/>
        <color theme="1"/>
        <rFont val="Lucida Sans Typewriter"/>
        <family val="3"/>
      </rPr>
      <t xml:space="preserve"> </t>
    </r>
    <phoneticPr fontId="1"/>
  </si>
  <si>
    <r>
      <rPr>
        <sz val="10"/>
        <color theme="1"/>
        <rFont val="Microsoft YaHei Light"/>
        <family val="2"/>
        <charset val="134"/>
      </rPr>
      <t>要回答这个问题必须作进一步研究。</t>
    </r>
    <r>
      <rPr>
        <sz val="10"/>
        <color theme="1"/>
        <rFont val="Lucida Sans Typewriter"/>
        <family val="3"/>
      </rPr>
      <t xml:space="preserve"> </t>
    </r>
    <phoneticPr fontId="1"/>
  </si>
  <si>
    <r>
      <rPr>
        <sz val="10"/>
        <color theme="1"/>
        <rFont val="Microsoft YaHei Light"/>
        <family val="2"/>
        <charset val="134"/>
      </rPr>
      <t>据我所知，在那方面还没有做过足够的研究。</t>
    </r>
    <r>
      <rPr>
        <sz val="10"/>
        <color theme="1"/>
        <rFont val="Lucida Sans Typewriter"/>
        <family val="3"/>
      </rPr>
      <t xml:space="preserve"> </t>
    </r>
    <phoneticPr fontId="1"/>
  </si>
  <si>
    <r>
      <rPr>
        <sz val="10"/>
        <color theme="1"/>
        <rFont val="Microsoft YaHei Light"/>
        <family val="2"/>
        <charset val="134"/>
      </rPr>
      <t>我希望这回答了您的问题。</t>
    </r>
    <r>
      <rPr>
        <sz val="10"/>
        <color theme="1"/>
        <rFont val="Lucida Sans Typewriter"/>
        <family val="3"/>
      </rPr>
      <t xml:space="preserve"> </t>
    </r>
    <phoneticPr fontId="1"/>
  </si>
  <si>
    <r>
      <rPr>
        <sz val="10"/>
        <color theme="1"/>
        <rFont val="Microsoft YaHei Light"/>
        <family val="2"/>
        <charset val="134"/>
      </rPr>
      <t>谢谢你们的参与</t>
    </r>
    <r>
      <rPr>
        <sz val="10"/>
        <color theme="1"/>
        <rFont val="Lucida Sans Typewriter"/>
        <family val="3"/>
      </rPr>
      <t>/</t>
    </r>
    <r>
      <rPr>
        <sz val="10"/>
        <color theme="1"/>
        <rFont val="Microsoft YaHei Light"/>
        <family val="2"/>
        <charset val="134"/>
      </rPr>
      <t>感谢出席人员。</t>
    </r>
    <phoneticPr fontId="1"/>
  </si>
  <si>
    <r>
      <rPr>
        <sz val="10"/>
        <color theme="1"/>
        <rFont val="Microsoft YaHei Light"/>
        <family val="2"/>
        <charset val="134"/>
      </rPr>
      <t>征询下次会议时间，</t>
    </r>
    <r>
      <rPr>
        <sz val="10"/>
        <color theme="1"/>
        <rFont val="Lucida Sans Typewriter"/>
        <family val="3"/>
      </rPr>
      <t xml:space="preserve"> X </t>
    </r>
    <r>
      <rPr>
        <sz val="10"/>
        <color theme="1"/>
        <rFont val="Microsoft YaHei Light"/>
        <family val="2"/>
        <charset val="134"/>
      </rPr>
      <t>月</t>
    </r>
    <r>
      <rPr>
        <sz val="10"/>
        <color theme="1"/>
        <rFont val="Lucida Sans Typewriter"/>
        <family val="3"/>
      </rPr>
      <t>X</t>
    </r>
    <r>
      <rPr>
        <sz val="10"/>
        <color theme="1"/>
        <rFont val="Microsoft YaHei Light"/>
        <family val="2"/>
        <charset val="134"/>
      </rPr>
      <t>日合适呢？</t>
    </r>
    <phoneticPr fontId="1"/>
  </si>
  <si>
    <r>
      <rPr>
        <sz val="10"/>
        <color theme="1"/>
        <rFont val="Microsoft YaHei Light"/>
        <family val="2"/>
        <charset val="134"/>
      </rPr>
      <t>保持联系，如果你有任何的问题，请在</t>
    </r>
    <r>
      <rPr>
        <sz val="10"/>
        <color theme="1"/>
        <rFont val="Lucida Sans Typewriter"/>
        <family val="3"/>
      </rPr>
      <t>skype</t>
    </r>
    <r>
      <rPr>
        <sz val="10"/>
        <color theme="1"/>
        <rFont val="Microsoft YaHei Light"/>
        <family val="2"/>
        <charset val="134"/>
      </rPr>
      <t>直接联系。</t>
    </r>
    <phoneticPr fontId="1"/>
  </si>
  <si>
    <r>
      <rPr>
        <sz val="10"/>
        <color theme="1"/>
        <rFont val="Microsoft YaHei Light"/>
        <family val="2"/>
        <charset val="134"/>
      </rPr>
      <t>阐明会议主要议题</t>
    </r>
    <r>
      <rPr>
        <sz val="10"/>
        <color theme="1"/>
        <rFont val="Lucida Sans Typewriter"/>
        <family val="3"/>
      </rPr>
      <t xml:space="preserve"> </t>
    </r>
    <phoneticPr fontId="1"/>
  </si>
  <si>
    <r>
      <rPr>
        <sz val="10"/>
        <color theme="1"/>
        <rFont val="Microsoft YaHei Light"/>
        <family val="2"/>
        <charset val="134"/>
      </rPr>
      <t>对缺席者表示遗憾</t>
    </r>
    <r>
      <rPr>
        <sz val="10"/>
        <color theme="1"/>
        <rFont val="Lucida Sans Typewriter"/>
        <family val="3"/>
      </rPr>
      <t xml:space="preserve"> </t>
    </r>
    <phoneticPr fontId="1"/>
  </si>
  <si>
    <r>
      <rPr>
        <sz val="10"/>
        <color theme="1"/>
        <rFont val="Microsoft YaHei Light"/>
        <family val="2"/>
        <charset val="134"/>
      </rPr>
      <t>转向下一个议题</t>
    </r>
    <r>
      <rPr>
        <sz val="10"/>
        <color theme="1"/>
        <rFont val="Lucida Sans Typewriter"/>
        <family val="3"/>
      </rPr>
      <t xml:space="preserve"> </t>
    </r>
    <phoneticPr fontId="1"/>
  </si>
  <si>
    <r>
      <rPr>
        <sz val="10"/>
        <color theme="1"/>
        <rFont val="Microsoft YaHei Light"/>
        <family val="2"/>
        <charset val="134"/>
      </rPr>
      <t>介绍议程</t>
    </r>
    <r>
      <rPr>
        <sz val="10"/>
        <color theme="1"/>
        <rFont val="Lucida Sans Typewriter"/>
        <family val="3"/>
      </rPr>
      <t xml:space="preserve"> </t>
    </r>
    <phoneticPr fontId="1"/>
  </si>
  <si>
    <r>
      <rPr>
        <sz val="10"/>
        <color theme="1"/>
        <rFont val="Microsoft YaHei Light"/>
        <family val="2"/>
        <charset val="134"/>
      </rPr>
      <t>介绍第一个议题</t>
    </r>
    <r>
      <rPr>
        <sz val="10"/>
        <color theme="1"/>
        <rFont val="Lucida Sans Typewriter"/>
        <family val="3"/>
      </rPr>
      <t xml:space="preserve"> </t>
    </r>
    <phoneticPr fontId="1"/>
  </si>
  <si>
    <r>
      <rPr>
        <sz val="10"/>
        <color theme="1"/>
        <rFont val="Microsoft YaHei Light"/>
        <family val="2"/>
        <charset val="134"/>
      </rPr>
      <t>总之</t>
    </r>
    <r>
      <rPr>
        <sz val="10"/>
        <color theme="1"/>
        <rFont val="Lucida Sans Typewriter"/>
        <family val="3"/>
      </rPr>
      <t>.../</t>
    </r>
    <r>
      <rPr>
        <sz val="10"/>
        <color theme="1"/>
        <rFont val="Microsoft YaHei Light"/>
        <family val="2"/>
        <charset val="134"/>
      </rPr>
      <t>总而言之</t>
    </r>
    <r>
      <rPr>
        <sz val="10"/>
        <color theme="1"/>
        <rFont val="Lucida Sans Typewriter"/>
        <family val="3"/>
      </rPr>
      <t>…</t>
    </r>
    <phoneticPr fontId="1"/>
  </si>
  <si>
    <r>
      <rPr>
        <sz val="10"/>
        <color theme="1"/>
        <rFont val="Microsoft YaHei Light"/>
        <family val="2"/>
        <charset val="134"/>
      </rPr>
      <t>可以让我来回顾以下要点吗？</t>
    </r>
    <phoneticPr fontId="1"/>
  </si>
  <si>
    <r>
      <rPr>
        <sz val="10"/>
        <color theme="1"/>
        <rFont val="Microsoft YaHei Light"/>
        <family val="2"/>
        <charset val="134"/>
      </rPr>
      <t>好的，看起来我们已经涵盖了主要议题</t>
    </r>
    <r>
      <rPr>
        <sz val="10"/>
        <color theme="1"/>
        <rFont val="Lucida Sans Typewriter"/>
        <family val="3"/>
      </rPr>
      <t>.</t>
    </r>
    <phoneticPr fontId="1"/>
  </si>
  <si>
    <r>
      <rPr>
        <sz val="10"/>
        <color theme="1"/>
        <rFont val="Microsoft YaHei Light"/>
        <family val="2"/>
        <charset val="134"/>
      </rPr>
      <t>还有其他问题吗</t>
    </r>
    <r>
      <rPr>
        <sz val="10"/>
        <color theme="1"/>
        <rFont val="Lucida Sans Typewriter"/>
        <family val="3"/>
      </rPr>
      <t>?</t>
    </r>
    <phoneticPr fontId="1"/>
  </si>
  <si>
    <r>
      <rPr>
        <sz val="10"/>
        <color theme="1"/>
        <rFont val="Microsoft YaHei Light"/>
        <family val="2"/>
        <charset val="134"/>
      </rPr>
      <t>我们下次在</t>
    </r>
    <r>
      <rPr>
        <sz val="10"/>
        <color theme="1"/>
        <rFont val="Lucida Sans Typewriter"/>
        <family val="3"/>
      </rPr>
      <t>……(</t>
    </r>
    <r>
      <rPr>
        <sz val="10"/>
        <color theme="1"/>
        <rFont val="Microsoft YaHei Light"/>
        <family val="2"/>
        <charset val="134"/>
      </rPr>
      <t>日</t>
    </r>
    <r>
      <rPr>
        <sz val="10"/>
        <color theme="1"/>
        <rFont val="Lucida Sans Typewriter"/>
        <family val="3"/>
      </rPr>
      <t>)</t>
    </r>
    <r>
      <rPr>
        <sz val="10"/>
        <color theme="1"/>
        <rFont val="Microsoft YaHei Light"/>
        <family val="2"/>
        <charset val="134"/>
      </rPr>
      <t>，</t>
    </r>
    <r>
      <rPr>
        <sz val="10"/>
        <color theme="1"/>
        <rFont val="Lucida Sans Typewriter"/>
        <family val="3"/>
      </rPr>
      <t>……(</t>
    </r>
    <r>
      <rPr>
        <sz val="10"/>
        <color theme="1"/>
        <rFont val="Microsoft YaHei Light"/>
        <family val="2"/>
        <charset val="134"/>
      </rPr>
      <t>月</t>
    </r>
    <r>
      <rPr>
        <sz val="10"/>
        <color theme="1"/>
        <rFont val="Lucida Sans Typewriter"/>
        <family val="3"/>
      </rPr>
      <t>)</t>
    </r>
    <r>
      <rPr>
        <sz val="10"/>
        <color theme="1"/>
        <rFont val="Microsoft YaHei Light"/>
        <family val="2"/>
        <charset val="134"/>
      </rPr>
      <t>的</t>
    </r>
    <r>
      <rPr>
        <sz val="10"/>
        <color theme="1"/>
        <rFont val="Lucida Sans Typewriter"/>
        <family val="3"/>
      </rPr>
      <t>……(</t>
    </r>
    <r>
      <rPr>
        <sz val="10"/>
        <color theme="1"/>
        <rFont val="Microsoft YaHei Light"/>
        <family val="2"/>
        <charset val="134"/>
      </rPr>
      <t>日</t>
    </r>
    <r>
      <rPr>
        <sz val="10"/>
        <color theme="1"/>
        <rFont val="Lucida Sans Typewriter"/>
        <family val="3"/>
      </rPr>
      <t>)</t>
    </r>
    <r>
      <rPr>
        <sz val="10"/>
        <color theme="1"/>
        <rFont val="Microsoft YaHei Light"/>
        <family val="2"/>
        <charset val="134"/>
      </rPr>
      <t>在</t>
    </r>
    <r>
      <rPr>
        <sz val="10"/>
        <color theme="1"/>
        <rFont val="Lucida Sans Typewriter"/>
        <family val="3"/>
      </rPr>
      <t>……</t>
    </r>
    <r>
      <rPr>
        <sz val="10"/>
        <color theme="1"/>
        <rFont val="Microsoft YaHei Light"/>
        <family val="2"/>
        <charset val="134"/>
      </rPr>
      <t>下个星期三怎么样</t>
    </r>
    <r>
      <rPr>
        <sz val="10"/>
        <color theme="1"/>
        <rFont val="Lucida Sans Typewriter"/>
        <family val="3"/>
      </rPr>
      <t>?</t>
    </r>
    <r>
      <rPr>
        <sz val="10"/>
        <color theme="1"/>
        <rFont val="Microsoft YaHei Light"/>
        <family val="2"/>
        <charset val="134"/>
      </rPr>
      <t xml:space="preserve">如何？
</t>
    </r>
    <phoneticPr fontId="1"/>
  </si>
  <si>
    <r>
      <rPr>
        <sz val="10"/>
        <color theme="1"/>
        <rFont val="Microsoft YaHei Light"/>
        <family val="2"/>
        <charset val="134"/>
      </rPr>
      <t>宣布散会</t>
    </r>
    <r>
      <rPr>
        <sz val="10"/>
        <color theme="1"/>
        <rFont val="Lucida Sans Typewriter"/>
        <family val="3"/>
      </rPr>
      <t xml:space="preserve"> </t>
    </r>
    <phoneticPr fontId="1"/>
  </si>
  <si>
    <r>
      <rPr>
        <sz val="10"/>
        <color theme="1"/>
        <rFont val="Microsoft YaHei Light"/>
        <family val="2"/>
        <charset val="134"/>
      </rPr>
      <t>会议结束</t>
    </r>
    <phoneticPr fontId="1"/>
  </si>
  <si>
    <r>
      <rPr>
        <sz val="10"/>
        <color theme="1"/>
        <rFont val="Microsoft YaHei Light"/>
        <family val="2"/>
        <charset val="134"/>
      </rPr>
      <t>很荣幸认识你</t>
    </r>
    <r>
      <rPr>
        <sz val="10"/>
        <color theme="1"/>
        <rFont val="Lucida Sans Typewriter"/>
        <family val="3"/>
      </rPr>
      <t>.</t>
    </r>
    <phoneticPr fontId="1"/>
  </si>
  <si>
    <r>
      <rPr>
        <sz val="10"/>
        <color theme="1"/>
        <rFont val="Microsoft YaHei Light"/>
        <family val="2"/>
        <charset val="134"/>
      </rPr>
      <t>这将是本公司的荣幸</t>
    </r>
    <r>
      <rPr>
        <sz val="10"/>
        <color theme="1"/>
        <rFont val="Lucida Sans Typewriter"/>
        <family val="3"/>
      </rPr>
      <t>.</t>
    </r>
    <phoneticPr fontId="1"/>
  </si>
  <si>
    <r>
      <rPr>
        <sz val="10"/>
        <color theme="1"/>
        <rFont val="Microsoft YaHei Light"/>
        <family val="2"/>
        <charset val="134"/>
      </rPr>
      <t>别客气</t>
    </r>
    <phoneticPr fontId="1"/>
  </si>
  <si>
    <r>
      <rPr>
        <sz val="10"/>
        <color theme="1"/>
        <rFont val="Microsoft YaHei Light"/>
        <family val="2"/>
        <charset val="134"/>
      </rPr>
      <t>请原谅我打扰您一下</t>
    </r>
    <r>
      <rPr>
        <sz val="10"/>
        <color theme="1"/>
        <rFont val="Lucida Sans Typewriter"/>
        <family val="3"/>
      </rPr>
      <t>.</t>
    </r>
    <phoneticPr fontId="1"/>
  </si>
  <si>
    <r>
      <rPr>
        <sz val="10"/>
        <color rgb="FF000000"/>
        <rFont val="Microsoft YaHei Light"/>
        <family val="2"/>
        <charset val="134"/>
      </rPr>
      <t>可以开始吗</t>
    </r>
    <r>
      <rPr>
        <sz val="10"/>
        <color rgb="FF000000"/>
        <rFont val="Lucida Sans Typewriter"/>
        <family val="3"/>
      </rPr>
      <t>?</t>
    </r>
    <phoneticPr fontId="1"/>
  </si>
  <si>
    <r>
      <rPr>
        <sz val="10"/>
        <color rgb="FF000000"/>
        <rFont val="Microsoft YaHei Light"/>
        <family val="2"/>
        <charset val="134"/>
      </rPr>
      <t>个人</t>
    </r>
    <r>
      <rPr>
        <sz val="10"/>
        <color rgb="FF000000"/>
        <rFont val="Lucida Sans Typewriter"/>
        <family val="3"/>
      </rPr>
      <t>,… …</t>
    </r>
    <phoneticPr fontId="1"/>
  </si>
  <si>
    <r>
      <rPr>
        <sz val="10"/>
        <color rgb="FF000000"/>
        <rFont val="Microsoft YaHei Light"/>
        <family val="2"/>
        <charset val="134"/>
      </rPr>
      <t>我想是这样，但</t>
    </r>
    <r>
      <rPr>
        <sz val="10"/>
        <color rgb="FF000000"/>
        <rFont val="Lucida Sans Typewriter"/>
        <family val="3"/>
      </rPr>
      <t>…</t>
    </r>
    <phoneticPr fontId="1"/>
  </si>
  <si>
    <t>Sorry to interrupt</t>
    <phoneticPr fontId="1"/>
  </si>
  <si>
    <t xml:space="preserve">Our main aim today is to … </t>
    <phoneticPr fontId="1"/>
  </si>
  <si>
    <t>yep/yeah/ya-</t>
    <phoneticPr fontId="1"/>
  </si>
  <si>
    <t>会议常用句</t>
    <phoneticPr fontId="1"/>
  </si>
  <si>
    <t xml:space="preserve">Disagreeing strongly </t>
    <phoneticPr fontId="1"/>
  </si>
  <si>
    <r>
      <rPr>
        <sz val="10"/>
        <color rgb="FF000000"/>
        <rFont val="Malgun Gothic Semilight"/>
        <family val="3"/>
        <charset val="129"/>
      </rPr>
      <t>强</t>
    </r>
    <r>
      <rPr>
        <sz val="10"/>
        <color rgb="FF000000"/>
        <rFont val="ＭＳ Ｐゴシック"/>
        <family val="3"/>
        <charset val="128"/>
      </rPr>
      <t>烈反</t>
    </r>
    <r>
      <rPr>
        <sz val="10"/>
        <color rgb="FF000000"/>
        <rFont val="FangSong"/>
        <family val="3"/>
        <charset val="134"/>
      </rPr>
      <t>对</t>
    </r>
    <phoneticPr fontId="1"/>
  </si>
  <si>
    <t>Starting a meeting</t>
    <phoneticPr fontId="1"/>
  </si>
  <si>
    <t>Checking agreement</t>
    <phoneticPr fontId="1"/>
  </si>
  <si>
    <t xml:space="preserve">Giving an opinion and introducing ideas </t>
    <phoneticPr fontId="1"/>
  </si>
  <si>
    <r>
      <rPr>
        <sz val="10"/>
        <color theme="1"/>
        <rFont val="ＭＳ Ｐゴシック"/>
        <family val="3"/>
        <charset val="128"/>
      </rPr>
      <t>提建</t>
    </r>
    <r>
      <rPr>
        <sz val="10"/>
        <color theme="1"/>
        <rFont val="FangSong"/>
        <family val="3"/>
        <charset val="134"/>
      </rPr>
      <t>议</t>
    </r>
    <phoneticPr fontId="1"/>
  </si>
  <si>
    <t xml:space="preserve">Agree with an opinion </t>
    <phoneticPr fontId="1"/>
  </si>
  <si>
    <r>
      <rPr>
        <sz val="10"/>
        <color theme="1"/>
        <rFont val="ＭＳ Ｐゴシック"/>
        <family val="3"/>
        <charset val="128"/>
      </rPr>
      <t>同意意</t>
    </r>
    <r>
      <rPr>
        <sz val="10"/>
        <color theme="1"/>
        <rFont val="FangSong"/>
        <family val="3"/>
        <charset val="134"/>
      </rPr>
      <t>见</t>
    </r>
    <phoneticPr fontId="1"/>
  </si>
  <si>
    <t xml:space="preserve">Half—agreeing with an opinion </t>
    <phoneticPr fontId="1"/>
  </si>
  <si>
    <r>
      <t>50</t>
    </r>
    <r>
      <rPr>
        <sz val="10"/>
        <color theme="1"/>
        <rFont val="ＭＳ Ｐゴシック"/>
        <family val="3"/>
        <charset val="128"/>
      </rPr>
      <t>％</t>
    </r>
    <r>
      <rPr>
        <sz val="10"/>
        <color theme="1"/>
        <rFont val="Lucida Sans Typewriter"/>
        <family val="3"/>
      </rPr>
      <t xml:space="preserve"> </t>
    </r>
    <r>
      <rPr>
        <sz val="10"/>
        <color theme="1"/>
        <rFont val="ＭＳ Ｐゴシック"/>
        <family val="3"/>
        <charset val="128"/>
      </rPr>
      <t>同意</t>
    </r>
    <phoneticPr fontId="1"/>
  </si>
  <si>
    <t xml:space="preserve">Disagreeing politely </t>
    <phoneticPr fontId="1"/>
  </si>
  <si>
    <r>
      <rPr>
        <sz val="10"/>
        <color theme="1"/>
        <rFont val="ＭＳ Ｐゴシック"/>
        <family val="3"/>
        <charset val="128"/>
      </rPr>
      <t>礼貌的反</t>
    </r>
    <r>
      <rPr>
        <sz val="10"/>
        <color theme="1"/>
        <rFont val="FangSong"/>
        <family val="3"/>
        <charset val="134"/>
      </rPr>
      <t>对</t>
    </r>
    <phoneticPr fontId="1"/>
  </si>
  <si>
    <r>
      <rPr>
        <sz val="10"/>
        <color rgb="FF000000"/>
        <rFont val="Microsoft YaHei Light"/>
        <family val="2"/>
        <charset val="134"/>
      </rPr>
      <t>今天上午我们将讨论三个问题</t>
    </r>
    <r>
      <rPr>
        <sz val="10"/>
        <color rgb="FF000000"/>
        <rFont val="Lucida Sans Typewriter"/>
        <family val="3"/>
      </rPr>
      <t>.</t>
    </r>
    <phoneticPr fontId="1"/>
  </si>
  <si>
    <r>
      <rPr>
        <sz val="10"/>
        <color rgb="FF000000"/>
        <rFont val="Microsoft YaHei Light"/>
        <family val="2"/>
        <charset val="134"/>
      </rPr>
      <t>进入下一项</t>
    </r>
    <phoneticPr fontId="1"/>
  </si>
  <si>
    <r>
      <rPr>
        <sz val="10"/>
        <color rgb="FF000000"/>
        <rFont val="Microsoft YaHei Light"/>
        <family val="2"/>
        <charset val="134"/>
      </rPr>
      <t>继续下一个问题怎么样</t>
    </r>
    <r>
      <rPr>
        <sz val="10"/>
        <color rgb="FF000000"/>
        <rFont val="Lucida Sans Typewriter"/>
        <family val="3"/>
      </rPr>
      <t>?</t>
    </r>
    <phoneticPr fontId="1"/>
  </si>
  <si>
    <t>Shall we get started?</t>
    <phoneticPr fontId="1"/>
  </si>
  <si>
    <t>Now that everyone is here,let’s get down to business.</t>
    <phoneticPr fontId="1"/>
  </si>
  <si>
    <t xml:space="preserve">We are going to discuss three problems this morning. </t>
    <phoneticPr fontId="1"/>
  </si>
  <si>
    <t>Proceeding to the next item</t>
    <phoneticPr fontId="1"/>
  </si>
  <si>
    <t>Shall we move on to the next item on the agenda?</t>
    <phoneticPr fontId="1"/>
  </si>
  <si>
    <t>Let’s turn to the second problem.</t>
    <phoneticPr fontId="1"/>
  </si>
  <si>
    <t>How about proceeding to the next question?</t>
    <phoneticPr fontId="1"/>
  </si>
  <si>
    <t>Guiding people in the discussion</t>
    <phoneticPr fontId="1"/>
  </si>
  <si>
    <t>Coming back to the main point</t>
    <phoneticPr fontId="1"/>
  </si>
  <si>
    <r>
      <rPr>
        <sz val="10"/>
        <color rgb="FF000000"/>
        <rFont val="Microsoft YaHei Light"/>
        <family val="2"/>
        <charset val="134"/>
      </rPr>
      <t>首先，我想请亨特先生简单介绍一下情况</t>
    </r>
    <phoneticPr fontId="1"/>
  </si>
  <si>
    <r>
      <rPr>
        <sz val="10"/>
        <color rgb="FF000000"/>
        <rFont val="Microsoft YaHei Light"/>
        <family val="2"/>
        <charset val="134"/>
      </rPr>
      <t>我觉得我们有点跑题了</t>
    </r>
    <phoneticPr fontId="1"/>
  </si>
  <si>
    <r>
      <rPr>
        <sz val="10"/>
        <color rgb="FF000000"/>
        <rFont val="Microsoft YaHei Light"/>
        <family val="2"/>
        <charset val="134"/>
      </rPr>
      <t>我们回到正题好吗</t>
    </r>
    <r>
      <rPr>
        <sz val="10"/>
        <color rgb="FF000000"/>
        <rFont val="Lucida Sans Typewriter"/>
        <family val="3"/>
      </rPr>
      <t>?</t>
    </r>
    <phoneticPr fontId="1"/>
  </si>
  <si>
    <r>
      <rPr>
        <sz val="10"/>
        <color rgb="FF000000"/>
        <rFont val="Microsoft YaHei Light"/>
        <family val="2"/>
        <charset val="134"/>
      </rPr>
      <t>恐怕我们有点跑题了</t>
    </r>
    <phoneticPr fontId="1"/>
  </si>
  <si>
    <r>
      <rPr>
        <sz val="10"/>
        <color rgb="FF000000"/>
        <rFont val="Microsoft YaHei Light"/>
        <family val="2"/>
        <charset val="134"/>
      </rPr>
      <t>大家都同意吗</t>
    </r>
    <r>
      <rPr>
        <sz val="10"/>
        <color rgb="FF000000"/>
        <rFont val="Lucida Sans Typewriter"/>
        <family val="3"/>
      </rPr>
      <t>?</t>
    </r>
    <phoneticPr fontId="1"/>
  </si>
  <si>
    <r>
      <rPr>
        <sz val="10"/>
        <color rgb="FF000000"/>
        <rFont val="Microsoft YaHei Light"/>
        <family val="2"/>
        <charset val="134"/>
      </rPr>
      <t>你能支持我吗</t>
    </r>
    <r>
      <rPr>
        <sz val="10"/>
        <color rgb="FF000000"/>
        <rFont val="Lucida Sans Typewriter"/>
        <family val="3"/>
      </rPr>
      <t>?</t>
    </r>
    <phoneticPr fontId="1"/>
  </si>
  <si>
    <r>
      <rPr>
        <sz val="10"/>
        <color rgb="FF000000"/>
        <rFont val="Microsoft YaHei Light"/>
        <family val="2"/>
        <charset val="134"/>
      </rPr>
      <t>我们都赞成这个计划吗</t>
    </r>
    <phoneticPr fontId="1"/>
  </si>
  <si>
    <r>
      <rPr>
        <sz val="10"/>
        <color rgb="FF000000"/>
        <rFont val="Microsoft YaHei Light"/>
        <family val="2"/>
        <charset val="134"/>
      </rPr>
      <t>大家都赞成这个决定吗</t>
    </r>
    <r>
      <rPr>
        <sz val="10"/>
        <color rgb="FF000000"/>
        <rFont val="Lucida Sans Typewriter"/>
        <family val="3"/>
      </rPr>
      <t>?</t>
    </r>
    <phoneticPr fontId="1"/>
  </si>
  <si>
    <r>
      <rPr>
        <sz val="10"/>
        <color rgb="FF000000"/>
        <rFont val="Microsoft YaHei Light"/>
        <family val="2"/>
        <charset val="134"/>
      </rPr>
      <t>有人反对这个提议吗</t>
    </r>
    <phoneticPr fontId="1"/>
  </si>
  <si>
    <r>
      <rPr>
        <sz val="10"/>
        <color rgb="FF000000"/>
        <rFont val="Microsoft YaHei Light"/>
        <family val="2"/>
        <charset val="134"/>
      </rPr>
      <t>赞成</t>
    </r>
    <r>
      <rPr>
        <sz val="10"/>
        <color rgb="FF000000"/>
        <rFont val="Lucida Sans Typewriter"/>
        <family val="3"/>
      </rPr>
      <t>/</t>
    </r>
    <r>
      <rPr>
        <sz val="10"/>
        <color rgb="FF000000"/>
        <rFont val="Microsoft YaHei Light"/>
        <family val="2"/>
        <charset val="134"/>
      </rPr>
      <t>反对的请举手。</t>
    </r>
    <phoneticPr fontId="1"/>
  </si>
  <si>
    <r>
      <rPr>
        <sz val="10"/>
        <color rgb="FF000000"/>
        <rFont val="Microsoft YaHei Light"/>
        <family val="2"/>
        <charset val="134"/>
      </rPr>
      <t>会议暂停</t>
    </r>
    <phoneticPr fontId="1"/>
  </si>
  <si>
    <r>
      <rPr>
        <sz val="10"/>
        <color rgb="FF000000"/>
        <rFont val="Microsoft YaHei Light"/>
        <family val="2"/>
        <charset val="134"/>
      </rPr>
      <t>让我用一分钟时间来总结一下这次讨论的要点</t>
    </r>
    <phoneticPr fontId="1"/>
  </si>
  <si>
    <r>
      <rPr>
        <sz val="10"/>
        <color rgb="FF000000"/>
        <rFont val="Microsoft YaHei Light"/>
        <family val="2"/>
        <charset val="134"/>
      </rPr>
      <t>到此结束</t>
    </r>
    <phoneticPr fontId="1"/>
  </si>
  <si>
    <r>
      <rPr>
        <sz val="10"/>
        <color rgb="FF000000"/>
        <rFont val="Microsoft YaHei Light"/>
        <family val="2"/>
        <charset val="134"/>
      </rPr>
      <t>我想多说一点</t>
    </r>
    <r>
      <rPr>
        <sz val="10"/>
        <color rgb="FF000000"/>
        <rFont val="Lucida Sans Typewriter"/>
        <family val="3"/>
      </rPr>
      <t>.</t>
    </r>
    <phoneticPr fontId="1"/>
  </si>
  <si>
    <r>
      <rPr>
        <sz val="10"/>
        <color rgb="FF000000"/>
        <rFont val="Microsoft YaHei Light"/>
        <family val="2"/>
        <charset val="134"/>
      </rPr>
      <t>这正是我心目中的</t>
    </r>
    <r>
      <rPr>
        <sz val="10"/>
        <color rgb="FF000000"/>
        <rFont val="Lucida Sans Typewriter"/>
        <family val="3"/>
      </rPr>
      <t>.</t>
    </r>
    <r>
      <rPr>
        <sz val="10"/>
        <color rgb="FF000000"/>
        <rFont val="Microsoft YaHei Light"/>
        <family val="2"/>
        <charset val="134"/>
      </rPr>
      <t>我赞成这项计划</t>
    </r>
    <r>
      <rPr>
        <sz val="10"/>
        <color rgb="FF000000"/>
        <rFont val="Lucida Sans Typewriter"/>
        <family val="3"/>
      </rPr>
      <t>.</t>
    </r>
    <phoneticPr fontId="1"/>
  </si>
  <si>
    <r>
      <rPr>
        <sz val="10"/>
        <color rgb="FF000000"/>
        <rFont val="Microsoft YaHei Light"/>
        <family val="2"/>
        <charset val="134"/>
      </rPr>
      <t>我赞成这个建议</t>
    </r>
    <r>
      <rPr>
        <sz val="10"/>
        <color rgb="FF000000"/>
        <rFont val="Lucida Sans Typewriter"/>
        <family val="3"/>
      </rPr>
      <t>.</t>
    </r>
    <phoneticPr fontId="1"/>
  </si>
  <si>
    <r>
      <rPr>
        <sz val="10"/>
        <color rgb="FF000000"/>
        <rFont val="Microsoft YaHei Light"/>
        <family val="2"/>
        <charset val="134"/>
      </rPr>
      <t>是的，我同意这一个点</t>
    </r>
    <r>
      <rPr>
        <sz val="10"/>
        <color rgb="FF000000"/>
        <rFont val="Lucida Sans Typewriter"/>
        <family val="3"/>
      </rPr>
      <t>,</t>
    </r>
    <r>
      <rPr>
        <sz val="10"/>
        <color rgb="FF000000"/>
        <rFont val="Microsoft YaHei Light"/>
        <family val="2"/>
        <charset val="134"/>
      </rPr>
      <t>但</t>
    </r>
    <r>
      <rPr>
        <sz val="10"/>
        <color rgb="FF000000"/>
        <rFont val="Lucida Sans Typewriter"/>
        <family val="3"/>
      </rPr>
      <t xml:space="preserve">… </t>
    </r>
    <phoneticPr fontId="1"/>
  </si>
  <si>
    <r>
      <rPr>
        <sz val="10"/>
        <color rgb="FF000000"/>
        <rFont val="Microsoft YaHei Light"/>
        <family val="2"/>
        <charset val="134"/>
      </rPr>
      <t>是的</t>
    </r>
    <r>
      <rPr>
        <sz val="10"/>
        <color rgb="FF000000"/>
        <rFont val="Lucida Sans Typewriter"/>
        <family val="3"/>
      </rPr>
      <t>,</t>
    </r>
    <r>
      <rPr>
        <sz val="10"/>
        <color rgb="FF000000"/>
        <rFont val="Microsoft YaHei Light"/>
        <family val="2"/>
        <charset val="134"/>
      </rPr>
      <t>在某种程度上同意，但</t>
    </r>
    <r>
      <rPr>
        <sz val="10"/>
        <color rgb="FF000000"/>
        <rFont val="Lucida Sans Typewriter"/>
        <family val="3"/>
      </rPr>
      <t xml:space="preserve">…  </t>
    </r>
    <phoneticPr fontId="1"/>
  </si>
  <si>
    <r>
      <rPr>
        <sz val="10"/>
        <color rgb="FF000000"/>
        <rFont val="Microsoft YaHei Light"/>
        <family val="2"/>
        <charset val="134"/>
      </rPr>
      <t>是的，我部分同意，但</t>
    </r>
    <r>
      <rPr>
        <sz val="10"/>
        <color rgb="FF000000"/>
        <rFont val="Lucida Sans Typewriter"/>
        <family val="3"/>
      </rPr>
      <t>…</t>
    </r>
    <phoneticPr fontId="1"/>
  </si>
  <si>
    <t>First,I’d like Mr. Hunter to briefly introduce the situation.</t>
    <phoneticPr fontId="1"/>
  </si>
  <si>
    <t>Could you elaborate on that?</t>
    <phoneticPr fontId="1"/>
  </si>
  <si>
    <t>Would you wind up? We’re running out of time.</t>
    <phoneticPr fontId="1"/>
  </si>
  <si>
    <t>I think we are getting side-tracked.</t>
    <phoneticPr fontId="1"/>
  </si>
  <si>
    <t>Shall we get back to the main point?</t>
    <phoneticPr fontId="1"/>
  </si>
  <si>
    <t>I’m afraid we’re getting a bit off the point.</t>
    <phoneticPr fontId="1"/>
  </si>
  <si>
    <t>I see your point,but could we please stick to the main problem here? 　　</t>
    <phoneticPr fontId="1"/>
  </si>
  <si>
    <t>Are we all agreed?</t>
    <phoneticPr fontId="1"/>
  </si>
  <si>
    <t>Do I have your support on this?</t>
    <phoneticPr fontId="1"/>
  </si>
  <si>
    <t>Are we all for this plan?</t>
    <phoneticPr fontId="1"/>
  </si>
  <si>
    <t>Are we all in favor of this decision?</t>
    <phoneticPr fontId="1"/>
  </si>
  <si>
    <t xml:space="preserve">Has anyone got any objection to this proposal? </t>
    <phoneticPr fontId="1"/>
  </si>
  <si>
    <t>Do we all agree on this?</t>
    <phoneticPr fontId="1"/>
  </si>
  <si>
    <t>Those in favor/ against,please put up your hand.</t>
    <phoneticPr fontId="1"/>
  </si>
  <si>
    <t>Meeting's adjourned</t>
    <phoneticPr fontId="1"/>
  </si>
  <si>
    <t>Let me take a minute to sum up the main points of this discussion.</t>
    <phoneticPr fontId="1"/>
  </si>
  <si>
    <t>If nobody wants to add anything,we can draw the meeting to a close.</t>
    <phoneticPr fontId="1"/>
  </si>
  <si>
    <t>That's about all</t>
    <phoneticPr fontId="1"/>
  </si>
  <si>
    <t xml:space="preserve">I think… </t>
    <phoneticPr fontId="1"/>
  </si>
  <si>
    <t xml:space="preserve">In my opinion,… </t>
    <phoneticPr fontId="1"/>
  </si>
  <si>
    <t>Personally，… 个人,… …</t>
    <phoneticPr fontId="1"/>
  </si>
  <si>
    <t xml:space="preserve">As far as I’m concerned，… </t>
    <phoneticPr fontId="1"/>
  </si>
  <si>
    <t xml:space="preserve">As I see it,… </t>
    <phoneticPr fontId="1"/>
  </si>
  <si>
    <t xml:space="preserve">Wouldn't it be possible to… </t>
    <phoneticPr fontId="1"/>
  </si>
  <si>
    <t xml:space="preserve">Could I make an additional recommendation? </t>
    <phoneticPr fontId="1"/>
  </si>
  <si>
    <t xml:space="preserve">I’d like to make one more point </t>
    <phoneticPr fontId="1"/>
  </si>
  <si>
    <t>Yes,I quite agree.</t>
    <phoneticPr fontId="1"/>
  </si>
  <si>
    <t>I entirely agree with you.</t>
    <phoneticPr fontId="1"/>
  </si>
  <si>
    <t>That's exactly what I have in mind. I’m all for this plan. 这正是我心目中的.我赞成这项计划.</t>
    <phoneticPr fontId="1"/>
  </si>
  <si>
    <t>I’m in favor of this proposal.</t>
    <phoneticPr fontId="1"/>
  </si>
  <si>
    <t>I can’t agree more.</t>
    <phoneticPr fontId="1"/>
  </si>
  <si>
    <t xml:space="preserve">You’re absolutely right. </t>
    <phoneticPr fontId="1"/>
  </si>
  <si>
    <t xml:space="preserve">Yes,I agree up to a point,but…  </t>
    <phoneticPr fontId="1"/>
  </si>
  <si>
    <t>Yes,in a way,but…</t>
    <phoneticPr fontId="1"/>
  </si>
  <si>
    <t>Yes,I partially agree,but…</t>
    <phoneticPr fontId="1"/>
  </si>
  <si>
    <t>I suppose so,but…</t>
    <phoneticPr fontId="1"/>
  </si>
  <si>
    <t>Well,you've got a point there</t>
    <phoneticPr fontId="1"/>
  </si>
  <si>
    <t xml:space="preserve">There’s something in that,I suppose. </t>
    <phoneticPr fontId="1"/>
  </si>
  <si>
    <t xml:space="preserve">I’m having a second thought on that. </t>
    <phoneticPr fontId="1"/>
  </si>
  <si>
    <t xml:space="preserve">Well,I don’t know. </t>
    <phoneticPr fontId="1"/>
  </si>
  <si>
    <t>Well,I think it depends</t>
    <phoneticPr fontId="1"/>
  </si>
  <si>
    <t>Well,I'm not sure about that</t>
    <phoneticPr fontId="1"/>
  </si>
  <si>
    <t>Do you think so?</t>
    <phoneticPr fontId="1"/>
  </si>
  <si>
    <t>Are you sure about that?</t>
    <phoneticPr fontId="1"/>
  </si>
  <si>
    <t xml:space="preserve">No,I disagree. </t>
    <phoneticPr fontId="1"/>
  </si>
  <si>
    <t>No,I don’t agree with you at all.</t>
    <phoneticPr fontId="1"/>
  </si>
  <si>
    <t xml:space="preserve">No,I wouldn’t accept that for one minute. </t>
    <phoneticPr fontId="1"/>
  </si>
  <si>
    <t>スタンドアロン</t>
    <phoneticPr fontId="1"/>
  </si>
  <si>
    <t>pixel</t>
    <phoneticPr fontId="1"/>
  </si>
  <si>
    <t>無限ループ</t>
    <phoneticPr fontId="1"/>
  </si>
  <si>
    <t>むげんるーぷ</t>
    <phoneticPr fontId="1"/>
  </si>
  <si>
    <t>域</t>
    <phoneticPr fontId="1"/>
  </si>
  <si>
    <t>domain</t>
    <phoneticPr fontId="14"/>
  </si>
  <si>
    <t>属性</t>
    <phoneticPr fontId="1"/>
  </si>
  <si>
    <t>路径</t>
    <phoneticPr fontId="1"/>
  </si>
  <si>
    <t>path</t>
    <phoneticPr fontId="14"/>
  </si>
  <si>
    <t>附件</t>
    <phoneticPr fontId="1"/>
  </si>
  <si>
    <t>appendix</t>
    <phoneticPr fontId="14"/>
  </si>
  <si>
    <t>目录</t>
    <phoneticPr fontId="1"/>
  </si>
  <si>
    <t>directory</t>
    <phoneticPr fontId="14"/>
  </si>
  <si>
    <t>主表</t>
    <phoneticPr fontId="1"/>
  </si>
  <si>
    <t>primary table</t>
    <phoneticPr fontId="14"/>
  </si>
  <si>
    <t>从表</t>
    <phoneticPr fontId="1"/>
  </si>
  <si>
    <t>secondary table</t>
    <phoneticPr fontId="14"/>
  </si>
  <si>
    <t>字段</t>
    <phoneticPr fontId="1"/>
  </si>
  <si>
    <t>字段长度</t>
    <phoneticPr fontId="1"/>
  </si>
  <si>
    <t>字符</t>
    <phoneticPr fontId="1"/>
  </si>
  <si>
    <t>character</t>
    <phoneticPr fontId="14"/>
  </si>
  <si>
    <t>参数</t>
    <phoneticPr fontId="1"/>
  </si>
  <si>
    <t>parameter</t>
    <phoneticPr fontId="14"/>
  </si>
  <si>
    <t>常量</t>
    <phoneticPr fontId="1"/>
  </si>
  <si>
    <t>变量</t>
    <phoneticPr fontId="1"/>
  </si>
  <si>
    <t>variable</t>
    <phoneticPr fontId="14"/>
  </si>
  <si>
    <t>码表</t>
    <phoneticPr fontId="1"/>
  </si>
  <si>
    <t>码值</t>
    <phoneticPr fontId="1"/>
  </si>
  <si>
    <t>线程</t>
    <phoneticPr fontId="1"/>
  </si>
  <si>
    <t>thread</t>
    <phoneticPr fontId="14"/>
  </si>
  <si>
    <t>多线程</t>
    <phoneticPr fontId="1"/>
  </si>
  <si>
    <t>multi-thread</t>
    <phoneticPr fontId="14"/>
  </si>
  <si>
    <t>分支</t>
    <phoneticPr fontId="1"/>
  </si>
  <si>
    <t>branch</t>
    <phoneticPr fontId="14"/>
  </si>
  <si>
    <t>命令</t>
    <phoneticPr fontId="1"/>
  </si>
  <si>
    <t>command</t>
    <phoneticPr fontId="14"/>
  </si>
  <si>
    <t>control</t>
    <phoneticPr fontId="14"/>
  </si>
  <si>
    <t>事件</t>
    <phoneticPr fontId="1"/>
  </si>
  <si>
    <t>event</t>
    <phoneticPr fontId="14"/>
  </si>
  <si>
    <t>函数</t>
    <phoneticPr fontId="1"/>
  </si>
  <si>
    <t>function</t>
    <phoneticPr fontId="14"/>
  </si>
  <si>
    <t>数组</t>
    <phoneticPr fontId="1"/>
  </si>
  <si>
    <t>array</t>
    <phoneticPr fontId="14"/>
  </si>
  <si>
    <t>封装</t>
    <phoneticPr fontId="1"/>
  </si>
  <si>
    <t>encapsulation</t>
    <phoneticPr fontId="14"/>
  </si>
  <si>
    <t>注释</t>
    <phoneticPr fontId="1"/>
  </si>
  <si>
    <t>comment</t>
    <phoneticPr fontId="14"/>
  </si>
  <si>
    <t>序列</t>
    <phoneticPr fontId="1"/>
  </si>
  <si>
    <t>sequence</t>
    <phoneticPr fontId="14"/>
  </si>
  <si>
    <t>递归</t>
    <phoneticPr fontId="1"/>
  </si>
  <si>
    <t>recursion</t>
    <phoneticPr fontId="14"/>
  </si>
  <si>
    <t>差分</t>
    <phoneticPr fontId="1"/>
  </si>
  <si>
    <t>差异</t>
    <phoneticPr fontId="1"/>
  </si>
  <si>
    <t>difference</t>
    <phoneticPr fontId="14"/>
  </si>
  <si>
    <t>约束</t>
    <phoneticPr fontId="1"/>
  </si>
  <si>
    <t>去重</t>
    <phoneticPr fontId="1"/>
  </si>
  <si>
    <t>refresh</t>
    <phoneticPr fontId="14"/>
  </si>
  <si>
    <t>导入</t>
    <phoneticPr fontId="1"/>
  </si>
  <si>
    <t>import</t>
    <phoneticPr fontId="14"/>
  </si>
  <si>
    <t>导出</t>
    <phoneticPr fontId="1"/>
  </si>
  <si>
    <t>export</t>
    <phoneticPr fontId="14"/>
  </si>
  <si>
    <t>错位</t>
    <phoneticPr fontId="1"/>
  </si>
  <si>
    <t>misplace</t>
    <phoneticPr fontId="14"/>
  </si>
  <si>
    <t>截位</t>
    <phoneticPr fontId="1"/>
  </si>
  <si>
    <t>cut out</t>
    <phoneticPr fontId="14"/>
  </si>
  <si>
    <t>补位</t>
    <phoneticPr fontId="1"/>
  </si>
  <si>
    <t>complement</t>
    <phoneticPr fontId="14"/>
  </si>
  <si>
    <t>拆分</t>
    <phoneticPr fontId="1"/>
  </si>
  <si>
    <t>split</t>
    <phoneticPr fontId="14"/>
  </si>
  <si>
    <t xml:space="preserve">assign value to xxx </t>
    <phoneticPr fontId="14"/>
  </si>
  <si>
    <t>传值</t>
    <phoneticPr fontId="1"/>
  </si>
  <si>
    <t>pass by value</t>
    <phoneticPr fontId="14"/>
  </si>
  <si>
    <t>发行</t>
    <phoneticPr fontId="1"/>
  </si>
  <si>
    <t>release</t>
    <phoneticPr fontId="14"/>
  </si>
  <si>
    <t>解析</t>
    <phoneticPr fontId="1"/>
  </si>
  <si>
    <t>parse</t>
    <phoneticPr fontId="14"/>
  </si>
  <si>
    <t>解锁</t>
    <phoneticPr fontId="1"/>
  </si>
  <si>
    <t>unlock</t>
    <phoneticPr fontId="14"/>
  </si>
  <si>
    <t>折行</t>
    <phoneticPr fontId="1"/>
  </si>
  <si>
    <t>回滚</t>
    <phoneticPr fontId="1"/>
  </si>
  <si>
    <t>roll back</t>
    <phoneticPr fontId="14"/>
  </si>
  <si>
    <t>前滚</t>
    <phoneticPr fontId="1"/>
  </si>
  <si>
    <t>损坏</t>
    <phoneticPr fontId="1"/>
  </si>
  <si>
    <t>降级</t>
    <phoneticPr fontId="1"/>
  </si>
  <si>
    <t>弹出</t>
    <phoneticPr fontId="1"/>
  </si>
  <si>
    <t>eject</t>
    <phoneticPr fontId="14"/>
  </si>
  <si>
    <t>异步</t>
    <phoneticPr fontId="1"/>
  </si>
  <si>
    <t>asynchronize</t>
    <phoneticPr fontId="14"/>
  </si>
  <si>
    <t>异步的</t>
    <phoneticPr fontId="1"/>
  </si>
  <si>
    <t>asynchronous</t>
    <phoneticPr fontId="14"/>
  </si>
  <si>
    <t>同步</t>
    <phoneticPr fontId="1"/>
  </si>
  <si>
    <t>synchronize</t>
    <phoneticPr fontId="14"/>
  </si>
  <si>
    <t>同步的</t>
    <phoneticPr fontId="1"/>
  </si>
  <si>
    <t>synchronous</t>
    <phoneticPr fontId="14"/>
  </si>
  <si>
    <t>并发的</t>
    <phoneticPr fontId="1"/>
  </si>
  <si>
    <t>concurrent</t>
    <phoneticPr fontId="14"/>
  </si>
  <si>
    <t>兼容性</t>
    <phoneticPr fontId="1"/>
  </si>
  <si>
    <t>compatibility</t>
    <phoneticPr fontId="14"/>
  </si>
  <si>
    <t>重构</t>
    <phoneticPr fontId="1"/>
  </si>
  <si>
    <t>贴图</t>
    <phoneticPr fontId="1"/>
  </si>
  <si>
    <t>paste images</t>
    <phoneticPr fontId="14"/>
  </si>
  <si>
    <t>废止</t>
    <phoneticPr fontId="1"/>
  </si>
  <si>
    <t>discard</t>
    <phoneticPr fontId="14"/>
  </si>
  <si>
    <t>改修</t>
    <phoneticPr fontId="1"/>
  </si>
  <si>
    <t>modify</t>
    <phoneticPr fontId="14"/>
  </si>
  <si>
    <t>追记</t>
    <phoneticPr fontId="1"/>
  </si>
  <si>
    <t>add</t>
    <phoneticPr fontId="14"/>
  </si>
  <si>
    <t>共享</t>
    <phoneticPr fontId="1"/>
  </si>
  <si>
    <t>share</t>
    <phoneticPr fontId="14"/>
  </si>
  <si>
    <t>忽略</t>
    <phoneticPr fontId="1"/>
  </si>
  <si>
    <t>等号</t>
    <phoneticPr fontId="1"/>
  </si>
  <si>
    <t>equal sign</t>
    <phoneticPr fontId="14"/>
  </si>
  <si>
    <t>添加</t>
    <phoneticPr fontId="1"/>
  </si>
  <si>
    <t>提交</t>
    <phoneticPr fontId="1"/>
  </si>
  <si>
    <t>submit</t>
    <phoneticPr fontId="14"/>
  </si>
  <si>
    <t>替换</t>
    <phoneticPr fontId="1"/>
  </si>
  <si>
    <t>replace A with B</t>
    <phoneticPr fontId="14"/>
  </si>
  <si>
    <t>生成</t>
    <phoneticPr fontId="1"/>
  </si>
  <si>
    <t>generate</t>
    <phoneticPr fontId="14"/>
  </si>
  <si>
    <t>消除</t>
    <phoneticPr fontId="1"/>
  </si>
  <si>
    <t>remove</t>
    <phoneticPr fontId="14"/>
  </si>
  <si>
    <t>修正</t>
    <phoneticPr fontId="1"/>
  </si>
  <si>
    <t>modify</t>
    <phoneticPr fontId="14"/>
  </si>
  <si>
    <t>判断</t>
    <phoneticPr fontId="1"/>
  </si>
  <si>
    <t>judge</t>
    <phoneticPr fontId="14"/>
  </si>
  <si>
    <t>备注</t>
    <phoneticPr fontId="1"/>
  </si>
  <si>
    <t>正负号</t>
    <phoneticPr fontId="1"/>
  </si>
  <si>
    <t>positive/negative sign</t>
    <phoneticPr fontId="14"/>
  </si>
  <si>
    <t>判定表</t>
    <phoneticPr fontId="1"/>
  </si>
  <si>
    <t>decision table</t>
    <phoneticPr fontId="14"/>
  </si>
  <si>
    <t>表文件</t>
    <phoneticPr fontId="1"/>
  </si>
  <si>
    <t>table file</t>
    <phoneticPr fontId="14"/>
  </si>
  <si>
    <t>单结构</t>
    <phoneticPr fontId="1"/>
  </si>
  <si>
    <t>single structure</t>
    <phoneticPr fontId="14"/>
  </si>
  <si>
    <t>多结构</t>
    <phoneticPr fontId="1"/>
  </si>
  <si>
    <t>multiple structure</t>
    <phoneticPr fontId="14"/>
  </si>
  <si>
    <t>空值</t>
    <phoneticPr fontId="1"/>
  </si>
  <si>
    <t>null value</t>
    <phoneticPr fontId="14"/>
  </si>
  <si>
    <t>空字符</t>
    <phoneticPr fontId="1"/>
  </si>
  <si>
    <t>null character</t>
    <phoneticPr fontId="14"/>
  </si>
  <si>
    <t>空指针</t>
    <phoneticPr fontId="1"/>
  </si>
  <si>
    <t>null pointer</t>
    <phoneticPr fontId="14"/>
  </si>
  <si>
    <t>空文件</t>
    <phoneticPr fontId="1"/>
  </si>
  <si>
    <t>null file</t>
    <phoneticPr fontId="14"/>
  </si>
  <si>
    <t>呼出元</t>
    <phoneticPr fontId="1"/>
  </si>
  <si>
    <t xml:space="preserve">caller </t>
    <phoneticPr fontId="14"/>
  </si>
  <si>
    <t>呼出先</t>
    <phoneticPr fontId="1"/>
  </si>
  <si>
    <t>callee</t>
    <phoneticPr fontId="14"/>
  </si>
  <si>
    <t>解压缩</t>
    <phoneticPr fontId="1"/>
  </si>
  <si>
    <t>decompression</t>
    <phoneticPr fontId="14"/>
  </si>
  <si>
    <t>再起票</t>
    <phoneticPr fontId="1"/>
  </si>
  <si>
    <t>障害票</t>
    <phoneticPr fontId="1"/>
  </si>
  <si>
    <t>bug list</t>
    <phoneticPr fontId="14"/>
  </si>
  <si>
    <t>初始化</t>
    <phoneticPr fontId="1"/>
  </si>
  <si>
    <t>initialization</t>
    <phoneticPr fontId="14"/>
  </si>
  <si>
    <t>死循环</t>
    <phoneticPr fontId="1"/>
  </si>
  <si>
    <t>dead loop</t>
    <phoneticPr fontId="14"/>
  </si>
  <si>
    <t>分辨率</t>
    <phoneticPr fontId="1"/>
  </si>
  <si>
    <t>resolution ratio</t>
    <phoneticPr fontId="14"/>
  </si>
  <si>
    <t>打印机</t>
    <phoneticPr fontId="1"/>
  </si>
  <si>
    <t>printer</t>
    <phoneticPr fontId="14"/>
  </si>
  <si>
    <t>虚拟机</t>
    <phoneticPr fontId="1"/>
  </si>
  <si>
    <t>virtual machine</t>
    <phoneticPr fontId="14"/>
  </si>
  <si>
    <t>测试机</t>
    <phoneticPr fontId="1"/>
  </si>
  <si>
    <t>远程机</t>
    <phoneticPr fontId="1"/>
  </si>
  <si>
    <t>remote machine</t>
    <phoneticPr fontId="14"/>
  </si>
  <si>
    <t>安装包</t>
    <phoneticPr fontId="1"/>
  </si>
  <si>
    <t>installation package</t>
    <phoneticPr fontId="14"/>
  </si>
  <si>
    <t>初期值</t>
    <phoneticPr fontId="1"/>
  </si>
  <si>
    <t>initial value</t>
    <phoneticPr fontId="14"/>
  </si>
  <si>
    <t>返回值</t>
    <phoneticPr fontId="1"/>
  </si>
  <si>
    <t>return value</t>
    <phoneticPr fontId="14"/>
  </si>
  <si>
    <t>二进制</t>
    <phoneticPr fontId="1"/>
  </si>
  <si>
    <t>binary</t>
    <phoneticPr fontId="14"/>
  </si>
  <si>
    <t>明细行</t>
    <phoneticPr fontId="1"/>
  </si>
  <si>
    <t>方向键</t>
    <phoneticPr fontId="1"/>
  </si>
  <si>
    <t>arrow keys</t>
    <phoneticPr fontId="14"/>
  </si>
  <si>
    <t>波浪线</t>
    <phoneticPr fontId="1"/>
  </si>
  <si>
    <t>占位符</t>
    <phoneticPr fontId="1"/>
  </si>
  <si>
    <t>分隔符</t>
    <phoneticPr fontId="1"/>
  </si>
  <si>
    <t>seperator</t>
    <phoneticPr fontId="14"/>
  </si>
  <si>
    <t>assignment operator</t>
    <phoneticPr fontId="14"/>
  </si>
  <si>
    <t>优先度</t>
    <phoneticPr fontId="1"/>
  </si>
  <si>
    <t>priority</t>
    <phoneticPr fontId="14"/>
  </si>
  <si>
    <t>free up environment space</t>
    <phoneticPr fontId="14"/>
  </si>
  <si>
    <t>package JAR</t>
    <phoneticPr fontId="14"/>
  </si>
  <si>
    <t>merge SQL</t>
    <phoneticPr fontId="14"/>
  </si>
  <si>
    <t>反编译</t>
    <phoneticPr fontId="1"/>
  </si>
  <si>
    <t>decompile</t>
    <phoneticPr fontId="14"/>
  </si>
  <si>
    <t>投数据</t>
    <phoneticPr fontId="1"/>
  </si>
  <si>
    <t>input data</t>
    <phoneticPr fontId="14"/>
  </si>
  <si>
    <t>长赋短</t>
    <phoneticPr fontId="1"/>
  </si>
  <si>
    <t xml:space="preserve">Items with a larger length assign values to items with a smaller length. </t>
    <phoneticPr fontId="14"/>
  </si>
  <si>
    <t>往前追</t>
    <phoneticPr fontId="1"/>
  </si>
  <si>
    <t>trace back</t>
    <phoneticPr fontId="14"/>
  </si>
  <si>
    <t>跑覆盖率</t>
    <phoneticPr fontId="1"/>
  </si>
  <si>
    <t>全角空格</t>
    <phoneticPr fontId="1"/>
  </si>
  <si>
    <t>半角空格</t>
    <phoneticPr fontId="1"/>
  </si>
  <si>
    <t>semi-width space</t>
    <phoneticPr fontId="14"/>
  </si>
  <si>
    <t>最小入力</t>
    <phoneticPr fontId="1"/>
  </si>
  <si>
    <t>minimum input</t>
    <phoneticPr fontId="14"/>
  </si>
  <si>
    <t>最小出力</t>
    <phoneticPr fontId="1"/>
  </si>
  <si>
    <t>minimum output</t>
    <phoneticPr fontId="14"/>
  </si>
  <si>
    <t>primary key conflict</t>
    <phoneticPr fontId="14"/>
  </si>
  <si>
    <t>断面数据</t>
    <phoneticPr fontId="1"/>
  </si>
  <si>
    <t>定长文件</t>
    <phoneticPr fontId="1"/>
  </si>
  <si>
    <t>变长文件</t>
    <phoneticPr fontId="1"/>
  </si>
  <si>
    <t>variable-length file</t>
    <phoneticPr fontId="14"/>
  </si>
  <si>
    <t xml:space="preserve">配置文件 </t>
    <phoneticPr fontId="1"/>
  </si>
  <si>
    <t>配置错误</t>
    <phoneticPr fontId="1"/>
  </si>
  <si>
    <t>configuration error</t>
    <phoneticPr fontId="14"/>
  </si>
  <si>
    <t>无效数据</t>
    <phoneticPr fontId="1"/>
  </si>
  <si>
    <t>invalid data</t>
    <phoneticPr fontId="14"/>
  </si>
  <si>
    <t>编码格式</t>
    <phoneticPr fontId="1"/>
  </si>
  <si>
    <t>encoding format</t>
    <phoneticPr fontId="14"/>
  </si>
  <si>
    <t>执行时间</t>
    <phoneticPr fontId="1"/>
  </si>
  <si>
    <t>执行错误</t>
    <phoneticPr fontId="1"/>
  </si>
  <si>
    <t>execution error</t>
    <phoneticPr fontId="14"/>
  </si>
  <si>
    <t>执行顺序</t>
    <phoneticPr fontId="1"/>
  </si>
  <si>
    <t>更新完毕</t>
    <phoneticPr fontId="1"/>
  </si>
  <si>
    <t>update completed</t>
    <phoneticPr fontId="14"/>
  </si>
  <si>
    <t>中间出力</t>
    <phoneticPr fontId="1"/>
  </si>
  <si>
    <t>intermediate output</t>
    <phoneticPr fontId="14"/>
  </si>
  <si>
    <t>中间文件</t>
    <phoneticPr fontId="1"/>
  </si>
  <si>
    <t>intermediate file</t>
    <phoneticPr fontId="14"/>
  </si>
  <si>
    <t>判定条件</t>
    <phoneticPr fontId="1"/>
  </si>
  <si>
    <t>检索条件</t>
    <phoneticPr fontId="1"/>
  </si>
  <si>
    <t>检索结果</t>
    <phoneticPr fontId="1"/>
  </si>
  <si>
    <t>世代番号</t>
    <phoneticPr fontId="1"/>
  </si>
  <si>
    <t>generated file number</t>
    <phoneticPr fontId="14"/>
  </si>
  <si>
    <t>提交记录</t>
    <phoneticPr fontId="1"/>
  </si>
  <si>
    <t>submission record</t>
    <phoneticPr fontId="14"/>
  </si>
  <si>
    <t>存储过程</t>
    <phoneticPr fontId="1"/>
  </si>
  <si>
    <t>stored procedure</t>
    <phoneticPr fontId="14"/>
  </si>
  <si>
    <t>压缩类型</t>
    <phoneticPr fontId="1"/>
  </si>
  <si>
    <t>compression type</t>
    <phoneticPr fontId="14"/>
  </si>
  <si>
    <t>修改方案</t>
    <phoneticPr fontId="1"/>
  </si>
  <si>
    <t>同步修正</t>
    <phoneticPr fontId="1"/>
  </si>
  <si>
    <t>modify synchronously</t>
    <phoneticPr fontId="14"/>
  </si>
  <si>
    <t>异常中止</t>
    <phoneticPr fontId="1"/>
  </si>
  <si>
    <t>abort</t>
    <phoneticPr fontId="14"/>
  </si>
  <si>
    <t>正常终止</t>
    <phoneticPr fontId="1"/>
  </si>
  <si>
    <t>stop normally</t>
    <phoneticPr fontId="14"/>
  </si>
  <si>
    <t>强制终止</t>
    <phoneticPr fontId="1"/>
  </si>
  <si>
    <t>stop forcibly</t>
    <phoneticPr fontId="14"/>
  </si>
  <si>
    <t>程序并行</t>
    <phoneticPr fontId="1"/>
  </si>
  <si>
    <t>程序卡住</t>
    <phoneticPr fontId="1"/>
  </si>
  <si>
    <t>程序条件</t>
    <phoneticPr fontId="1"/>
  </si>
  <si>
    <t>program condition</t>
    <phoneticPr fontId="14"/>
  </si>
  <si>
    <t>手动输入</t>
    <phoneticPr fontId="1"/>
  </si>
  <si>
    <t>report error by single step</t>
    <phoneticPr fontId="14"/>
  </si>
  <si>
    <t>格式不对</t>
    <phoneticPr fontId="1"/>
  </si>
  <si>
    <t>incorrect format</t>
    <phoneticPr fontId="14"/>
  </si>
  <si>
    <t>格式转换</t>
    <phoneticPr fontId="1"/>
  </si>
  <si>
    <t>format conversion</t>
    <phoneticPr fontId="14"/>
  </si>
  <si>
    <t>汉字转换</t>
    <phoneticPr fontId="1"/>
  </si>
  <si>
    <t>character conversion</t>
    <phoneticPr fontId="14"/>
  </si>
  <si>
    <t>假名转换</t>
    <phoneticPr fontId="1"/>
  </si>
  <si>
    <t xml:space="preserve">kana conversion </t>
    <phoneticPr fontId="14"/>
  </si>
  <si>
    <t>表结构转换</t>
    <phoneticPr fontId="1"/>
  </si>
  <si>
    <t>table structure conversion</t>
    <phoneticPr fontId="14"/>
  </si>
  <si>
    <t>重新测试</t>
    <phoneticPr fontId="1"/>
  </si>
  <si>
    <t>retest</t>
    <phoneticPr fontId="14"/>
  </si>
  <si>
    <t>重复故障</t>
    <phoneticPr fontId="1"/>
  </si>
  <si>
    <t>本番切替</t>
    <phoneticPr fontId="1"/>
  </si>
  <si>
    <t>定时启动</t>
    <phoneticPr fontId="1"/>
  </si>
  <si>
    <t>boot on a schedule</t>
    <phoneticPr fontId="14"/>
  </si>
  <si>
    <t>启动失败</t>
    <phoneticPr fontId="1"/>
  </si>
  <si>
    <t>boot failure</t>
    <phoneticPr fontId="14"/>
  </si>
  <si>
    <t>批量处理</t>
    <phoneticPr fontId="1"/>
  </si>
  <si>
    <t>batch processing</t>
    <phoneticPr fontId="14"/>
  </si>
  <si>
    <t>批量执行</t>
    <phoneticPr fontId="1"/>
  </si>
  <si>
    <t>batch execution</t>
    <phoneticPr fontId="14"/>
  </si>
  <si>
    <t>批量确认</t>
    <phoneticPr fontId="1"/>
  </si>
  <si>
    <t>batch confirmation</t>
    <phoneticPr fontId="14"/>
  </si>
  <si>
    <t>下标越界</t>
    <phoneticPr fontId="1"/>
  </si>
  <si>
    <t>index out of bounds</t>
    <phoneticPr fontId="14"/>
  </si>
  <si>
    <t>内存溢出</t>
    <phoneticPr fontId="1"/>
  </si>
  <si>
    <t>内存泄漏</t>
    <phoneticPr fontId="1"/>
  </si>
  <si>
    <t>memory leak</t>
    <phoneticPr fontId="14"/>
  </si>
  <si>
    <t>连接超时</t>
    <phoneticPr fontId="1"/>
  </si>
  <si>
    <t xml:space="preserve">connection timeout </t>
    <phoneticPr fontId="14"/>
  </si>
  <si>
    <t>汉字乱码</t>
    <phoneticPr fontId="1"/>
  </si>
  <si>
    <t>garbled characters</t>
    <phoneticPr fontId="14"/>
  </si>
  <si>
    <t>分析结果</t>
    <phoneticPr fontId="1"/>
  </si>
  <si>
    <t>访问网址</t>
    <phoneticPr fontId="1"/>
  </si>
  <si>
    <t>access website</t>
    <phoneticPr fontId="14"/>
  </si>
  <si>
    <t>访问级别</t>
    <phoneticPr fontId="1"/>
  </si>
  <si>
    <t>access level</t>
    <phoneticPr fontId="14"/>
  </si>
  <si>
    <t>非互换性</t>
    <phoneticPr fontId="1"/>
  </si>
  <si>
    <t>设置参数</t>
    <phoneticPr fontId="1"/>
  </si>
  <si>
    <t>set parameters</t>
    <phoneticPr fontId="14"/>
  </si>
  <si>
    <t>性能改善</t>
    <phoneticPr fontId="1"/>
  </si>
  <si>
    <t>性能劣化</t>
    <phoneticPr fontId="1"/>
  </si>
  <si>
    <t>抽取数据</t>
    <phoneticPr fontId="1"/>
  </si>
  <si>
    <t>数据采集</t>
    <phoneticPr fontId="1"/>
  </si>
  <si>
    <t>数据分割</t>
    <phoneticPr fontId="1"/>
  </si>
  <si>
    <t>数据不整合</t>
    <phoneticPr fontId="1"/>
  </si>
  <si>
    <t>数据读取缓慢</t>
    <phoneticPr fontId="1"/>
  </si>
  <si>
    <t>read data slowly</t>
    <phoneticPr fontId="14"/>
  </si>
  <si>
    <t>横展开处理</t>
    <phoneticPr fontId="1"/>
  </si>
  <si>
    <t>云服务认证</t>
    <phoneticPr fontId="1"/>
  </si>
  <si>
    <t>最新版代码</t>
    <phoneticPr fontId="1"/>
  </si>
  <si>
    <t>文件后缀名</t>
    <phoneticPr fontId="1"/>
  </si>
  <si>
    <t>营业日数据</t>
    <phoneticPr fontId="1"/>
  </si>
  <si>
    <t>扩张非汉字</t>
    <phoneticPr fontId="1"/>
  </si>
  <si>
    <t>extend non-character</t>
    <phoneticPr fontId="14"/>
  </si>
  <si>
    <t>对应期限</t>
    <phoneticPr fontId="1"/>
  </si>
  <si>
    <t>deadline</t>
    <phoneticPr fontId="14"/>
  </si>
  <si>
    <t>缺少xxx</t>
    <phoneticPr fontId="1"/>
  </si>
  <si>
    <t>lack xxx</t>
    <phoneticPr fontId="14"/>
  </si>
  <si>
    <t>参考xxx</t>
    <phoneticPr fontId="1"/>
  </si>
  <si>
    <t>refer to xxx</t>
    <phoneticPr fontId="14"/>
  </si>
  <si>
    <t>表/视图/索引</t>
    <phoneticPr fontId="1"/>
  </si>
  <si>
    <t>table/view/index</t>
    <phoneticPr fontId="14"/>
  </si>
  <si>
    <t>前处理/后处理</t>
    <phoneticPr fontId="1"/>
  </si>
  <si>
    <t>pre-processing/post-processing</t>
    <phoneticPr fontId="14"/>
  </si>
  <si>
    <t>移行前/后</t>
    <phoneticPr fontId="1"/>
  </si>
  <si>
    <t>pre-migration/post-migration</t>
    <phoneticPr fontId="14"/>
  </si>
  <si>
    <t>待提出/待修正</t>
    <phoneticPr fontId="1"/>
  </si>
  <si>
    <t>yet to be proposed/modified</t>
    <phoneticPr fontId="14"/>
  </si>
  <si>
    <t xml:space="preserve">特殊/优先处理 </t>
    <phoneticPr fontId="1"/>
  </si>
  <si>
    <t>转换后的数据/代码/xxx</t>
    <phoneticPr fontId="1"/>
  </si>
  <si>
    <t>scale</t>
    <phoneticPr fontId="14"/>
  </si>
  <si>
    <t>schedule</t>
    <phoneticPr fontId="14"/>
  </si>
  <si>
    <t>ダミー</t>
    <phoneticPr fontId="1"/>
  </si>
  <si>
    <t>merit</t>
    <phoneticPr fontId="1"/>
  </si>
  <si>
    <t>メリット</t>
    <phoneticPr fontId="14"/>
  </si>
  <si>
    <t>分解</t>
    <phoneticPr fontId="1"/>
  </si>
  <si>
    <t>缩进</t>
    <phoneticPr fontId="1"/>
  </si>
  <si>
    <t>インデント</t>
    <phoneticPr fontId="1"/>
  </si>
  <si>
    <t>ネーミング規約</t>
    <phoneticPr fontId="1"/>
  </si>
  <si>
    <t>ねーみんぐきやく</t>
    <phoneticPr fontId="1"/>
  </si>
  <si>
    <t>括号</t>
    <phoneticPr fontId="1"/>
  </si>
  <si>
    <t>持久性</t>
    <phoneticPr fontId="1"/>
  </si>
  <si>
    <t>persistence</t>
    <phoneticPr fontId="1"/>
  </si>
  <si>
    <t>像素</t>
    <phoneticPr fontId="1"/>
  </si>
  <si>
    <t>postfix</t>
    <phoneticPr fontId="1"/>
  </si>
  <si>
    <t>公式</t>
    <phoneticPr fontId="1"/>
  </si>
  <si>
    <t>无限</t>
    <phoneticPr fontId="1"/>
  </si>
  <si>
    <t>内联</t>
    <phoneticPr fontId="1"/>
  </si>
  <si>
    <t>条款</t>
    <phoneticPr fontId="1"/>
  </si>
  <si>
    <t>clause</t>
    <phoneticPr fontId="1"/>
  </si>
  <si>
    <t>清空</t>
    <phoneticPr fontId="1"/>
  </si>
  <si>
    <t>仿真(假的)</t>
    <phoneticPr fontId="1"/>
  </si>
  <si>
    <t>ドメイン</t>
    <phoneticPr fontId="14"/>
  </si>
  <si>
    <t>紙</t>
  </si>
  <si>
    <t>かみ</t>
  </si>
  <si>
    <t>纸，纸张</t>
  </si>
  <si>
    <t>本</t>
  </si>
  <si>
    <t>ほん</t>
  </si>
  <si>
    <t>书，书本</t>
  </si>
  <si>
    <t>上</t>
  </si>
  <si>
    <t>うえ</t>
  </si>
  <si>
    <t>上，上面</t>
  </si>
  <si>
    <t>下</t>
  </si>
  <si>
    <t>した</t>
  </si>
  <si>
    <t>下，下面</t>
  </si>
  <si>
    <t>前</t>
  </si>
  <si>
    <t>まえ</t>
  </si>
  <si>
    <t>前，前面，之前</t>
  </si>
  <si>
    <t>後ろ</t>
  </si>
  <si>
    <t>うしろ</t>
  </si>
  <si>
    <t>后，后面</t>
  </si>
  <si>
    <t>名前</t>
  </si>
  <si>
    <t>なまえ</t>
  </si>
  <si>
    <t>名字</t>
  </si>
  <si>
    <t>机</t>
  </si>
  <si>
    <t>つくえ</t>
  </si>
  <si>
    <t>桌子</t>
  </si>
  <si>
    <t>椅子</t>
  </si>
  <si>
    <t>いす</t>
  </si>
  <si>
    <t>カメラ</t>
  </si>
  <si>
    <t>左</t>
  </si>
  <si>
    <t>ひだり</t>
  </si>
  <si>
    <t>左，左边</t>
  </si>
  <si>
    <t>中</t>
  </si>
  <si>
    <t>なか</t>
  </si>
  <si>
    <t>中，中间</t>
  </si>
  <si>
    <t>右</t>
  </si>
  <si>
    <t>みぎ</t>
  </si>
  <si>
    <t>右，右边</t>
  </si>
  <si>
    <t>時間</t>
  </si>
  <si>
    <t>じかん</t>
  </si>
  <si>
    <t>时间</t>
  </si>
  <si>
    <t>忙しい</t>
  </si>
  <si>
    <t>いそがしい</t>
  </si>
  <si>
    <t>忙，繁忙</t>
  </si>
  <si>
    <t>しりょう</t>
  </si>
  <si>
    <t>资料</t>
  </si>
  <si>
    <t>出力</t>
  </si>
  <si>
    <t>しゅつりょく</t>
  </si>
  <si>
    <t>管理表</t>
  </si>
  <si>
    <t>かんりひょう</t>
  </si>
  <si>
    <t>会社</t>
  </si>
  <si>
    <t>かいしゃ</t>
  </si>
  <si>
    <t>公司</t>
  </si>
  <si>
    <t>出社</t>
  </si>
  <si>
    <t>しゅっしゃ</t>
  </si>
  <si>
    <t>上班</t>
  </si>
  <si>
    <t>退社</t>
  </si>
  <si>
    <t>たいしゃ</t>
  </si>
  <si>
    <t>下班</t>
  </si>
  <si>
    <t>切符</t>
  </si>
  <si>
    <t>きっぷ</t>
  </si>
  <si>
    <t>票，车票</t>
  </si>
  <si>
    <t>領収書</t>
  </si>
  <si>
    <t>りょうしゅうしょ</t>
  </si>
  <si>
    <t>发票</t>
  </si>
  <si>
    <t>工程师</t>
  </si>
  <si>
    <t>パソコン</t>
  </si>
  <si>
    <t>个人电脑</t>
  </si>
  <si>
    <t>グラフ</t>
  </si>
  <si>
    <t>ログイン</t>
  </si>
  <si>
    <t>注册，登录</t>
  </si>
  <si>
    <t>ログアウト</t>
  </si>
  <si>
    <t>注销</t>
  </si>
  <si>
    <t>チケット</t>
  </si>
  <si>
    <t>票</t>
  </si>
  <si>
    <t>チェックイン</t>
  </si>
  <si>
    <t>入住</t>
  </si>
  <si>
    <t>チェックアウト</t>
  </si>
  <si>
    <t>退房</t>
  </si>
  <si>
    <t>カード</t>
  </si>
  <si>
    <t>卡，卡片</t>
  </si>
  <si>
    <t>コンピューター</t>
  </si>
  <si>
    <t>计算机，电脑</t>
  </si>
  <si>
    <t>プロジェクター</t>
  </si>
  <si>
    <t>投影仪</t>
  </si>
  <si>
    <t>通訳</t>
  </si>
  <si>
    <t>つうやく</t>
  </si>
  <si>
    <t>翻译人员，口译</t>
  </si>
  <si>
    <t>綺麗</t>
  </si>
  <si>
    <t>きれい</t>
  </si>
  <si>
    <t>漂亮的，美丽的</t>
  </si>
  <si>
    <t>部長</t>
  </si>
  <si>
    <t>ぶちょう</t>
  </si>
  <si>
    <t>部长</t>
  </si>
  <si>
    <t>添付ファイル</t>
  </si>
  <si>
    <t>てんぷファイル</t>
  </si>
  <si>
    <t>しゅうほう</t>
  </si>
  <si>
    <t>周报</t>
  </si>
  <si>
    <t>最新版</t>
  </si>
  <si>
    <t>さいしんばん</t>
  </si>
  <si>
    <t>最新版本</t>
  </si>
  <si>
    <t>担当</t>
  </si>
  <si>
    <t>たんとう</t>
  </si>
  <si>
    <t>担当，人员</t>
  </si>
  <si>
    <t>お客様</t>
  </si>
  <si>
    <t>おきゃくさま</t>
  </si>
  <si>
    <t>客人，客户</t>
  </si>
  <si>
    <t>ひんしつ</t>
  </si>
  <si>
    <t>品质，质量</t>
  </si>
  <si>
    <t>開発部</t>
  </si>
  <si>
    <t>かいはつぶ</t>
  </si>
  <si>
    <t>开发部</t>
  </si>
  <si>
    <t>鍵</t>
  </si>
  <si>
    <t>かぎ</t>
  </si>
  <si>
    <t>日程表</t>
  </si>
  <si>
    <t>にっていひょう</t>
  </si>
  <si>
    <t>ノートパソコン</t>
  </si>
  <si>
    <t>笔记本电脑</t>
  </si>
  <si>
    <t>何</t>
  </si>
  <si>
    <t>関係図</t>
  </si>
  <si>
    <t>かんけいず</t>
  </si>
  <si>
    <t>关系图</t>
  </si>
  <si>
    <t>話し手</t>
  </si>
  <si>
    <t>はなして</t>
  </si>
  <si>
    <t>说话者</t>
  </si>
  <si>
    <t>聞き手</t>
  </si>
  <si>
    <t>ききて</t>
  </si>
  <si>
    <t>听者</t>
  </si>
  <si>
    <t>社員</t>
  </si>
  <si>
    <t>しゃいん</t>
  </si>
  <si>
    <t>员工，职员</t>
  </si>
  <si>
    <t>禁煙</t>
  </si>
  <si>
    <t>きんえん</t>
  </si>
  <si>
    <t>禁止吸烟</t>
  </si>
  <si>
    <t>エリア</t>
  </si>
  <si>
    <t>区域</t>
  </si>
  <si>
    <t>会議室</t>
  </si>
  <si>
    <t>かいぎしつ</t>
  </si>
  <si>
    <t>会议室</t>
  </si>
  <si>
    <t>～場</t>
  </si>
  <si>
    <t>～じょう</t>
  </si>
  <si>
    <t>场</t>
  </si>
  <si>
    <t>席</t>
  </si>
  <si>
    <t>せき</t>
  </si>
  <si>
    <t>座位</t>
  </si>
  <si>
    <t>项目</t>
  </si>
  <si>
    <t>负责人</t>
  </si>
  <si>
    <t>上司</t>
  </si>
  <si>
    <t>じょうし</t>
  </si>
  <si>
    <t>窓口</t>
  </si>
  <si>
    <t>まどぐち</t>
  </si>
  <si>
    <t>窗口</t>
  </si>
  <si>
    <t>日中</t>
  </si>
  <si>
    <t>にっちゅう</t>
  </si>
  <si>
    <t>いくら</t>
  </si>
  <si>
    <t>多少钱</t>
  </si>
  <si>
    <t>今回</t>
  </si>
  <si>
    <t>こんかい</t>
  </si>
  <si>
    <t>这回，下回</t>
  </si>
  <si>
    <t>受付</t>
  </si>
  <si>
    <t>うけつけ</t>
  </si>
  <si>
    <t>今</t>
  </si>
  <si>
    <t>いま</t>
  </si>
  <si>
    <t>现在</t>
  </si>
  <si>
    <t>～時</t>
  </si>
  <si>
    <t>～じ</t>
  </si>
  <si>
    <t>～点，时间</t>
  </si>
  <si>
    <t>べんきょうする</t>
  </si>
  <si>
    <t>学习</t>
  </si>
  <si>
    <t>いつ</t>
  </si>
  <si>
    <t>什么时候</t>
  </si>
  <si>
    <t>入社する</t>
  </si>
  <si>
    <t>にゅうしゃする</t>
  </si>
  <si>
    <t>进入公司</t>
  </si>
  <si>
    <t>出勤する</t>
  </si>
  <si>
    <t>しゅっきんする</t>
  </si>
  <si>
    <t>退勤する</t>
  </si>
  <si>
    <t>たいきんする</t>
  </si>
  <si>
    <t>来る</t>
  </si>
  <si>
    <t>くる</t>
  </si>
  <si>
    <t>来</t>
  </si>
  <si>
    <t>仕事</t>
  </si>
  <si>
    <t>しごと</t>
  </si>
  <si>
    <t>工作</t>
  </si>
  <si>
    <t>休み</t>
  </si>
  <si>
    <t>やすみ</t>
  </si>
  <si>
    <t>休息，休假</t>
  </si>
  <si>
    <t>残業する</t>
  </si>
  <si>
    <t>ざんぎょうする</t>
  </si>
  <si>
    <t>加班</t>
  </si>
  <si>
    <t>のうき</t>
  </si>
  <si>
    <t>かいとう</t>
  </si>
  <si>
    <t>期限</t>
  </si>
  <si>
    <t>きげん</t>
  </si>
  <si>
    <t>帰る</t>
  </si>
  <si>
    <t>かえる</t>
  </si>
  <si>
    <t>回去</t>
  </si>
  <si>
    <t>出張する</t>
  </si>
  <si>
    <t>しゅっちょうする</t>
  </si>
  <si>
    <t>出差</t>
  </si>
  <si>
    <t>書く</t>
  </si>
  <si>
    <t>かく</t>
  </si>
  <si>
    <t>写</t>
  </si>
  <si>
    <t>戻る</t>
  </si>
  <si>
    <t>もどる</t>
  </si>
  <si>
    <t>返回，回到</t>
  </si>
  <si>
    <t>休む</t>
  </si>
  <si>
    <t>やすむ</t>
  </si>
  <si>
    <t>休息，请假</t>
  </si>
  <si>
    <t>調べる</t>
  </si>
  <si>
    <t>しらべる</t>
  </si>
  <si>
    <t>调查</t>
  </si>
  <si>
    <t>理解する</t>
  </si>
  <si>
    <t>りかいする</t>
  </si>
  <si>
    <t>理解</t>
  </si>
  <si>
    <t>先週</t>
  </si>
  <si>
    <t>せんしゅう</t>
  </si>
  <si>
    <t>上周</t>
  </si>
  <si>
    <t>審査会</t>
  </si>
  <si>
    <t>しんさかい</t>
  </si>
  <si>
    <t>审查会议</t>
  </si>
  <si>
    <t>隣</t>
  </si>
  <si>
    <t>となり</t>
  </si>
  <si>
    <t>旁边，隔壁</t>
  </si>
  <si>
    <t>主催者</t>
  </si>
  <si>
    <t>しゅさいしゃ</t>
  </si>
  <si>
    <t>主持人</t>
  </si>
  <si>
    <t>社長</t>
  </si>
  <si>
    <t>しゃちょう</t>
  </si>
  <si>
    <t>半</t>
  </si>
  <si>
    <t>はん</t>
  </si>
  <si>
    <t>半，一半</t>
  </si>
  <si>
    <t>試験</t>
  </si>
  <si>
    <t>しけん</t>
  </si>
  <si>
    <t>测试，考试</t>
  </si>
  <si>
    <t>開始する</t>
  </si>
  <si>
    <t>かいしする</t>
  </si>
  <si>
    <t>开始</t>
  </si>
  <si>
    <t>何曜日</t>
  </si>
  <si>
    <t>なんようび</t>
  </si>
  <si>
    <t>星期几</t>
  </si>
  <si>
    <t>着手する</t>
  </si>
  <si>
    <t>ちゃくしゅする</t>
  </si>
  <si>
    <t>着手，开始</t>
  </si>
  <si>
    <t>何日</t>
  </si>
  <si>
    <t>なんにち</t>
  </si>
  <si>
    <t>几号</t>
  </si>
  <si>
    <t>毎日</t>
  </si>
  <si>
    <t>まいにち</t>
  </si>
  <si>
    <t>每天</t>
  </si>
  <si>
    <t>毎週</t>
  </si>
  <si>
    <t>まいしゅう</t>
  </si>
  <si>
    <t>每周</t>
  </si>
  <si>
    <t>宛先</t>
  </si>
  <si>
    <t>あてさき</t>
  </si>
  <si>
    <t>收件人</t>
  </si>
  <si>
    <t>～殿</t>
  </si>
  <si>
    <t xml:space="preserve">～どの </t>
  </si>
  <si>
    <t>～先生</t>
  </si>
  <si>
    <t>～様</t>
  </si>
  <si>
    <t>～さま</t>
  </si>
  <si>
    <t>件名</t>
  </si>
  <si>
    <t>けんめい</t>
  </si>
  <si>
    <t>标题</t>
  </si>
  <si>
    <t>以上</t>
  </si>
  <si>
    <t>いじょう</t>
  </si>
  <si>
    <t>行く</t>
  </si>
  <si>
    <t>いく</t>
  </si>
  <si>
    <t>去</t>
  </si>
  <si>
    <t>来月</t>
  </si>
  <si>
    <t>らいげつ</t>
  </si>
  <si>
    <t>下个月</t>
  </si>
  <si>
    <t>しよう</t>
  </si>
  <si>
    <t>説明</t>
  </si>
  <si>
    <t>せつめい</t>
  </si>
  <si>
    <t>说明，讲解</t>
  </si>
  <si>
    <t>けつごうしけん</t>
  </si>
  <si>
    <t>结合测试</t>
  </si>
  <si>
    <t>なに</t>
  </si>
  <si>
    <t>什么，哪个</t>
  </si>
  <si>
    <t>値</t>
  </si>
  <si>
    <t>あたい</t>
  </si>
  <si>
    <t>值</t>
  </si>
  <si>
    <t>取得する</t>
  </si>
  <si>
    <t>しゅとくする</t>
  </si>
  <si>
    <t>取得</t>
  </si>
  <si>
    <t>案</t>
  </si>
  <si>
    <t>あん</t>
  </si>
  <si>
    <t>方案</t>
  </si>
  <si>
    <t>日程</t>
  </si>
  <si>
    <t>しんちょく</t>
  </si>
  <si>
    <t>进度</t>
  </si>
  <si>
    <t>高い</t>
  </si>
  <si>
    <t>たかい</t>
  </si>
  <si>
    <t>高的，贵的</t>
  </si>
  <si>
    <t>長い</t>
  </si>
  <si>
    <t>ながい</t>
  </si>
  <si>
    <t>长的</t>
  </si>
  <si>
    <t>複雑</t>
  </si>
  <si>
    <t>ふくざつ</t>
  </si>
  <si>
    <t>复杂的</t>
  </si>
  <si>
    <t>参加する</t>
  </si>
  <si>
    <t>さんかする</t>
  </si>
  <si>
    <t>参加</t>
  </si>
  <si>
    <t>ごぜんちゅう</t>
  </si>
  <si>
    <t>整个上午</t>
  </si>
  <si>
    <t>機能</t>
  </si>
  <si>
    <t>きのう</t>
  </si>
  <si>
    <t>現在</t>
  </si>
  <si>
    <t>げんざい</t>
  </si>
  <si>
    <t>内容</t>
  </si>
  <si>
    <t>ないよう</t>
  </si>
  <si>
    <t>全て</t>
  </si>
  <si>
    <t>すべて</t>
  </si>
  <si>
    <t>全部，所有</t>
  </si>
  <si>
    <t>分かる</t>
  </si>
  <si>
    <t>わかる</t>
  </si>
  <si>
    <t>知道，明白</t>
  </si>
  <si>
    <t>大体</t>
  </si>
  <si>
    <t>だいたい</t>
  </si>
  <si>
    <t>大概，大致</t>
  </si>
  <si>
    <t>少々</t>
  </si>
  <si>
    <t>しょうしょう</t>
  </si>
  <si>
    <t>稍微，稍稍</t>
  </si>
  <si>
    <t>週末</t>
  </si>
  <si>
    <t>しゅうまつ</t>
  </si>
  <si>
    <t>周末</t>
  </si>
  <si>
    <t>先月</t>
  </si>
  <si>
    <t>せんげつ</t>
  </si>
  <si>
    <t>上个月</t>
  </si>
  <si>
    <t>こんしゅう</t>
  </si>
  <si>
    <t>这周，本周</t>
  </si>
  <si>
    <t>変数</t>
  </si>
  <si>
    <t>へんすう</t>
  </si>
  <si>
    <t>变量</t>
  </si>
  <si>
    <t>ローカル</t>
  </si>
  <si>
    <t>一番</t>
  </si>
  <si>
    <t>いちばん</t>
  </si>
  <si>
    <t>第一，最好</t>
  </si>
  <si>
    <t>技術者</t>
  </si>
  <si>
    <t>ぎじゅつしゃ</t>
  </si>
  <si>
    <t>技术人员</t>
  </si>
  <si>
    <t>ＳＱＬ文</t>
  </si>
  <si>
    <t>エスキューエルぶん</t>
  </si>
  <si>
    <t>SQL语句</t>
  </si>
  <si>
    <t>誤り</t>
  </si>
  <si>
    <t>あやまり</t>
  </si>
  <si>
    <t>错误</t>
  </si>
  <si>
    <t>総務部</t>
  </si>
  <si>
    <t>そうむぶ</t>
  </si>
  <si>
    <t>总务部</t>
  </si>
  <si>
    <t>責任感</t>
  </si>
  <si>
    <t>せきにんかん</t>
  </si>
  <si>
    <t>责任感</t>
  </si>
  <si>
    <t>けいけん</t>
  </si>
  <si>
    <t>经验</t>
  </si>
  <si>
    <t>正数</t>
  </si>
  <si>
    <t>せいすう</t>
  </si>
  <si>
    <t>負数</t>
  </si>
  <si>
    <t>ふすう</t>
  </si>
  <si>
    <t>负数</t>
  </si>
  <si>
    <t>画面</t>
  </si>
  <si>
    <t>がめん</t>
  </si>
  <si>
    <t>操作</t>
  </si>
  <si>
    <t>そうさ</t>
  </si>
  <si>
    <t>簡単</t>
  </si>
  <si>
    <t>かんたん</t>
  </si>
  <si>
    <t>简单</t>
  </si>
  <si>
    <t>処理</t>
  </si>
  <si>
    <t>しょり</t>
  </si>
  <si>
    <t>处理</t>
  </si>
  <si>
    <t>事務所</t>
  </si>
  <si>
    <t>じむしょ</t>
  </si>
  <si>
    <t>办公室，事务所</t>
  </si>
  <si>
    <t>低い</t>
  </si>
  <si>
    <t>ひくい</t>
  </si>
  <si>
    <t>低的，矮的</t>
  </si>
  <si>
    <t>ご確認させていただきます</t>
  </si>
  <si>
    <t>ごかくにんさせていただきます</t>
  </si>
  <si>
    <t>请允许我确认</t>
  </si>
  <si>
    <t>難しい</t>
  </si>
  <si>
    <t>むずかしい</t>
  </si>
  <si>
    <t>难的</t>
  </si>
  <si>
    <t>設計</t>
  </si>
  <si>
    <t>せっけい</t>
  </si>
  <si>
    <t>设计</t>
  </si>
  <si>
    <t>コード</t>
  </si>
  <si>
    <t>コメント</t>
  </si>
  <si>
    <t>質問</t>
  </si>
  <si>
    <t>しつもん</t>
  </si>
  <si>
    <t>検索</t>
  </si>
  <si>
    <t>けんさく</t>
  </si>
  <si>
    <t>检索，查询</t>
  </si>
  <si>
    <t>レポート</t>
  </si>
  <si>
    <t>报告</t>
  </si>
  <si>
    <t>点検する</t>
  </si>
  <si>
    <t>てんけんする</t>
  </si>
  <si>
    <t>检查</t>
  </si>
  <si>
    <t>正しい</t>
  </si>
  <si>
    <t>ただしい</t>
  </si>
  <si>
    <t>正确的</t>
  </si>
  <si>
    <t>思う</t>
  </si>
  <si>
    <t>おもう</t>
  </si>
  <si>
    <t>想，认为</t>
  </si>
  <si>
    <t>どんな</t>
  </si>
  <si>
    <t>怎样，什么样的</t>
  </si>
  <si>
    <t>話す</t>
  </si>
  <si>
    <t>はなす</t>
  </si>
  <si>
    <t>说，说话</t>
  </si>
  <si>
    <t>読む</t>
  </si>
  <si>
    <t>よむ</t>
  </si>
  <si>
    <t>看，阅读</t>
  </si>
  <si>
    <t>多い</t>
  </si>
  <si>
    <t>おおい</t>
  </si>
  <si>
    <t>多的</t>
  </si>
  <si>
    <t>行う</t>
  </si>
  <si>
    <t>おこなう</t>
  </si>
  <si>
    <t>执行，做</t>
  </si>
  <si>
    <t>内部</t>
  </si>
  <si>
    <t>ないぶ</t>
  </si>
  <si>
    <t>横展開</t>
  </si>
  <si>
    <t>よこてんかい</t>
  </si>
  <si>
    <t>横向展开</t>
  </si>
  <si>
    <t>議事録</t>
  </si>
  <si>
    <t>ぎじろく</t>
  </si>
  <si>
    <t>会议记录</t>
  </si>
  <si>
    <t>正式</t>
  </si>
  <si>
    <t>せいしき</t>
  </si>
  <si>
    <t>正式的</t>
  </si>
  <si>
    <t>状況</t>
  </si>
  <si>
    <t>じょうきょう</t>
  </si>
  <si>
    <t>情况，状况</t>
  </si>
  <si>
    <t>報告する</t>
  </si>
  <si>
    <t>ほうこくする</t>
  </si>
  <si>
    <t>統一する</t>
  </si>
  <si>
    <t>とういつする</t>
  </si>
  <si>
    <t>统一</t>
  </si>
  <si>
    <t>随時</t>
  </si>
  <si>
    <t>ずいじ</t>
  </si>
  <si>
    <t>随时</t>
  </si>
  <si>
    <t>原因</t>
  </si>
  <si>
    <t>げんいん</t>
  </si>
  <si>
    <t>結果</t>
  </si>
  <si>
    <t>けっか</t>
  </si>
  <si>
    <t>结果</t>
  </si>
  <si>
    <t>知る</t>
  </si>
  <si>
    <t>しる</t>
  </si>
  <si>
    <t>知道，了解</t>
  </si>
  <si>
    <t>もうすぐ</t>
  </si>
  <si>
    <t>马上</t>
  </si>
  <si>
    <t>バグ</t>
  </si>
  <si>
    <t>缺陷</t>
  </si>
  <si>
    <t>改修</t>
  </si>
  <si>
    <t>かいしゅう</t>
  </si>
  <si>
    <t>修改</t>
  </si>
  <si>
    <t>皆</t>
  </si>
  <si>
    <t>みんな</t>
  </si>
  <si>
    <t>大家，全体，全部</t>
  </si>
  <si>
    <t>ツール</t>
  </si>
  <si>
    <t>工具</t>
  </si>
  <si>
    <t>便利</t>
  </si>
  <si>
    <t>べんり</t>
  </si>
  <si>
    <t>方便</t>
  </si>
  <si>
    <t>今月</t>
  </si>
  <si>
    <t>こんげつ</t>
  </si>
  <si>
    <t>本月</t>
  </si>
  <si>
    <t>末</t>
  </si>
  <si>
    <t>すえ</t>
  </si>
  <si>
    <t>末尾，终了</t>
  </si>
  <si>
    <t>完成する</t>
  </si>
  <si>
    <t>かんせいする</t>
  </si>
  <si>
    <t>完成</t>
  </si>
  <si>
    <t>ロジック</t>
  </si>
  <si>
    <t>逻辑</t>
  </si>
  <si>
    <t>問題</t>
  </si>
  <si>
    <t>もんだい</t>
  </si>
  <si>
    <t>问题</t>
  </si>
  <si>
    <t>システム</t>
  </si>
  <si>
    <t>系统</t>
  </si>
  <si>
    <t>始める</t>
  </si>
  <si>
    <t>はじめる</t>
  </si>
  <si>
    <t>タイトル</t>
  </si>
  <si>
    <t>漏れる</t>
  </si>
  <si>
    <t>もれる</t>
  </si>
  <si>
    <t>遗漏，泄露</t>
  </si>
  <si>
    <t>まだ</t>
  </si>
  <si>
    <t>検討する</t>
  </si>
  <si>
    <t>けんとうする</t>
  </si>
  <si>
    <t>检讨</t>
  </si>
  <si>
    <t>決まる</t>
  </si>
  <si>
    <t>きまる</t>
  </si>
  <si>
    <t>决定</t>
  </si>
  <si>
    <t>提示する</t>
  </si>
  <si>
    <t>ていじする</t>
  </si>
  <si>
    <t>提示</t>
  </si>
  <si>
    <t>対応</t>
  </si>
  <si>
    <t>たいおう</t>
  </si>
  <si>
    <t>終わる</t>
  </si>
  <si>
    <t>おわる</t>
  </si>
  <si>
    <t>结束</t>
  </si>
  <si>
    <t>送付する</t>
  </si>
  <si>
    <t>そうふする</t>
  </si>
  <si>
    <t>发送</t>
  </si>
  <si>
    <t>作成する</t>
  </si>
  <si>
    <t>さくせいする</t>
  </si>
  <si>
    <t>制作</t>
  </si>
  <si>
    <t>毎朝</t>
  </si>
  <si>
    <t>まいあさ</t>
  </si>
  <si>
    <t>每天早晨</t>
  </si>
  <si>
    <t>出る</t>
  </si>
  <si>
    <t>でる</t>
  </si>
  <si>
    <t>出去，出来</t>
  </si>
  <si>
    <t>まっすぐ</t>
  </si>
  <si>
    <t>一直，照直</t>
  </si>
  <si>
    <t>コーデイングする</t>
  </si>
  <si>
    <t>编码</t>
  </si>
  <si>
    <t>成績　　</t>
  </si>
  <si>
    <t>せいせき</t>
  </si>
  <si>
    <t>呼び出す　</t>
  </si>
  <si>
    <t>よびだす</t>
  </si>
  <si>
    <t>调用</t>
  </si>
  <si>
    <t>返す</t>
  </si>
  <si>
    <t>かえす</t>
  </si>
  <si>
    <t>返回，归还，送还</t>
  </si>
  <si>
    <t>表示する</t>
  </si>
  <si>
    <t>ひょうじる</t>
  </si>
  <si>
    <t>显示</t>
  </si>
  <si>
    <t>詳しい　</t>
  </si>
  <si>
    <t>くわしい</t>
  </si>
  <si>
    <t>详细的</t>
  </si>
  <si>
    <t>テスト</t>
  </si>
  <si>
    <t>ちょっと</t>
  </si>
  <si>
    <t>稍微</t>
  </si>
  <si>
    <t>面白い</t>
  </si>
  <si>
    <t>おもしろい</t>
  </si>
  <si>
    <t>有趣的</t>
  </si>
  <si>
    <t>あまり</t>
  </si>
  <si>
    <t>（不）怎么</t>
  </si>
  <si>
    <t>解決</t>
  </si>
  <si>
    <t>かいけつ</t>
  </si>
  <si>
    <t>解决</t>
  </si>
  <si>
    <t>方法</t>
  </si>
  <si>
    <t>ほうほう</t>
  </si>
  <si>
    <t>午後</t>
  </si>
  <si>
    <t>ごご</t>
  </si>
  <si>
    <t>出かける</t>
  </si>
  <si>
    <t>てかけう</t>
  </si>
  <si>
    <t>出门，外出</t>
  </si>
  <si>
    <t>関数</t>
  </si>
  <si>
    <t>函数</t>
  </si>
  <si>
    <t>チェックする</t>
  </si>
  <si>
    <t>WT</t>
  </si>
  <si>
    <t>ウォークスルー</t>
  </si>
  <si>
    <t>開催</t>
  </si>
  <si>
    <t>かいさい</t>
  </si>
  <si>
    <t>召开</t>
  </si>
  <si>
    <t>出席</t>
  </si>
  <si>
    <t>しゅっせき</t>
  </si>
  <si>
    <t>不一致</t>
  </si>
  <si>
    <t>ふいっち</t>
  </si>
  <si>
    <t>問題点</t>
  </si>
  <si>
    <t>もんだいてん</t>
  </si>
  <si>
    <t>问题点</t>
  </si>
  <si>
    <t>後ほど</t>
  </si>
  <si>
    <t>のちほど</t>
  </si>
  <si>
    <t>稍后</t>
  </si>
  <si>
    <t>届く</t>
  </si>
  <si>
    <t>とどく</t>
  </si>
  <si>
    <t>到达，寄到，够得到</t>
  </si>
  <si>
    <t>すぐ</t>
  </si>
  <si>
    <t>马上，立刻</t>
  </si>
  <si>
    <t>使う</t>
  </si>
  <si>
    <t>つかう</t>
  </si>
  <si>
    <t>決める</t>
  </si>
  <si>
    <t>きめる</t>
  </si>
  <si>
    <t>計算</t>
  </si>
  <si>
    <t>けいさん</t>
  </si>
  <si>
    <t>计算</t>
  </si>
  <si>
    <t>来週</t>
  </si>
  <si>
    <t>らいしゅう</t>
  </si>
  <si>
    <t>下周</t>
  </si>
  <si>
    <t>単体試験　</t>
  </si>
  <si>
    <t>たんたいしけん</t>
  </si>
  <si>
    <t>单元测试</t>
  </si>
  <si>
    <t>DB</t>
  </si>
  <si>
    <t>データベース</t>
  </si>
  <si>
    <t>合わせる</t>
  </si>
  <si>
    <t>あわせる</t>
  </si>
  <si>
    <t>按照，配合</t>
  </si>
  <si>
    <t>あう</t>
  </si>
  <si>
    <t>见面，会面，遇见</t>
  </si>
  <si>
    <t>ー回</t>
  </si>
  <si>
    <t>―かい</t>
  </si>
  <si>
    <t>―次，一回</t>
  </si>
  <si>
    <t>状態</t>
  </si>
  <si>
    <t>じょうたい</t>
  </si>
  <si>
    <t>状态</t>
  </si>
  <si>
    <t>新規作成</t>
  </si>
  <si>
    <t>しんきさくせい</t>
  </si>
  <si>
    <t>新建</t>
  </si>
  <si>
    <t>更新</t>
  </si>
  <si>
    <t>こうしん</t>
  </si>
  <si>
    <t>変更する</t>
  </si>
  <si>
    <t>へんこうする</t>
  </si>
  <si>
    <t>变更</t>
  </si>
  <si>
    <t>設計書</t>
  </si>
  <si>
    <t>せっけいしょ</t>
  </si>
  <si>
    <t>设计书</t>
  </si>
  <si>
    <t>クラスメート</t>
  </si>
  <si>
    <t>同学</t>
  </si>
  <si>
    <t xml:space="preserve">―年　　　　　　 </t>
  </si>
  <si>
    <t>―ねん</t>
  </si>
  <si>
    <t>―年</t>
  </si>
  <si>
    <t>―秒</t>
  </si>
  <si>
    <t>―びょう</t>
  </si>
  <si>
    <t>一秒</t>
  </si>
  <si>
    <t>リクエスト</t>
  </si>
  <si>
    <t>送信する</t>
  </si>
  <si>
    <t>そうしんする</t>
  </si>
  <si>
    <t>送信</t>
  </si>
  <si>
    <t>滞在期間</t>
  </si>
  <si>
    <t>たいざいきかん</t>
  </si>
  <si>
    <t>停留期间</t>
  </si>
  <si>
    <t>型</t>
  </si>
  <si>
    <t>―かた</t>
  </si>
  <si>
    <t>类型，型号</t>
  </si>
  <si>
    <t>補足</t>
  </si>
  <si>
    <t>ほそく</t>
  </si>
  <si>
    <t>补充，补足</t>
  </si>
  <si>
    <t>テーブル</t>
  </si>
  <si>
    <t>サイズ</t>
  </si>
  <si>
    <t>調整する</t>
  </si>
  <si>
    <t>ちょうせいする</t>
  </si>
  <si>
    <t>调整</t>
  </si>
  <si>
    <t>ペン</t>
  </si>
  <si>
    <t>笔，钢笔</t>
  </si>
  <si>
    <t>置く</t>
  </si>
  <si>
    <t>おく</t>
  </si>
  <si>
    <t>放，放置</t>
  </si>
  <si>
    <t>別途</t>
  </si>
  <si>
    <t>べっと</t>
  </si>
  <si>
    <t>另外，另外</t>
  </si>
  <si>
    <t>詳細設計書</t>
  </si>
  <si>
    <t>しょうさいせっけいしょ</t>
  </si>
  <si>
    <t>详细设计书</t>
  </si>
  <si>
    <t>写真</t>
  </si>
  <si>
    <t>しゃしん</t>
  </si>
  <si>
    <t>照片</t>
  </si>
  <si>
    <t>メール</t>
  </si>
  <si>
    <t>邮件</t>
  </si>
  <si>
    <t>とき</t>
  </si>
  <si>
    <t>时候，时期</t>
  </si>
  <si>
    <t>小―</t>
  </si>
  <si>
    <t>しょうー</t>
  </si>
  <si>
    <t>小，小的-</t>
  </si>
  <si>
    <t>中―</t>
  </si>
  <si>
    <t>ちゅうー</t>
  </si>
  <si>
    <t>中，中的-</t>
  </si>
  <si>
    <t>整合性</t>
  </si>
  <si>
    <t>せいごうせい</t>
  </si>
  <si>
    <t>一致性，吻合性</t>
  </si>
  <si>
    <t>とれる</t>
  </si>
  <si>
    <t>调和，平衡，为了</t>
  </si>
  <si>
    <t>為</t>
  </si>
  <si>
    <t>ため</t>
  </si>
  <si>
    <t>因为，由于，为了</t>
  </si>
  <si>
    <t>出来る</t>
  </si>
  <si>
    <t>できる</t>
  </si>
  <si>
    <t>間違い</t>
  </si>
  <si>
    <t>まちがい</t>
  </si>
  <si>
    <t>作り直す</t>
  </si>
  <si>
    <t>つくりなおす</t>
  </si>
  <si>
    <t>重做</t>
  </si>
  <si>
    <t>再度</t>
  </si>
  <si>
    <t>さいど</t>
  </si>
  <si>
    <t>再度，再次</t>
  </si>
  <si>
    <t>次回</t>
  </si>
  <si>
    <t>じかい</t>
  </si>
  <si>
    <t>下次</t>
  </si>
  <si>
    <t>明後日</t>
  </si>
  <si>
    <t>あさって</t>
  </si>
  <si>
    <t>后天</t>
  </si>
  <si>
    <t>テンプレート</t>
  </si>
  <si>
    <t>編集</t>
  </si>
  <si>
    <t>へんしゅう</t>
  </si>
  <si>
    <t>编辑</t>
  </si>
  <si>
    <t>仕様書</t>
  </si>
  <si>
    <t>しようしょ</t>
  </si>
  <si>
    <t>式样书</t>
  </si>
  <si>
    <t>相談する</t>
  </si>
  <si>
    <t>そうだんする</t>
  </si>
  <si>
    <t>商量，商谈</t>
  </si>
  <si>
    <t>外</t>
  </si>
  <si>
    <t>そと</t>
  </si>
  <si>
    <t>外，外面</t>
  </si>
  <si>
    <t>エクセル</t>
  </si>
  <si>
    <t>Excel</t>
  </si>
  <si>
    <t>待ち合わせる</t>
  </si>
  <si>
    <t>まちあわせる</t>
  </si>
  <si>
    <t>等候，会面</t>
  </si>
  <si>
    <t>はなし</t>
  </si>
  <si>
    <t>话题，说话</t>
  </si>
  <si>
    <t>見直す</t>
  </si>
  <si>
    <t>みなおす</t>
  </si>
  <si>
    <t>まちがう</t>
  </si>
  <si>
    <t>错，弄错</t>
  </si>
  <si>
    <t>パスワード</t>
  </si>
  <si>
    <t>ボタン</t>
  </si>
  <si>
    <t>クリックする</t>
  </si>
  <si>
    <t>はいる</t>
  </si>
  <si>
    <t>进入</t>
  </si>
  <si>
    <t>つづける</t>
  </si>
  <si>
    <t>继续，连续</t>
  </si>
  <si>
    <t>残り</t>
  </si>
  <si>
    <t>のこり</t>
  </si>
  <si>
    <t>剩余</t>
  </si>
  <si>
    <t>働く</t>
  </si>
  <si>
    <t>はたらく</t>
  </si>
  <si>
    <t>明確</t>
  </si>
  <si>
    <t>めいかく</t>
  </si>
  <si>
    <t>明确</t>
  </si>
  <si>
    <t>おねがい</t>
  </si>
  <si>
    <t>请求</t>
  </si>
  <si>
    <t>一覧</t>
  </si>
  <si>
    <t>いちらん</t>
  </si>
  <si>
    <t>一览</t>
  </si>
  <si>
    <t>頂ける</t>
  </si>
  <si>
    <t>いただける</t>
  </si>
  <si>
    <t>能够得到</t>
  </si>
  <si>
    <t>了解する</t>
  </si>
  <si>
    <t>りょうかいする</t>
  </si>
  <si>
    <t>了解，知道</t>
  </si>
  <si>
    <t>整理する</t>
  </si>
  <si>
    <t>せいりする</t>
  </si>
  <si>
    <t>整理</t>
  </si>
  <si>
    <t>但し</t>
  </si>
  <si>
    <t>ただし</t>
  </si>
  <si>
    <t>但是</t>
  </si>
  <si>
    <t>出す</t>
  </si>
  <si>
    <t xml:space="preserve">だす    </t>
  </si>
  <si>
    <t>送，发，拿出</t>
  </si>
  <si>
    <t>デジカメ</t>
  </si>
  <si>
    <t>数码相机</t>
  </si>
  <si>
    <t>新しい</t>
  </si>
  <si>
    <t>あたらしい</t>
  </si>
  <si>
    <t>新的</t>
  </si>
  <si>
    <t>頑張る</t>
  </si>
  <si>
    <t>がんばる</t>
  </si>
  <si>
    <t>努力，加油</t>
  </si>
  <si>
    <t>成績書</t>
  </si>
  <si>
    <t>せいせきしょ</t>
  </si>
  <si>
    <t>成绩书</t>
  </si>
  <si>
    <t>紹介する</t>
  </si>
  <si>
    <t>しょうかいする</t>
  </si>
  <si>
    <t>介绍</t>
  </si>
  <si>
    <t>御~</t>
  </si>
  <si>
    <t>ご~</t>
  </si>
  <si>
    <t>表示尊敬</t>
  </si>
  <si>
    <t>遅い</t>
  </si>
  <si>
    <t>おそい</t>
  </si>
  <si>
    <t>晚，慢</t>
  </si>
  <si>
    <t>遅刻する</t>
  </si>
  <si>
    <t>ちこくする</t>
  </si>
  <si>
    <t>迟到</t>
  </si>
  <si>
    <t>準備する</t>
  </si>
  <si>
    <t>じゅんびする</t>
  </si>
  <si>
    <t>准备</t>
  </si>
  <si>
    <t>後</t>
  </si>
  <si>
    <t>あと</t>
  </si>
  <si>
    <t>以后，之后</t>
  </si>
  <si>
    <t>成果物</t>
  </si>
  <si>
    <t>せいかぶつ</t>
  </si>
  <si>
    <t>リリースする</t>
  </si>
  <si>
    <t>始まる</t>
  </si>
  <si>
    <t>はじまる</t>
  </si>
  <si>
    <t>電気</t>
  </si>
  <si>
    <t>でんき</t>
  </si>
  <si>
    <t>电，电灯</t>
  </si>
  <si>
    <t>付く</t>
  </si>
  <si>
    <t>つく</t>
  </si>
  <si>
    <t>点着，附着</t>
  </si>
  <si>
    <t>一日</t>
  </si>
  <si>
    <t>いちにち</t>
  </si>
  <si>
    <t>一天</t>
  </si>
  <si>
    <t>～中</t>
  </si>
  <si>
    <t>お礼</t>
  </si>
  <si>
    <t>おれい</t>
  </si>
  <si>
    <t>感谢，谢意</t>
  </si>
  <si>
    <t>段階</t>
  </si>
  <si>
    <t>だんかい</t>
  </si>
  <si>
    <t>阶段</t>
  </si>
  <si>
    <t>再，还，又</t>
  </si>
  <si>
    <t>発生する</t>
  </si>
  <si>
    <t>はっせいする</t>
  </si>
  <si>
    <t>发生</t>
  </si>
  <si>
    <t>電源</t>
  </si>
  <si>
    <t>でんげん</t>
  </si>
  <si>
    <t>电源</t>
  </si>
  <si>
    <t>切る</t>
  </si>
  <si>
    <t>きる</t>
  </si>
  <si>
    <t>断，切断</t>
  </si>
  <si>
    <t>事前</t>
  </si>
  <si>
    <t>じぜん</t>
  </si>
  <si>
    <t>事先，事前</t>
  </si>
  <si>
    <t>仕方</t>
  </si>
  <si>
    <t>しかた</t>
  </si>
  <si>
    <t>方法，办法</t>
  </si>
  <si>
    <t>そのまま</t>
  </si>
  <si>
    <t>保持原样，就那样</t>
  </si>
  <si>
    <t>分析する</t>
  </si>
  <si>
    <t>ぶんせきする</t>
  </si>
  <si>
    <t>分析</t>
  </si>
  <si>
    <t>予約する</t>
  </si>
  <si>
    <t>よやくする</t>
  </si>
  <si>
    <t>预约</t>
  </si>
  <si>
    <t>でも</t>
  </si>
  <si>
    <t>但是，可是</t>
  </si>
  <si>
    <t>いかが</t>
  </si>
  <si>
    <t>怎么样，如何</t>
  </si>
  <si>
    <t>一応</t>
  </si>
  <si>
    <t>いちおう</t>
  </si>
  <si>
    <t>教える</t>
  </si>
  <si>
    <t>おしえる</t>
  </si>
  <si>
    <t>教，告诉</t>
  </si>
  <si>
    <t>そろそろ</t>
  </si>
  <si>
    <t>该，快，马上</t>
  </si>
  <si>
    <t>先ほど</t>
  </si>
  <si>
    <t>さきほど</t>
  </si>
  <si>
    <t>刚才</t>
  </si>
  <si>
    <t>大変</t>
  </si>
  <si>
    <t>たいへん</t>
  </si>
  <si>
    <t>不得了，麻烦</t>
  </si>
  <si>
    <t>～人日</t>
  </si>
  <si>
    <t>～にんにち</t>
  </si>
  <si>
    <t>人日</t>
  </si>
  <si>
    <t>遅れ</t>
  </si>
  <si>
    <t>おそれ</t>
  </si>
  <si>
    <t>迟到，延迟</t>
  </si>
  <si>
    <t>迄に</t>
  </si>
  <si>
    <t>までに</t>
  </si>
  <si>
    <t>到~为止，在~之前</t>
  </si>
  <si>
    <t>挽回する</t>
  </si>
  <si>
    <t>ばんかいする</t>
  </si>
  <si>
    <t>挽回</t>
  </si>
  <si>
    <t>下手</t>
  </si>
  <si>
    <t>へた</t>
  </si>
  <si>
    <t>笨拙，不擅长</t>
  </si>
  <si>
    <t>得意</t>
  </si>
  <si>
    <t>とくい</t>
  </si>
  <si>
    <t>拿手的，擅长的</t>
  </si>
  <si>
    <t>荷物</t>
  </si>
  <si>
    <t>にもつ</t>
  </si>
  <si>
    <t>行李，货物</t>
  </si>
  <si>
    <t>重い</t>
  </si>
  <si>
    <t>おもい</t>
  </si>
  <si>
    <t>重的，沉的</t>
  </si>
  <si>
    <t>郵送</t>
  </si>
  <si>
    <t>ゆうそう</t>
  </si>
  <si>
    <t>邮，邮寄</t>
  </si>
  <si>
    <t>送る</t>
  </si>
  <si>
    <t>おくる</t>
  </si>
  <si>
    <t>送，发送，邮寄</t>
  </si>
  <si>
    <t>～用</t>
  </si>
  <si>
    <t>～よう</t>
  </si>
  <si>
    <t>用~，用于~</t>
  </si>
  <si>
    <t>試合</t>
  </si>
  <si>
    <t>しあい</t>
  </si>
  <si>
    <t>比赛</t>
  </si>
  <si>
    <t>キャンセルする</t>
  </si>
  <si>
    <t>もう一度</t>
  </si>
  <si>
    <t>もういちど</t>
  </si>
  <si>
    <t>再一次</t>
  </si>
  <si>
    <t>まず</t>
  </si>
  <si>
    <t>首先</t>
  </si>
  <si>
    <t>比較</t>
  </si>
  <si>
    <t>ひかく</t>
  </si>
  <si>
    <t>比较</t>
  </si>
  <si>
    <t>半分</t>
  </si>
  <si>
    <t>はんぶん</t>
  </si>
  <si>
    <t>一半，二分之一</t>
  </si>
  <si>
    <t>关于～，就～</t>
  </si>
  <si>
    <t>たいする</t>
  </si>
  <si>
    <t>对于</t>
  </si>
  <si>
    <t>以下</t>
  </si>
  <si>
    <t>いか</t>
  </si>
  <si>
    <t>以下，下面</t>
  </si>
  <si>
    <t>通り</t>
  </si>
  <si>
    <t>とおり</t>
  </si>
  <si>
    <t>正如，按照</t>
  </si>
  <si>
    <t>かんする</t>
  </si>
  <si>
    <t>有关，关于</t>
  </si>
  <si>
    <t>考え</t>
  </si>
  <si>
    <t xml:space="preserve">かんがえ </t>
  </si>
  <si>
    <t>考虑，想法</t>
  </si>
  <si>
    <t>聞く</t>
  </si>
  <si>
    <t xml:space="preserve">きく </t>
  </si>
  <si>
    <t>问，打听</t>
  </si>
  <si>
    <t>共通関数</t>
  </si>
  <si>
    <t>きょうつうかんすう</t>
  </si>
  <si>
    <t>共通函数</t>
  </si>
  <si>
    <t>じっそうする</t>
  </si>
  <si>
    <t>实装，实现</t>
  </si>
  <si>
    <t>ざんねん</t>
  </si>
  <si>
    <t>遗憾的</t>
  </si>
  <si>
    <t>要望</t>
  </si>
  <si>
    <t>ようぼう</t>
  </si>
  <si>
    <t>希望，要求</t>
  </si>
  <si>
    <t>こたえる</t>
  </si>
  <si>
    <t>响应，报答</t>
  </si>
  <si>
    <t>計画</t>
  </si>
  <si>
    <t>けいかく</t>
  </si>
  <si>
    <t>计划</t>
  </si>
  <si>
    <t>受ける</t>
  </si>
  <si>
    <t xml:space="preserve">うける </t>
  </si>
  <si>
    <t>接受，接收</t>
  </si>
  <si>
    <t>提案</t>
  </si>
  <si>
    <t>ていあん</t>
  </si>
  <si>
    <t>反対する</t>
  </si>
  <si>
    <t>はんたいする</t>
  </si>
  <si>
    <t>反对</t>
  </si>
  <si>
    <t>文化</t>
  </si>
  <si>
    <t>ぶんか</t>
  </si>
  <si>
    <t>非常</t>
  </si>
  <si>
    <t>ひじょう</t>
  </si>
  <si>
    <t>持つ</t>
  </si>
  <si>
    <t>もつ</t>
  </si>
  <si>
    <t xml:space="preserve">携带，持有 </t>
  </si>
  <si>
    <t>頂く</t>
  </si>
  <si>
    <t>いただく</t>
  </si>
  <si>
    <t>得到</t>
  </si>
  <si>
    <t>ノウハウ</t>
  </si>
  <si>
    <t xml:space="preserve">技术情报，诀窍 </t>
  </si>
  <si>
    <t>見える</t>
  </si>
  <si>
    <t>みえる</t>
  </si>
  <si>
    <t>看见，看得见</t>
  </si>
  <si>
    <t>忘れる</t>
  </si>
  <si>
    <t>わすれる</t>
  </si>
  <si>
    <t>忘记，忘掉</t>
  </si>
  <si>
    <t>延ばす</t>
  </si>
  <si>
    <t>のばす</t>
  </si>
  <si>
    <t>延长，推迟</t>
  </si>
  <si>
    <t>はっちゅうする</t>
  </si>
  <si>
    <t>订货，发包</t>
  </si>
  <si>
    <t>げんご</t>
  </si>
  <si>
    <t>语言</t>
  </si>
  <si>
    <t>べつ</t>
  </si>
  <si>
    <t>另外，其他</t>
  </si>
  <si>
    <t>部門</t>
  </si>
  <si>
    <t>ぶもん</t>
  </si>
  <si>
    <t>部门</t>
  </si>
  <si>
    <t>何人</t>
  </si>
  <si>
    <t>なんにん</t>
  </si>
  <si>
    <t>几个人，多少人</t>
  </si>
  <si>
    <t>サポートする</t>
  </si>
  <si>
    <t>支持</t>
  </si>
  <si>
    <t>約</t>
  </si>
  <si>
    <t>やく</t>
  </si>
  <si>
    <t>大约，大概</t>
  </si>
  <si>
    <t>作業量</t>
  </si>
  <si>
    <t>さぎょうりょう</t>
  </si>
  <si>
    <t>工作量</t>
  </si>
  <si>
    <t>大丈夫</t>
  </si>
  <si>
    <t>だいじょうぶ</t>
  </si>
  <si>
    <t>不要紧，没关系</t>
  </si>
  <si>
    <t>関連</t>
  </si>
  <si>
    <t>かんれん</t>
  </si>
  <si>
    <t>相关</t>
  </si>
  <si>
    <t>一覧表</t>
  </si>
  <si>
    <t>いちらんひょう</t>
  </si>
  <si>
    <t>一览表</t>
  </si>
  <si>
    <t>纏める</t>
  </si>
  <si>
    <t>まとめる</t>
  </si>
  <si>
    <t>整理，总结</t>
  </si>
  <si>
    <t>おんしゃ</t>
  </si>
  <si>
    <t>贵公司</t>
  </si>
  <si>
    <t>用意する</t>
  </si>
  <si>
    <t>よういする</t>
  </si>
  <si>
    <t>ばあい</t>
  </si>
  <si>
    <t>场合，情况</t>
  </si>
  <si>
    <t>特に</t>
  </si>
  <si>
    <t>とくに</t>
  </si>
  <si>
    <t>特殊的，特别的</t>
  </si>
  <si>
    <t>作る</t>
  </si>
  <si>
    <t>つくる</t>
  </si>
  <si>
    <t>作，做</t>
  </si>
  <si>
    <t>情報</t>
  </si>
  <si>
    <t>じょうほう</t>
  </si>
  <si>
    <t>信息，情报</t>
  </si>
  <si>
    <t>セキュリティー</t>
  </si>
  <si>
    <t xml:space="preserve">安全，安全性 </t>
  </si>
  <si>
    <t>世話</t>
  </si>
  <si>
    <t>せわ</t>
  </si>
  <si>
    <t>照料，照顾，帮忙</t>
  </si>
  <si>
    <t>前回</t>
  </si>
  <si>
    <t>ぜんかい</t>
  </si>
  <si>
    <t>上次，上回</t>
  </si>
  <si>
    <t>全部</t>
  </si>
  <si>
    <t>ぜんぶ</t>
  </si>
  <si>
    <t>承知</t>
  </si>
  <si>
    <t>しょうち</t>
  </si>
  <si>
    <t>よそう</t>
  </si>
  <si>
    <t>预想</t>
  </si>
  <si>
    <t>下期</t>
  </si>
  <si>
    <t>下半年</t>
  </si>
  <si>
    <t>しもき</t>
  </si>
  <si>
    <t>きぼ</t>
  </si>
  <si>
    <t>规模</t>
  </si>
  <si>
    <t>上期</t>
  </si>
  <si>
    <t>かみき</t>
  </si>
  <si>
    <t>上半年</t>
  </si>
  <si>
    <t>弊社</t>
  </si>
  <si>
    <t>へいしゃ</t>
  </si>
  <si>
    <t>本公司，敝公司</t>
  </si>
  <si>
    <t>じゅうぎょういん</t>
  </si>
  <si>
    <t>员工</t>
  </si>
  <si>
    <t>きしゃ</t>
  </si>
  <si>
    <t>上る</t>
  </si>
  <si>
    <t>のぼる</t>
  </si>
  <si>
    <t>上，登</t>
  </si>
  <si>
    <t>降りる</t>
  </si>
  <si>
    <t>おりる</t>
  </si>
  <si>
    <t>下，下来</t>
  </si>
  <si>
    <t>疲れる</t>
  </si>
  <si>
    <t>つかれる</t>
  </si>
  <si>
    <t>累，劳累</t>
  </si>
  <si>
    <t>ソース</t>
  </si>
  <si>
    <t>追加する</t>
  </si>
  <si>
    <t>ついかする</t>
  </si>
  <si>
    <t>追加</t>
  </si>
  <si>
    <t>圧縮する</t>
  </si>
  <si>
    <t>あっしゅくする</t>
  </si>
  <si>
    <t>压缩</t>
  </si>
  <si>
    <t>変える</t>
  </si>
  <si>
    <t>改变，变更</t>
  </si>
  <si>
    <t>遷移する</t>
  </si>
  <si>
    <t>せんいする</t>
  </si>
  <si>
    <t>跳转</t>
  </si>
  <si>
    <t>要求</t>
  </si>
  <si>
    <t>ようきゅう</t>
  </si>
  <si>
    <t>プログラム</t>
  </si>
  <si>
    <t>％</t>
  </si>
  <si>
    <t>パーセント</t>
  </si>
  <si>
    <t>符号</t>
  </si>
  <si>
    <t>百分比，百分率</t>
  </si>
  <si>
    <t>完了する</t>
  </si>
  <si>
    <t>かんりょうする</t>
  </si>
  <si>
    <t>完了</t>
  </si>
  <si>
    <t>おくれる</t>
  </si>
  <si>
    <t>迟，慢</t>
  </si>
  <si>
    <t>少ない</t>
  </si>
  <si>
    <t>すくない</t>
  </si>
  <si>
    <t>少，不多</t>
  </si>
  <si>
    <t>進める</t>
  </si>
  <si>
    <t>すすめる</t>
  </si>
  <si>
    <t>推进，进行</t>
  </si>
  <si>
    <t>早め</t>
  </si>
  <si>
    <t>はやめ</t>
  </si>
  <si>
    <t>提前，早些</t>
  </si>
  <si>
    <t>技術力</t>
  </si>
  <si>
    <t>ぎじゅつりょく</t>
  </si>
  <si>
    <t>技术能力</t>
  </si>
  <si>
    <t>登録</t>
  </si>
  <si>
    <t>とうろく</t>
  </si>
  <si>
    <t>登录</t>
  </si>
  <si>
    <t>支援する</t>
  </si>
  <si>
    <t>しえんする</t>
  </si>
  <si>
    <t>支援，支持</t>
  </si>
  <si>
    <t>大きい</t>
  </si>
  <si>
    <t>おおきい</t>
  </si>
  <si>
    <t>大的</t>
  </si>
  <si>
    <t>上旬</t>
  </si>
  <si>
    <t>じょうじゅん</t>
  </si>
  <si>
    <t>下旬</t>
  </si>
  <si>
    <t>げじゅん</t>
  </si>
  <si>
    <t>易しい</t>
  </si>
  <si>
    <t>やさしい</t>
  </si>
  <si>
    <t>容易，简单</t>
  </si>
  <si>
    <t>先</t>
  </si>
  <si>
    <t>さき</t>
  </si>
  <si>
    <t>先，早，前面，前方</t>
  </si>
  <si>
    <t>失礼する</t>
  </si>
  <si>
    <t>しつれいする</t>
  </si>
  <si>
    <t>失利，对不起</t>
  </si>
  <si>
    <t>苦労</t>
  </si>
  <si>
    <t>くろう</t>
  </si>
  <si>
    <t>辛苦，劳苦</t>
  </si>
  <si>
    <t>手数</t>
  </si>
  <si>
    <t>てすう</t>
  </si>
  <si>
    <t>麻烦</t>
  </si>
  <si>
    <t>恐れ入る</t>
  </si>
  <si>
    <t>おそれいる</t>
  </si>
  <si>
    <t>真对不起，十分抱歉</t>
  </si>
  <si>
    <t>忘れ物</t>
  </si>
  <si>
    <t>わすれもの</t>
  </si>
  <si>
    <t>無視する</t>
  </si>
  <si>
    <t>むしする</t>
  </si>
  <si>
    <t>忽视</t>
  </si>
  <si>
    <t>構う</t>
  </si>
  <si>
    <t>かまう</t>
  </si>
  <si>
    <t>管，顾</t>
  </si>
  <si>
    <t>既存</t>
  </si>
  <si>
    <t>きぞん</t>
  </si>
  <si>
    <t>已有，已经存在</t>
  </si>
  <si>
    <t>流用する</t>
  </si>
  <si>
    <t>りゅうようする</t>
  </si>
  <si>
    <t>沿用</t>
  </si>
  <si>
    <t>遠慮する</t>
  </si>
  <si>
    <t>えんりょする</t>
  </si>
  <si>
    <t>ごかいする</t>
  </si>
  <si>
    <t>误解</t>
  </si>
  <si>
    <t>クローズする　　　　</t>
  </si>
  <si>
    <t>关闭</t>
  </si>
  <si>
    <t>せっていする</t>
  </si>
  <si>
    <t>设定</t>
  </si>
  <si>
    <t>記録する</t>
  </si>
  <si>
    <t>きろくする</t>
  </si>
  <si>
    <t>记录</t>
  </si>
  <si>
    <t>ホームページ</t>
  </si>
  <si>
    <t>主页</t>
  </si>
  <si>
    <t>部分</t>
  </si>
  <si>
    <t>ぶぶん</t>
  </si>
  <si>
    <t>意識する</t>
  </si>
  <si>
    <t>いしきする</t>
  </si>
  <si>
    <t>意识到</t>
  </si>
  <si>
    <t>デグレ（デグレート）</t>
  </si>
  <si>
    <t>桁</t>
  </si>
  <si>
    <t>けた</t>
  </si>
  <si>
    <t>位数</t>
  </si>
  <si>
    <t>超える</t>
  </si>
  <si>
    <t>こえる</t>
  </si>
  <si>
    <t>超过</t>
  </si>
  <si>
    <t>守る</t>
  </si>
  <si>
    <t>まもる</t>
  </si>
  <si>
    <t>遵守</t>
  </si>
  <si>
    <t>フｫローする</t>
  </si>
  <si>
    <t>跟踪</t>
  </si>
  <si>
    <t>省略する</t>
  </si>
  <si>
    <t>しょうりゃくする</t>
  </si>
  <si>
    <t>省略</t>
  </si>
  <si>
    <t>必要</t>
  </si>
  <si>
    <t>ひつよう</t>
  </si>
  <si>
    <t>需要</t>
  </si>
  <si>
    <t>通常</t>
  </si>
  <si>
    <t>つうじょう</t>
  </si>
  <si>
    <t>要る</t>
  </si>
  <si>
    <t xml:space="preserve"> いる</t>
  </si>
  <si>
    <t>至急　　　　　　　　</t>
  </si>
  <si>
    <t>しきゅう</t>
  </si>
  <si>
    <t>これから</t>
  </si>
  <si>
    <t>今后</t>
  </si>
  <si>
    <t>試験環境</t>
  </si>
  <si>
    <t>しけんかんきょう</t>
  </si>
  <si>
    <t>测试环境</t>
  </si>
  <si>
    <t>削除する</t>
  </si>
  <si>
    <t>さくじょする</t>
  </si>
  <si>
    <t>删除</t>
  </si>
  <si>
    <t>デバッグする</t>
  </si>
  <si>
    <t>调试</t>
  </si>
  <si>
    <t>接続する</t>
  </si>
  <si>
    <t>せつぞくする</t>
  </si>
  <si>
    <t>连接</t>
  </si>
  <si>
    <t>残す</t>
  </si>
  <si>
    <t>のこす</t>
  </si>
  <si>
    <t>留下</t>
  </si>
  <si>
    <t>座る</t>
  </si>
  <si>
    <t>すわる</t>
  </si>
  <si>
    <t>坐</t>
  </si>
  <si>
    <t>消す</t>
  </si>
  <si>
    <t>止める</t>
  </si>
  <si>
    <t>とめる</t>
  </si>
  <si>
    <t>停止</t>
  </si>
  <si>
    <t>クリアする</t>
  </si>
  <si>
    <t>消除</t>
  </si>
  <si>
    <t>保存する</t>
  </si>
  <si>
    <t>ほぞんする</t>
  </si>
  <si>
    <t>保存</t>
  </si>
  <si>
    <t>ようこそ</t>
  </si>
  <si>
    <t>欢迎</t>
  </si>
  <si>
    <t>越す</t>
  </si>
  <si>
    <t>こす</t>
  </si>
  <si>
    <t>～済み</t>
  </si>
  <si>
    <t>～ずみ</t>
  </si>
  <si>
    <t>已经~，~完了</t>
  </si>
  <si>
    <t>未～</t>
  </si>
  <si>
    <t xml:space="preserve">み～ </t>
  </si>
  <si>
    <t>未~</t>
  </si>
  <si>
    <t>～ちゅう</t>
  </si>
  <si>
    <t>正在~</t>
  </si>
  <si>
    <t>よてい</t>
  </si>
  <si>
    <t>预定，计划，准备</t>
  </si>
  <si>
    <t>ことば</t>
  </si>
  <si>
    <t>交流</t>
  </si>
  <si>
    <t>こうりゅう</t>
  </si>
  <si>
    <t>手段</t>
  </si>
  <si>
    <t>しゅだん</t>
  </si>
  <si>
    <t>手段，方式</t>
  </si>
  <si>
    <t>改善点</t>
  </si>
  <si>
    <t>かいぜんてん</t>
  </si>
  <si>
    <t>最終的</t>
  </si>
  <si>
    <t>さいしゅうてき</t>
  </si>
  <si>
    <t>最终的</t>
  </si>
  <si>
    <t>かくてい</t>
  </si>
  <si>
    <t>确定，决定</t>
  </si>
  <si>
    <t>つながる</t>
  </si>
  <si>
    <t>连接，连系</t>
  </si>
  <si>
    <t>値段</t>
  </si>
  <si>
    <t>ねだん</t>
  </si>
  <si>
    <t>价格，价钱</t>
  </si>
  <si>
    <t>安い</t>
  </si>
  <si>
    <t>やすい</t>
  </si>
  <si>
    <t>印刷</t>
  </si>
  <si>
    <t>いんさつ</t>
  </si>
  <si>
    <t>通信</t>
  </si>
  <si>
    <t>つうしん</t>
  </si>
  <si>
    <t xml:space="preserve">そうしょう </t>
  </si>
  <si>
    <t>总称</t>
  </si>
  <si>
    <t>表す</t>
  </si>
  <si>
    <t>あらわす</t>
  </si>
  <si>
    <t>表示，表现</t>
  </si>
  <si>
    <t xml:space="preserve">ずかい </t>
  </si>
  <si>
    <t>图解</t>
  </si>
  <si>
    <t>コミュニケーション</t>
  </si>
  <si>
    <t>コミュニケーション力</t>
  </si>
  <si>
    <t>コミュニケーションりょく</t>
  </si>
  <si>
    <t>交流能力</t>
  </si>
  <si>
    <t>高める</t>
  </si>
  <si>
    <t>たかめる</t>
  </si>
  <si>
    <t>提高</t>
  </si>
  <si>
    <t>たいさく</t>
  </si>
  <si>
    <t>对策</t>
  </si>
  <si>
    <t>～件</t>
  </si>
  <si>
    <t>～けん</t>
  </si>
  <si>
    <t>~件</t>
  </si>
  <si>
    <t>具体的</t>
  </si>
  <si>
    <t>ぐたいてき</t>
  </si>
  <si>
    <t>何番</t>
  </si>
  <si>
    <t>なんばん</t>
  </si>
  <si>
    <t>多少项，几号</t>
  </si>
  <si>
    <t>～番</t>
  </si>
  <si>
    <t>～ばん</t>
  </si>
  <si>
    <t>第~项，第~号</t>
  </si>
  <si>
    <t>以外</t>
  </si>
  <si>
    <t>いがい</t>
  </si>
  <si>
    <t>以外  除了</t>
  </si>
  <si>
    <t>注意する</t>
  </si>
  <si>
    <t>ちゅういする</t>
  </si>
  <si>
    <t>注意，留意</t>
  </si>
  <si>
    <t>意味</t>
  </si>
  <si>
    <t>いみ</t>
  </si>
  <si>
    <t>意思，意义</t>
  </si>
  <si>
    <t>バージョンアップ</t>
  </si>
  <si>
    <t>伴う</t>
  </si>
  <si>
    <t>ともなう</t>
  </si>
  <si>
    <t>伴随，随着</t>
  </si>
  <si>
    <t>低下</t>
  </si>
  <si>
    <t>ていか</t>
  </si>
  <si>
    <t>降低，下降</t>
  </si>
  <si>
    <t>じむしつ</t>
  </si>
  <si>
    <t>办公室</t>
  </si>
  <si>
    <t>休憩室</t>
  </si>
  <si>
    <t>きゅうけいしつ</t>
  </si>
  <si>
    <t>休息室</t>
  </si>
  <si>
    <t>基本設計書</t>
  </si>
  <si>
    <t>きほんせっけいしょ</t>
  </si>
  <si>
    <t>基本设计书</t>
  </si>
  <si>
    <t>試験項目</t>
  </si>
  <si>
    <t>しけんこうもく</t>
  </si>
  <si>
    <t>测试点,测试项目</t>
  </si>
  <si>
    <t>きようかする</t>
  </si>
  <si>
    <t>强化</t>
  </si>
  <si>
    <t>画像</t>
  </si>
  <si>
    <t>がぞう</t>
  </si>
  <si>
    <t>图像</t>
  </si>
  <si>
    <t>文字</t>
  </si>
  <si>
    <t>もじ</t>
  </si>
  <si>
    <t>字符，文字</t>
  </si>
  <si>
    <t>幅</t>
  </si>
  <si>
    <t>はば</t>
  </si>
  <si>
    <t>宽,幅度</t>
  </si>
  <si>
    <t>狭い</t>
  </si>
  <si>
    <t>せまい</t>
  </si>
  <si>
    <t>狭窄的,狭小的</t>
  </si>
  <si>
    <t xml:space="preserve">テキストボツクス  </t>
  </si>
  <si>
    <t>文本框</t>
  </si>
  <si>
    <t>スビード</t>
  </si>
  <si>
    <t>速度</t>
  </si>
  <si>
    <t>コスト</t>
  </si>
  <si>
    <t>成本</t>
  </si>
  <si>
    <t>数字</t>
  </si>
  <si>
    <t>すうじ</t>
  </si>
  <si>
    <t>可能</t>
  </si>
  <si>
    <t>かのう</t>
  </si>
  <si>
    <t>無効</t>
  </si>
  <si>
    <t>むこう</t>
  </si>
  <si>
    <t>无效</t>
  </si>
  <si>
    <t>静か</t>
  </si>
  <si>
    <t>しずか</t>
  </si>
  <si>
    <t>安静的,宁静的</t>
  </si>
  <si>
    <t>とくべつ</t>
  </si>
  <si>
    <t>特别的</t>
  </si>
  <si>
    <t>レビユーする</t>
  </si>
  <si>
    <t>评审、审查</t>
  </si>
  <si>
    <t>参照する</t>
  </si>
  <si>
    <t>さんしようする</t>
  </si>
  <si>
    <t>参照</t>
  </si>
  <si>
    <t>名称</t>
  </si>
  <si>
    <t>めいしよう</t>
  </si>
  <si>
    <t>小さい</t>
  </si>
  <si>
    <t>ちいさい</t>
  </si>
  <si>
    <t>小的</t>
  </si>
  <si>
    <t>列</t>
  </si>
  <si>
    <t>れつ</t>
  </si>
  <si>
    <t>同じ</t>
  </si>
  <si>
    <t>おなじ</t>
  </si>
  <si>
    <t>同样的</t>
  </si>
  <si>
    <t>練習する</t>
  </si>
  <si>
    <t>れんしゅうする</t>
  </si>
  <si>
    <t>练习</t>
  </si>
  <si>
    <t>拡張する</t>
  </si>
  <si>
    <t>かくちようする</t>
  </si>
  <si>
    <t>扩展</t>
  </si>
  <si>
    <t>イメージ　</t>
  </si>
  <si>
    <t>图片、形象</t>
  </si>
  <si>
    <t>未定</t>
  </si>
  <si>
    <t>みてい</t>
  </si>
  <si>
    <t>はっきり</t>
  </si>
  <si>
    <t>清楚，明确</t>
  </si>
  <si>
    <t>だけ</t>
  </si>
  <si>
    <t>只有，仅仅</t>
  </si>
  <si>
    <t>受信する</t>
  </si>
  <si>
    <t>じゅしんする</t>
  </si>
  <si>
    <t>收信</t>
  </si>
  <si>
    <t>役に立つ</t>
  </si>
  <si>
    <t>やくにたつ</t>
  </si>
  <si>
    <t>有用处</t>
  </si>
  <si>
    <t>理由</t>
  </si>
  <si>
    <t>りゆう</t>
  </si>
  <si>
    <t>理由，原因</t>
  </si>
  <si>
    <t>検証する</t>
  </si>
  <si>
    <t>けんしょうする</t>
  </si>
  <si>
    <t>验证</t>
  </si>
  <si>
    <t>ワーニング</t>
  </si>
  <si>
    <t>メッセージ</t>
  </si>
  <si>
    <t>外す</t>
  </si>
  <si>
    <t>はずす</t>
  </si>
  <si>
    <t>取下，摘下</t>
  </si>
  <si>
    <t>～ヶ月</t>
  </si>
  <si>
    <t>～かげつ</t>
  </si>
  <si>
    <t>~个月</t>
  </si>
  <si>
    <t>借りる</t>
  </si>
  <si>
    <t>かりる</t>
  </si>
  <si>
    <t>借</t>
  </si>
  <si>
    <t>次</t>
  </si>
  <si>
    <t>つぎ</t>
  </si>
  <si>
    <t>下一个，下面</t>
  </si>
  <si>
    <t>ユーザ</t>
  </si>
  <si>
    <t>実際</t>
  </si>
  <si>
    <t>じっさい</t>
  </si>
  <si>
    <t>实际</t>
  </si>
  <si>
    <t>エンドユーザ</t>
  </si>
  <si>
    <t>といあわせる</t>
  </si>
  <si>
    <t>问，询问</t>
  </si>
  <si>
    <t>にんしき</t>
  </si>
  <si>
    <t>识别，认识</t>
  </si>
  <si>
    <t>判断する</t>
  </si>
  <si>
    <t>はんだんする</t>
  </si>
  <si>
    <t>判断</t>
  </si>
  <si>
    <t>答え</t>
  </si>
  <si>
    <t>こたえ</t>
  </si>
  <si>
    <t>答案，回答</t>
  </si>
  <si>
    <t>今度</t>
  </si>
  <si>
    <t>こんど</t>
  </si>
  <si>
    <t>下次，下回，这次</t>
  </si>
  <si>
    <t>誘う</t>
  </si>
  <si>
    <t>さそう</t>
  </si>
  <si>
    <t>邀请，劝诱</t>
  </si>
  <si>
    <t>日文</t>
    <phoneticPr fontId="14"/>
  </si>
  <si>
    <t>camera</t>
  </si>
  <si>
    <t>照相机</t>
    <phoneticPr fontId="1"/>
  </si>
  <si>
    <t>かめら</t>
    <phoneticPr fontId="1"/>
  </si>
  <si>
    <t>ディスプレイ</t>
  </si>
  <si>
    <t>ビデオカード</t>
  </si>
  <si>
    <t xml:space="preserve">中央処理装置 </t>
  </si>
  <si>
    <t>マザーボード</t>
  </si>
  <si>
    <t>キーボード</t>
  </si>
  <si>
    <t>メモリ</t>
  </si>
  <si>
    <t>マウス</t>
  </si>
  <si>
    <t>ハードディスク</t>
  </si>
  <si>
    <t>ディスクドライブ</t>
  </si>
  <si>
    <t>LAN（ラン）ケーブル</t>
  </si>
  <si>
    <t>ファン</t>
  </si>
  <si>
    <t>LAN（ラン）カード</t>
  </si>
  <si>
    <t>スイッチ</t>
  </si>
  <si>
    <t>サウンドカード</t>
  </si>
  <si>
    <t>スピーカー</t>
  </si>
  <si>
    <t>【Windowsデスクトップ用語】（WindowsXPを例にする）</t>
  </si>
  <si>
    <t>マイ コンピューター</t>
  </si>
  <si>
    <t>マイ ドキュメント</t>
  </si>
  <si>
    <t>マイ ネットワーク</t>
  </si>
  <si>
    <t>ごみ箱</t>
  </si>
  <si>
    <t>スタートメニュー</t>
  </si>
  <si>
    <t>Windows Update</t>
  </si>
  <si>
    <t>Windows　カタログ</t>
  </si>
  <si>
    <t>プログラムのアクセスと既定の設定</t>
  </si>
  <si>
    <t>最近使ったファイル</t>
  </si>
  <si>
    <t>設定</t>
  </si>
  <si>
    <t>ヘルプとサポート</t>
  </si>
  <si>
    <t>ファイル名を指定して実行</t>
  </si>
  <si>
    <t>シャットダウン</t>
  </si>
  <si>
    <t>スタート</t>
  </si>
  <si>
    <t>【コントロールパネル項目】（WindowsXPを例にする）</t>
  </si>
  <si>
    <t>コントロールパネル</t>
  </si>
  <si>
    <t>Java</t>
  </si>
  <si>
    <t>SoundMAX</t>
  </si>
  <si>
    <t>Symantec　LiveUpdate</t>
  </si>
  <si>
    <t>Windows　CardSpace</t>
  </si>
  <si>
    <t>Windows　ファイアウォール</t>
  </si>
  <si>
    <t>インターネット　オプション</t>
  </si>
  <si>
    <t>ゲーム　コントローラ</t>
  </si>
  <si>
    <t>サウンドとオーディオ　デバイス</t>
  </si>
  <si>
    <t>スキャナとカメラ</t>
  </si>
  <si>
    <t>セキュリティ　センター</t>
  </si>
  <si>
    <t>タスク</t>
  </si>
  <si>
    <t>タスク　バーと「スタート」メニュー</t>
  </si>
  <si>
    <t>ネットワーク接続</t>
  </si>
  <si>
    <t>ハードウェアの追加</t>
  </si>
  <si>
    <t>フォルダ　オプション</t>
  </si>
  <si>
    <t>フォント</t>
  </si>
  <si>
    <t>プリンタとFAX</t>
  </si>
  <si>
    <t>プログラムの追加と削除</t>
  </si>
  <si>
    <t>ユーザー　アカウント</t>
  </si>
  <si>
    <t>ユーザー補助のオプション</t>
  </si>
  <si>
    <t>ワイヤレス　ネットワーク　セットアップ　ウィザード</t>
  </si>
  <si>
    <t>音声認識</t>
  </si>
  <si>
    <t>管理ツール</t>
  </si>
  <si>
    <t>自動更新</t>
  </si>
  <si>
    <t>地域と言語のオプション</t>
  </si>
  <si>
    <t>電源オプション</t>
  </si>
  <si>
    <t>電話とモデムのオプション</t>
  </si>
  <si>
    <t>日付と時刻</t>
  </si>
  <si>
    <r>
      <rPr>
        <sz val="11"/>
        <color theme="1"/>
        <rFont val="MS Gothic"/>
        <family val="3"/>
      </rPr>
      <t>【Outlook</t>
    </r>
    <r>
      <rPr>
        <sz val="11"/>
        <color theme="1"/>
        <rFont val="宋体"/>
        <charset val="128"/>
      </rPr>
      <t>项</t>
    </r>
    <r>
      <rPr>
        <sz val="11"/>
        <color theme="1"/>
        <rFont val="MS Gothic"/>
        <family val="3"/>
      </rPr>
      <t>目】（Office Outlook2003を例にする）</t>
    </r>
  </si>
  <si>
    <t>受信トレイ</t>
  </si>
  <si>
    <t>ファイル</t>
  </si>
  <si>
    <t>表示</t>
  </si>
  <si>
    <t>移動</t>
  </si>
  <si>
    <t>アクション</t>
  </si>
  <si>
    <t>ヘルプ</t>
  </si>
  <si>
    <t>返信</t>
  </si>
  <si>
    <t>全員へ返信</t>
  </si>
  <si>
    <t>転送</t>
  </si>
  <si>
    <t>送受信</t>
  </si>
  <si>
    <t>連絡先の検索</t>
  </si>
  <si>
    <t>元に戻す</t>
  </si>
  <si>
    <t>切り取り</t>
  </si>
  <si>
    <t>コピー</t>
  </si>
  <si>
    <t>貼り付け</t>
  </si>
  <si>
    <t>全て選択</t>
  </si>
  <si>
    <t>削除</t>
  </si>
  <si>
    <t>フォルダへ移動</t>
  </si>
  <si>
    <t>開封済みにする</t>
  </si>
  <si>
    <t>全て開封済みにする</t>
  </si>
  <si>
    <t>現在のフォルダに投稿</t>
  </si>
  <si>
    <t>フォルダ</t>
  </si>
  <si>
    <t>検索フォルダ</t>
  </si>
  <si>
    <t>ナビゲーション　ウィンドウのショートカット</t>
  </si>
  <si>
    <t>予定</t>
  </si>
  <si>
    <t>会議出席依頼</t>
  </si>
  <si>
    <t>連絡先</t>
  </si>
  <si>
    <t>配布リスト</t>
  </si>
  <si>
    <t>仕事の依頼</t>
  </si>
  <si>
    <t>履歴項目</t>
  </si>
  <si>
    <t>メモ</t>
  </si>
  <si>
    <t>インタネットFAX</t>
  </si>
  <si>
    <t>フォームの選択</t>
  </si>
  <si>
    <t>Outlook　データ　ファイル</t>
  </si>
  <si>
    <t>開く</t>
  </si>
  <si>
    <t>選択されたアイテム</t>
  </si>
  <si>
    <t>ほかのユーザーのフォルダ</t>
  </si>
  <si>
    <t>ファルダ</t>
  </si>
  <si>
    <t>フォルダの作成</t>
  </si>
  <si>
    <t>このフォルダへのリンクの送信</t>
  </si>
  <si>
    <t>"受信トレイ"の移動</t>
  </si>
  <si>
    <t>"受信トレイ"のコピー</t>
  </si>
  <si>
    <t>"受信トレイ"の削除</t>
  </si>
  <si>
    <t>"受信トレイ"の名前変更</t>
  </si>
  <si>
    <t>この検索フォルダのカスタマイズ</t>
  </si>
  <si>
    <t>共有</t>
  </si>
  <si>
    <t>"受信トレイ"のプロパティ</t>
  </si>
  <si>
    <t>ページ設定</t>
  </si>
  <si>
    <t>表スタイル</t>
  </si>
  <si>
    <t>メモ　スタイル</t>
  </si>
  <si>
    <t>印刷スタイルの定義</t>
  </si>
  <si>
    <r>
      <rPr>
        <sz val="11"/>
        <color theme="1"/>
        <rFont val="MS Gothic"/>
        <family val="3"/>
      </rPr>
      <t>【Office Wordのメニュー</t>
    </r>
    <r>
      <rPr>
        <sz val="11"/>
        <color theme="1"/>
        <rFont val="宋体"/>
        <charset val="128"/>
      </rPr>
      <t>项</t>
    </r>
    <r>
      <rPr>
        <sz val="11"/>
        <color theme="1"/>
        <rFont val="MS Gothic"/>
        <family val="3"/>
      </rPr>
      <t>目】（Word　2003を例にする）</t>
    </r>
  </si>
  <si>
    <t>ファイルメニュー</t>
  </si>
  <si>
    <t>閉じる</t>
  </si>
  <si>
    <t>上書き保存</t>
  </si>
  <si>
    <t>名前を付けて保存</t>
  </si>
  <si>
    <t>Webページとして保存</t>
  </si>
  <si>
    <t>ファイル検索</t>
  </si>
  <si>
    <t>アクセス許可</t>
  </si>
  <si>
    <t>版の管理</t>
  </si>
  <si>
    <t>ブラウザでプレビュー</t>
  </si>
  <si>
    <t>印刷プレビュー</t>
  </si>
  <si>
    <t>プロパティ</t>
  </si>
  <si>
    <t>終了</t>
  </si>
  <si>
    <t>編集メニュー</t>
  </si>
  <si>
    <t>元に戻す入力</t>
  </si>
  <si>
    <t>繰り返し入力</t>
  </si>
  <si>
    <t>Officeクリップボード</t>
  </si>
  <si>
    <t>形式を選択して貼り付け</t>
  </si>
  <si>
    <t>ハイパーリンクとして貼り付け</t>
  </si>
  <si>
    <t>クリア</t>
  </si>
  <si>
    <t>すべて選択</t>
  </si>
  <si>
    <t>置換</t>
  </si>
  <si>
    <t>ジャンプ</t>
  </si>
  <si>
    <t>日本語入力辞書への単語登録</t>
  </si>
  <si>
    <t>再置換</t>
  </si>
  <si>
    <t>リンクの設定</t>
  </si>
  <si>
    <t>オブジェクト</t>
  </si>
  <si>
    <t>表示メニュー</t>
  </si>
  <si>
    <t>下書き</t>
  </si>
  <si>
    <t>Webレイアウト</t>
  </si>
  <si>
    <t>印刷レイアウト</t>
  </si>
  <si>
    <t>閲覧レイアウト</t>
  </si>
  <si>
    <t>アウトライン</t>
  </si>
  <si>
    <t>作業ウィンドウ</t>
  </si>
  <si>
    <t>ツールバー</t>
  </si>
  <si>
    <t>ルーラー</t>
  </si>
  <si>
    <t>段落記号</t>
  </si>
  <si>
    <t>グリッド線</t>
  </si>
  <si>
    <t>見出しマップ</t>
  </si>
  <si>
    <t>縮小表示</t>
  </si>
  <si>
    <t>ヘッダーとフッター</t>
  </si>
  <si>
    <t>脚注</t>
  </si>
  <si>
    <t>変更履歴</t>
  </si>
  <si>
    <t>全画面表示</t>
  </si>
  <si>
    <t>ズーム</t>
  </si>
  <si>
    <t>書式メニュー</t>
  </si>
  <si>
    <t>改ページ</t>
  </si>
  <si>
    <t>ページ番号</t>
  </si>
  <si>
    <t>定型句</t>
  </si>
  <si>
    <t>フィールド</t>
  </si>
  <si>
    <t>記号と特殊文字</t>
  </si>
  <si>
    <t>番号</t>
  </si>
  <si>
    <t>Webコンポーネント</t>
  </si>
  <si>
    <t>図</t>
  </si>
  <si>
    <t>図表</t>
  </si>
  <si>
    <t>テキスト　ボックス</t>
  </si>
  <si>
    <t>ブックマーク</t>
  </si>
  <si>
    <t>ハイパーリンク</t>
  </si>
  <si>
    <t>ツールメニュー</t>
  </si>
  <si>
    <t>文章校正</t>
  </si>
  <si>
    <t>リサーチ</t>
  </si>
  <si>
    <t>表記ゆれチェック</t>
  </si>
  <si>
    <t>その他の校正ツール</t>
  </si>
  <si>
    <t>文字カウント</t>
  </si>
  <si>
    <t>要約の作成</t>
  </si>
  <si>
    <t>音声</t>
  </si>
  <si>
    <t>共有ワークスペース</t>
  </si>
  <si>
    <t>変更履歴の記録</t>
  </si>
  <si>
    <t>文書の比較と反映</t>
  </si>
  <si>
    <t>文書の保護</t>
  </si>
  <si>
    <t>オンライン　グループ作業</t>
  </si>
  <si>
    <t>はがきと差し込み印刷</t>
  </si>
  <si>
    <t>マクロ</t>
  </si>
  <si>
    <t>テンプレートとアドイン</t>
  </si>
  <si>
    <t>オートコレクトのオプション</t>
  </si>
  <si>
    <t>ユーザー設定</t>
  </si>
  <si>
    <t>オプション</t>
  </si>
  <si>
    <t>ウィンドウメニュー</t>
  </si>
  <si>
    <t>新しいウィンドウを開く</t>
  </si>
  <si>
    <t>並べて表示</t>
  </si>
  <si>
    <t>並べて比較</t>
  </si>
  <si>
    <t>分割</t>
  </si>
  <si>
    <t>罫線メニュー</t>
  </si>
  <si>
    <t>罫線を引く</t>
  </si>
  <si>
    <t>挿入</t>
  </si>
  <si>
    <t>選択</t>
  </si>
  <si>
    <t>セルの結合</t>
  </si>
  <si>
    <t>セルの分割</t>
  </si>
  <si>
    <t>表の分割</t>
  </si>
  <si>
    <t>表のオートフォーマット</t>
  </si>
  <si>
    <t>自動調整</t>
  </si>
  <si>
    <t>タイトル行の繰り返し</t>
  </si>
  <si>
    <t>変換</t>
  </si>
  <si>
    <t>並べ替え</t>
  </si>
  <si>
    <t>計算式</t>
  </si>
  <si>
    <t>表のグリッド線を表示しない</t>
  </si>
  <si>
    <t>線種とページ罫線と網かけの設定</t>
  </si>
  <si>
    <t>表のプロパティ</t>
  </si>
  <si>
    <t>ヘルプメニュー</t>
  </si>
  <si>
    <t>Microsoft　Office　Word　ヘルプ</t>
  </si>
  <si>
    <t>Officeアシスタントを表示する</t>
  </si>
  <si>
    <t>Microsoft　Office　Online</t>
  </si>
  <si>
    <t>お問い合わせ先</t>
  </si>
  <si>
    <t>更新のチェック</t>
  </si>
  <si>
    <t>アプリケーションの自動修復</t>
  </si>
  <si>
    <t>ライセンス認証</t>
  </si>
  <si>
    <t>カスタマ　フィードバックのオプション</t>
  </si>
  <si>
    <t>バージョン情報</t>
  </si>
  <si>
    <t>ファイルメニュー→アクセス許可</t>
  </si>
  <si>
    <t>アクセス制限なし</t>
  </si>
  <si>
    <t>配布禁止</t>
  </si>
  <si>
    <t>アクセス制限を行うユーザーの選択</t>
  </si>
  <si>
    <t>ファイルメニュー→送信</t>
  </si>
  <si>
    <t>メールの宛先</t>
  </si>
  <si>
    <t>メールの宛先（校閲用）</t>
  </si>
  <si>
    <t>メールの宛先（添付ファイル）</t>
  </si>
  <si>
    <t>回覧先</t>
  </si>
  <si>
    <t>Exchangeフォルダ</t>
  </si>
  <si>
    <t>オンライン会議の参加者</t>
  </si>
  <si>
    <t>FAXの宛先（FAXモデム使用者）</t>
  </si>
  <si>
    <t>インターネット　FAXサービスを使用する宛先</t>
  </si>
  <si>
    <t>Microsoft　Office　PowerPoint</t>
  </si>
  <si>
    <t>編集メニュー→クリア</t>
  </si>
  <si>
    <t>書式</t>
  </si>
  <si>
    <t>表示メニュー→ツールバー</t>
  </si>
  <si>
    <t>標準</t>
  </si>
  <si>
    <t>書式設定</t>
  </si>
  <si>
    <t>Visual　Basic</t>
  </si>
  <si>
    <t>Web</t>
  </si>
  <si>
    <t>Webツール</t>
  </si>
  <si>
    <t>あいさつ文</t>
  </si>
  <si>
    <t>コントロール　ツールボックス</t>
  </si>
  <si>
    <t>チェック/コメント</t>
  </si>
  <si>
    <t>ファンクションキーの表示</t>
  </si>
  <si>
    <t>ファーム</t>
  </si>
  <si>
    <t>フレーム</t>
  </si>
  <si>
    <t>ワードアート</t>
  </si>
  <si>
    <t>拡張書式設定</t>
  </si>
  <si>
    <t>罫線</t>
  </si>
  <si>
    <t>差し込み印刷</t>
  </si>
  <si>
    <t>図形描画</t>
  </si>
  <si>
    <t>電子メール</t>
  </si>
  <si>
    <t>SnagIt</t>
  </si>
  <si>
    <t>書式メニュー→フレーム</t>
  </si>
  <si>
    <t>目次フレームの作成</t>
  </si>
  <si>
    <t>新しいフレームの作成</t>
  </si>
  <si>
    <t>挿入メニュー→定型句</t>
  </si>
  <si>
    <t>Attention　Line</t>
  </si>
  <si>
    <t>Closing</t>
  </si>
  <si>
    <t>Header/Footer</t>
  </si>
  <si>
    <t>Mailing　Instructions</t>
  </si>
  <si>
    <t>Reference　Line</t>
  </si>
  <si>
    <t>Salutation</t>
  </si>
  <si>
    <t>Subject　Line</t>
  </si>
  <si>
    <t>挿入メニュー→参照</t>
  </si>
  <si>
    <t>図表番号</t>
  </si>
  <si>
    <t>相互参照</t>
  </si>
  <si>
    <t>索引と目次</t>
  </si>
  <si>
    <t>挿入メニュー→図</t>
  </si>
  <si>
    <t>クリップ　アート</t>
  </si>
  <si>
    <t>ファイルから</t>
  </si>
  <si>
    <t>スキャナまたはカメラから</t>
  </si>
  <si>
    <t>新しい描画オブジェクト</t>
  </si>
  <si>
    <t>オートシェイプ</t>
  </si>
  <si>
    <t>組織図</t>
  </si>
  <si>
    <t>挿入メニュー→テキストボックス</t>
  </si>
  <si>
    <t>横書き</t>
  </si>
  <si>
    <t>縦書き</t>
  </si>
  <si>
    <r>
      <rPr>
        <sz val="11"/>
        <color theme="1"/>
        <rFont val="MS Gothic"/>
        <family val="3"/>
      </rPr>
      <t>【Office Excelのメニュー</t>
    </r>
    <r>
      <rPr>
        <sz val="11"/>
        <color theme="1"/>
        <rFont val="宋体"/>
        <charset val="128"/>
      </rPr>
      <t>项</t>
    </r>
    <r>
      <rPr>
        <sz val="11"/>
        <color theme="1"/>
        <rFont val="MS Gothic"/>
        <family val="3"/>
      </rPr>
      <t>目】（Excel　2003を例にする）</t>
    </r>
  </si>
  <si>
    <t>編集メニュー→フィル</t>
  </si>
  <si>
    <t>下方向へコピー</t>
  </si>
  <si>
    <t>右方向へコピー</t>
  </si>
  <si>
    <t>上方向へコピー</t>
  </si>
  <si>
    <t>左方向へコピー</t>
  </si>
  <si>
    <t>作業グループへコピー</t>
  </si>
  <si>
    <t>連続データの作成</t>
  </si>
  <si>
    <t>文字の割付</t>
  </si>
  <si>
    <t>数式と値</t>
  </si>
  <si>
    <t>セル</t>
  </si>
  <si>
    <t>行</t>
  </si>
  <si>
    <t>シート</t>
  </si>
  <si>
    <t>オートフォーマット</t>
  </si>
  <si>
    <t>条件付き書式</t>
  </si>
  <si>
    <t>スタイル</t>
  </si>
  <si>
    <t>ふりがな</t>
  </si>
  <si>
    <t>書式メニュー→行</t>
  </si>
  <si>
    <t>高さ</t>
  </si>
  <si>
    <t>表示しない</t>
  </si>
  <si>
    <t>再表示</t>
  </si>
  <si>
    <t>書式メニュー→列</t>
  </si>
  <si>
    <t>選択範囲に合わせる</t>
  </si>
  <si>
    <t>標準の幅</t>
  </si>
  <si>
    <t>書式メニュー→シート</t>
  </si>
  <si>
    <t>名前の変更</t>
  </si>
  <si>
    <t>背景</t>
  </si>
  <si>
    <t>シート見出しの色</t>
  </si>
  <si>
    <t>書式メニュー→ふりがな</t>
  </si>
  <si>
    <t>表示/非表示</t>
  </si>
  <si>
    <t>挿入メニュー→名前</t>
  </si>
  <si>
    <t>定義</t>
  </si>
  <si>
    <t>作成</t>
  </si>
  <si>
    <t>引用</t>
  </si>
  <si>
    <t>ラベル</t>
  </si>
  <si>
    <t>改ページ　プレビュー</t>
  </si>
  <si>
    <t>数式バー</t>
  </si>
  <si>
    <t>ステータス　バー</t>
  </si>
  <si>
    <t>ユーザー設定のビュー</t>
  </si>
  <si>
    <t>スペル　チェック</t>
  </si>
  <si>
    <t>エラー　チェック</t>
  </si>
  <si>
    <t>ブックの共有</t>
  </si>
  <si>
    <t>ブックの比較と反映</t>
  </si>
  <si>
    <t>保護</t>
  </si>
  <si>
    <t>ゴール　シーク</t>
  </si>
  <si>
    <t>シナリオ</t>
  </si>
  <si>
    <t>ワークシート分析</t>
  </si>
  <si>
    <t>アドイン</t>
  </si>
  <si>
    <t>データメニュー</t>
  </si>
  <si>
    <t>フィルタ</t>
  </si>
  <si>
    <t>フォーム</t>
  </si>
  <si>
    <t>集計</t>
  </si>
  <si>
    <t>入力規則</t>
  </si>
  <si>
    <t>区切り位置</t>
  </si>
  <si>
    <t>統合</t>
  </si>
  <si>
    <t>グループとアウトラインの設定</t>
  </si>
  <si>
    <t>ピボットテーブルとピボットグラフ　レポート</t>
  </si>
  <si>
    <t>外部データの取り組み</t>
  </si>
  <si>
    <t>リスト</t>
  </si>
  <si>
    <t>XML</t>
  </si>
  <si>
    <t>データの更新</t>
  </si>
  <si>
    <t>挿入メニュー</t>
  </si>
  <si>
    <t>ワークシート</t>
  </si>
  <si>
    <r>
      <rPr>
        <sz val="11"/>
        <color theme="1"/>
        <rFont val="宋体"/>
        <charset val="128"/>
      </rPr>
      <t>计</t>
    </r>
    <r>
      <rPr>
        <sz val="11"/>
        <color theme="1"/>
        <rFont val="MS Gothic"/>
        <family val="3"/>
      </rPr>
      <t>算机硬件名称</t>
    </r>
  </si>
  <si>
    <t>显示器</t>
  </si>
  <si>
    <t>显卡</t>
  </si>
  <si>
    <t>ちゅおうしょりそうち</t>
  </si>
  <si>
    <t>CPU</t>
  </si>
  <si>
    <t>主板</t>
  </si>
  <si>
    <t>键盘</t>
  </si>
  <si>
    <t>内存</t>
  </si>
  <si>
    <t>鼠标</t>
  </si>
  <si>
    <t>硬盘</t>
  </si>
  <si>
    <t>光驱</t>
  </si>
  <si>
    <t>网线</t>
  </si>
  <si>
    <t>风扇</t>
  </si>
  <si>
    <t>网卡</t>
  </si>
  <si>
    <t>开关</t>
  </si>
  <si>
    <t>声卡</t>
  </si>
  <si>
    <t>音箱</t>
  </si>
  <si>
    <t>我的电脑</t>
  </si>
  <si>
    <t>我的文档</t>
  </si>
  <si>
    <t>网上邻居</t>
  </si>
  <si>
    <t>垃圾箱</t>
  </si>
  <si>
    <t>Windows Catalog</t>
  </si>
  <si>
    <t>设定程序访问和默认值</t>
  </si>
  <si>
    <t>程序</t>
  </si>
  <si>
    <t>我最近的文档</t>
  </si>
  <si>
    <t>设置</t>
  </si>
  <si>
    <t>搜索</t>
  </si>
  <si>
    <t>帮助和支持</t>
  </si>
  <si>
    <t>めい</t>
  </si>
  <si>
    <t>运行</t>
  </si>
  <si>
    <t>关闭计算机</t>
  </si>
  <si>
    <t>开机</t>
  </si>
  <si>
    <t>控制面板</t>
  </si>
  <si>
    <t>Symantec 在线升级</t>
  </si>
  <si>
    <t>Windows CardSpace</t>
  </si>
  <si>
    <t>Windows 防火墙</t>
  </si>
  <si>
    <t>Internet 选项</t>
  </si>
  <si>
    <t>游戏控制器</t>
  </si>
  <si>
    <t>声音和音频设备</t>
  </si>
  <si>
    <t>扫描仪和照相机</t>
  </si>
  <si>
    <t>安全中心</t>
  </si>
  <si>
    <t>任务</t>
  </si>
  <si>
    <t>任务栏和开始菜单</t>
  </si>
  <si>
    <t>网络连接</t>
  </si>
  <si>
    <t>添加硬件</t>
  </si>
  <si>
    <t>文件夹选项</t>
  </si>
  <si>
    <t>字体</t>
  </si>
  <si>
    <t>打印机和传真</t>
  </si>
  <si>
    <t>添加或删除程序</t>
  </si>
  <si>
    <t>用户帐号</t>
  </si>
  <si>
    <t>辅助功能选项</t>
  </si>
  <si>
    <t>无线网络安装向导</t>
  </si>
  <si>
    <t>语音</t>
  </si>
  <si>
    <t>管理工具</t>
  </si>
  <si>
    <t>自动更新</t>
  </si>
  <si>
    <t>区域和语言选项</t>
  </si>
  <si>
    <t>电源选项</t>
  </si>
  <si>
    <t>电话和调制解调器选项</t>
  </si>
  <si>
    <t>日期和时间</t>
  </si>
  <si>
    <t>收件箱</t>
  </si>
  <si>
    <t>文件</t>
  </si>
  <si>
    <t>跳转到</t>
  </si>
  <si>
    <t>动作</t>
  </si>
  <si>
    <t>帮助</t>
  </si>
  <si>
    <t>回复</t>
  </si>
  <si>
    <t>全员回复</t>
  </si>
  <si>
    <t>转发</t>
  </si>
  <si>
    <t>发送/接收</t>
  </si>
  <si>
    <t>查找</t>
  </si>
  <si>
    <t>请输入要查找的联系人</t>
  </si>
  <si>
    <t>还原</t>
  </si>
  <si>
    <t>剪切</t>
  </si>
  <si>
    <t>复制</t>
  </si>
  <si>
    <t>粘贴</t>
  </si>
  <si>
    <t>全选</t>
  </si>
  <si>
    <t>移至文件夹</t>
  </si>
  <si>
    <t>标记为已读</t>
  </si>
  <si>
    <t>全部设为已读</t>
  </si>
  <si>
    <t>信息</t>
  </si>
  <si>
    <t>投稿到当前文件夹</t>
  </si>
  <si>
    <t>文件夹</t>
  </si>
  <si>
    <t>检索文件夹</t>
  </si>
  <si>
    <t>导航窗快捷方式</t>
  </si>
  <si>
    <t>预定</t>
  </si>
  <si>
    <t>委托会议出席</t>
  </si>
  <si>
    <t>联系人</t>
  </si>
  <si>
    <t>通讯列表</t>
  </si>
  <si>
    <t>任务委托</t>
  </si>
  <si>
    <t>履历项目</t>
  </si>
  <si>
    <t>便签</t>
  </si>
  <si>
    <t>Internet传真</t>
  </si>
  <si>
    <t>选择窗体</t>
  </si>
  <si>
    <t>Outlook数据文件</t>
  </si>
  <si>
    <t>已选定项目</t>
  </si>
  <si>
    <t>其他用户的文件夹</t>
  </si>
  <si>
    <t>新文件夹</t>
  </si>
  <si>
    <t>发送此文件夹链接</t>
  </si>
  <si>
    <t>移动“收件箱”</t>
  </si>
  <si>
    <t>复制“收件箱”</t>
  </si>
  <si>
    <t>删除“收件箱”</t>
  </si>
  <si>
    <t>重命名“收件箱”</t>
  </si>
  <si>
    <t>自定义词搜索文件夹</t>
  </si>
  <si>
    <t>“收件箱”属性</t>
  </si>
  <si>
    <t>页面设置</t>
  </si>
  <si>
    <t>表格样式</t>
  </si>
  <si>
    <t>备忘录</t>
  </si>
  <si>
    <t>定义打印样式</t>
  </si>
  <si>
    <t>打开</t>
  </si>
  <si>
    <t>うわがき</t>
  </si>
  <si>
    <t>另存为</t>
  </si>
  <si>
    <t>另存为网页</t>
  </si>
  <si>
    <t>文件搜索</t>
  </si>
  <si>
    <t>访问权限</t>
  </si>
  <si>
    <t>版本</t>
  </si>
  <si>
    <t>网页预览</t>
  </si>
  <si>
    <t>打印预览</t>
  </si>
  <si>
    <t>打印</t>
  </si>
  <si>
    <t>属性</t>
  </si>
  <si>
    <t>退出</t>
  </si>
  <si>
    <t>撤销</t>
  </si>
  <si>
    <t>重复</t>
  </si>
  <si>
    <t>Office剪切板</t>
  </si>
  <si>
    <t>选择性粘贴</t>
  </si>
  <si>
    <t>粘贴为超链接</t>
  </si>
  <si>
    <t>清除</t>
  </si>
  <si>
    <t>ちかん</t>
  </si>
  <si>
    <t>替换</t>
  </si>
  <si>
    <t>定位</t>
  </si>
  <si>
    <t>更新输入法词典</t>
  </si>
  <si>
    <t>汉子重组</t>
  </si>
  <si>
    <t>链接</t>
  </si>
  <si>
    <t>对象</t>
  </si>
  <si>
    <t>したがき</t>
  </si>
  <si>
    <t>普通</t>
  </si>
  <si>
    <t>Web板式</t>
  </si>
  <si>
    <t>页面</t>
  </si>
  <si>
    <t>阅读版式</t>
  </si>
  <si>
    <t>大纲</t>
  </si>
  <si>
    <t>任务窗格</t>
  </si>
  <si>
    <t>工具栏</t>
  </si>
  <si>
    <t>标尺</t>
  </si>
  <si>
    <t>显示段落记号</t>
  </si>
  <si>
    <t>网格线</t>
  </si>
  <si>
    <t>文档结构图</t>
  </si>
  <si>
    <t>缩略图</t>
  </si>
  <si>
    <t>页眉和页脚</t>
  </si>
  <si>
    <t>标记</t>
  </si>
  <si>
    <t>全屏显示</t>
  </si>
  <si>
    <t>显示比例</t>
  </si>
  <si>
    <t>しょしき</t>
  </si>
  <si>
    <t>分隔符</t>
  </si>
  <si>
    <t>页码</t>
  </si>
  <si>
    <t>ていけいく</t>
  </si>
  <si>
    <t>自动图文集</t>
  </si>
  <si>
    <t>域</t>
  </si>
  <si>
    <t>符号和特殊符号</t>
  </si>
  <si>
    <t>批注</t>
  </si>
  <si>
    <t>Web组件</t>
  </si>
  <si>
    <t>图片</t>
  </si>
  <si>
    <t>图示</t>
  </si>
  <si>
    <t>书签</t>
  </si>
  <si>
    <t>超链接</t>
  </si>
  <si>
    <r>
      <rPr>
        <sz val="11"/>
        <color theme="1"/>
        <rFont val="宋体"/>
        <charset val="128"/>
      </rPr>
      <t>拼</t>
    </r>
    <r>
      <rPr>
        <sz val="11"/>
        <color theme="1"/>
        <rFont val="MS Gothic"/>
        <family val="3"/>
      </rPr>
      <t>写和</t>
    </r>
    <r>
      <rPr>
        <sz val="11"/>
        <color theme="1"/>
        <rFont val="宋体"/>
        <charset val="128"/>
      </rPr>
      <t>语</t>
    </r>
    <r>
      <rPr>
        <sz val="11"/>
        <color theme="1"/>
        <rFont val="MS Gothic"/>
        <family val="3"/>
      </rPr>
      <t>法</t>
    </r>
  </si>
  <si>
    <r>
      <rPr>
        <sz val="11"/>
        <color theme="1"/>
        <rFont val="MS Gothic"/>
        <family val="3"/>
      </rPr>
      <t>信息</t>
    </r>
    <r>
      <rPr>
        <sz val="11"/>
        <color theme="1"/>
        <rFont val="宋体"/>
        <charset val="128"/>
      </rPr>
      <t>检</t>
    </r>
    <r>
      <rPr>
        <sz val="11"/>
        <color theme="1"/>
        <rFont val="MS Gothic"/>
        <family val="3"/>
      </rPr>
      <t>索</t>
    </r>
  </si>
  <si>
    <t>标记检查</t>
  </si>
  <si>
    <r>
      <rPr>
        <sz val="11"/>
        <color theme="1"/>
        <rFont val="MS Gothic"/>
        <family val="3"/>
      </rPr>
      <t>其他</t>
    </r>
    <r>
      <rPr>
        <sz val="11"/>
        <color theme="1"/>
        <rFont val="宋体"/>
        <charset val="128"/>
      </rPr>
      <t>检查工具</t>
    </r>
  </si>
  <si>
    <r>
      <rPr>
        <sz val="11"/>
        <color theme="1"/>
        <rFont val="MS Gothic"/>
        <family val="3"/>
      </rPr>
      <t>字数</t>
    </r>
    <r>
      <rPr>
        <sz val="11"/>
        <color theme="1"/>
        <rFont val="宋体"/>
        <charset val="128"/>
      </rPr>
      <t>统计</t>
    </r>
  </si>
  <si>
    <r>
      <rPr>
        <sz val="11"/>
        <color theme="1"/>
        <rFont val="MS Gothic"/>
        <family val="3"/>
      </rPr>
      <t>自</t>
    </r>
    <r>
      <rPr>
        <sz val="11"/>
        <color theme="1"/>
        <rFont val="宋体"/>
        <charset val="128"/>
      </rPr>
      <t>动编写摘要</t>
    </r>
  </si>
  <si>
    <r>
      <rPr>
        <sz val="11"/>
        <color theme="1"/>
        <rFont val="宋体"/>
        <charset val="128"/>
      </rPr>
      <t>语</t>
    </r>
    <r>
      <rPr>
        <sz val="11"/>
        <color theme="1"/>
        <rFont val="MS Gothic"/>
        <family val="3"/>
      </rPr>
      <t>言</t>
    </r>
  </si>
  <si>
    <t>共享工作区</t>
  </si>
  <si>
    <r>
      <rPr>
        <sz val="11"/>
        <color theme="1"/>
        <rFont val="MS Gothic"/>
        <family val="3"/>
      </rPr>
      <t>修</t>
    </r>
    <r>
      <rPr>
        <sz val="11"/>
        <color theme="1"/>
        <rFont val="宋体"/>
        <charset val="128"/>
      </rPr>
      <t>订</t>
    </r>
  </si>
  <si>
    <r>
      <rPr>
        <sz val="11"/>
        <color theme="1"/>
        <rFont val="MS Gothic"/>
        <family val="3"/>
      </rPr>
      <t>比</t>
    </r>
    <r>
      <rPr>
        <sz val="11"/>
        <color theme="1"/>
        <rFont val="宋体"/>
        <charset val="128"/>
      </rPr>
      <t>较</t>
    </r>
    <r>
      <rPr>
        <sz val="11"/>
        <color theme="1"/>
        <rFont val="MS Gothic"/>
        <family val="3"/>
      </rPr>
      <t>合并文档</t>
    </r>
  </si>
  <si>
    <r>
      <rPr>
        <sz val="11"/>
        <color theme="1"/>
        <rFont val="MS Gothic"/>
        <family val="3"/>
      </rPr>
      <t>保</t>
    </r>
    <r>
      <rPr>
        <sz val="11"/>
        <color theme="1"/>
        <rFont val="宋体"/>
        <charset val="128"/>
      </rPr>
      <t>护文档</t>
    </r>
  </si>
  <si>
    <r>
      <rPr>
        <sz val="11"/>
        <color theme="1"/>
        <rFont val="宋体"/>
        <charset val="128"/>
      </rPr>
      <t>联</t>
    </r>
    <r>
      <rPr>
        <sz val="11"/>
        <color theme="1"/>
        <rFont val="MS Gothic"/>
        <family val="3"/>
      </rPr>
      <t>机</t>
    </r>
    <r>
      <rPr>
        <sz val="11"/>
        <color theme="1"/>
        <rFont val="宋体"/>
        <charset val="128"/>
      </rPr>
      <t>协</t>
    </r>
    <r>
      <rPr>
        <sz val="11"/>
        <color theme="1"/>
        <rFont val="MS Gothic"/>
        <family val="3"/>
      </rPr>
      <t>作</t>
    </r>
  </si>
  <si>
    <r>
      <rPr>
        <sz val="11"/>
        <color theme="1"/>
        <rFont val="MS Gothic"/>
        <family val="3"/>
      </rPr>
      <t>信函与</t>
    </r>
    <r>
      <rPr>
        <sz val="11"/>
        <color theme="1"/>
        <rFont val="宋体"/>
        <charset val="128"/>
      </rPr>
      <t>邮</t>
    </r>
    <r>
      <rPr>
        <sz val="11"/>
        <color theme="1"/>
        <rFont val="MS Gothic"/>
        <family val="3"/>
      </rPr>
      <t>件</t>
    </r>
  </si>
  <si>
    <t>宏</t>
  </si>
  <si>
    <r>
      <rPr>
        <sz val="11"/>
        <color theme="1"/>
        <rFont val="MS Gothic"/>
        <family val="3"/>
      </rPr>
      <t>模板和加</t>
    </r>
    <r>
      <rPr>
        <sz val="11"/>
        <color theme="1"/>
        <rFont val="宋体"/>
        <charset val="128"/>
      </rPr>
      <t>载项</t>
    </r>
  </si>
  <si>
    <r>
      <rPr>
        <sz val="11"/>
        <color theme="1"/>
        <rFont val="MS Gothic"/>
        <family val="3"/>
      </rPr>
      <t>自</t>
    </r>
    <r>
      <rPr>
        <sz val="11"/>
        <color theme="1"/>
        <rFont val="宋体"/>
        <charset val="128"/>
      </rPr>
      <t>动更正选项</t>
    </r>
  </si>
  <si>
    <r>
      <rPr>
        <sz val="11"/>
        <color theme="1"/>
        <rFont val="MS Gothic"/>
        <family val="3"/>
      </rPr>
      <t>自定</t>
    </r>
    <r>
      <rPr>
        <sz val="11"/>
        <color theme="1"/>
        <rFont val="宋体"/>
        <charset val="128"/>
      </rPr>
      <t>义</t>
    </r>
  </si>
  <si>
    <r>
      <rPr>
        <sz val="11"/>
        <color theme="1"/>
        <rFont val="宋体"/>
        <charset val="128"/>
      </rPr>
      <t>选项</t>
    </r>
  </si>
  <si>
    <t>新建窗口</t>
  </si>
  <si>
    <t>全部排列</t>
  </si>
  <si>
    <r>
      <rPr>
        <sz val="11"/>
        <color theme="1"/>
        <rFont val="MS Gothic"/>
        <family val="3"/>
      </rPr>
      <t>并排比</t>
    </r>
    <r>
      <rPr>
        <sz val="11"/>
        <color theme="1"/>
        <rFont val="宋体"/>
        <charset val="128"/>
      </rPr>
      <t>较</t>
    </r>
  </si>
  <si>
    <t>拆分</t>
  </si>
  <si>
    <t>けいせん</t>
  </si>
  <si>
    <r>
      <rPr>
        <sz val="11"/>
        <color theme="1"/>
        <rFont val="宋体"/>
        <charset val="128"/>
      </rPr>
      <t>绘</t>
    </r>
    <r>
      <rPr>
        <sz val="11"/>
        <color theme="1"/>
        <rFont val="MS Gothic"/>
        <family val="3"/>
      </rPr>
      <t>制表格</t>
    </r>
  </si>
  <si>
    <t>そうにゅう</t>
  </si>
  <si>
    <t>插入</t>
  </si>
  <si>
    <r>
      <rPr>
        <sz val="11"/>
        <color theme="1"/>
        <rFont val="宋体"/>
        <charset val="128"/>
      </rPr>
      <t>删</t>
    </r>
    <r>
      <rPr>
        <sz val="11"/>
        <color theme="1"/>
        <rFont val="MS Gothic"/>
        <family val="3"/>
      </rPr>
      <t>除</t>
    </r>
  </si>
  <si>
    <r>
      <rPr>
        <sz val="11"/>
        <color theme="1"/>
        <rFont val="宋体"/>
        <charset val="128"/>
      </rPr>
      <t>选择</t>
    </r>
  </si>
  <si>
    <r>
      <rPr>
        <sz val="11"/>
        <color theme="1"/>
        <rFont val="MS Gothic"/>
        <family val="3"/>
      </rPr>
      <t>合并</t>
    </r>
    <r>
      <rPr>
        <sz val="11"/>
        <color theme="1"/>
        <rFont val="宋体"/>
        <charset val="128"/>
      </rPr>
      <t>单</t>
    </r>
    <r>
      <rPr>
        <sz val="11"/>
        <color theme="1"/>
        <rFont val="MS Gothic"/>
        <family val="3"/>
      </rPr>
      <t>元格</t>
    </r>
  </si>
  <si>
    <r>
      <rPr>
        <sz val="11"/>
        <color theme="1"/>
        <rFont val="MS Gothic"/>
        <family val="3"/>
      </rPr>
      <t>拆分</t>
    </r>
    <r>
      <rPr>
        <sz val="11"/>
        <color theme="1"/>
        <rFont val="宋体"/>
        <charset val="128"/>
      </rPr>
      <t>单</t>
    </r>
    <r>
      <rPr>
        <sz val="11"/>
        <color theme="1"/>
        <rFont val="MS Gothic"/>
        <family val="3"/>
      </rPr>
      <t>元格</t>
    </r>
  </si>
  <si>
    <t>拆分表格</t>
  </si>
  <si>
    <r>
      <rPr>
        <sz val="11"/>
        <color theme="1"/>
        <rFont val="MS Gothic"/>
        <family val="3"/>
      </rPr>
      <t>表格自</t>
    </r>
    <r>
      <rPr>
        <sz val="11"/>
        <color theme="1"/>
        <rFont val="宋体"/>
        <charset val="128"/>
      </rPr>
      <t>动</t>
    </r>
    <r>
      <rPr>
        <sz val="11"/>
        <color theme="1"/>
        <rFont val="MS Gothic"/>
        <family val="3"/>
      </rPr>
      <t>套用格式</t>
    </r>
  </si>
  <si>
    <r>
      <rPr>
        <sz val="11"/>
        <color theme="1"/>
        <rFont val="MS Gothic"/>
        <family val="3"/>
      </rPr>
      <t>自</t>
    </r>
    <r>
      <rPr>
        <sz val="11"/>
        <color theme="1"/>
        <rFont val="宋体"/>
        <charset val="128"/>
      </rPr>
      <t>动调</t>
    </r>
    <r>
      <rPr>
        <sz val="11"/>
        <color theme="1"/>
        <rFont val="MS Gothic"/>
        <family val="3"/>
      </rPr>
      <t>整</t>
    </r>
  </si>
  <si>
    <r>
      <rPr>
        <sz val="11"/>
        <color theme="1"/>
        <rFont val="宋体"/>
        <charset val="128"/>
      </rPr>
      <t>标题</t>
    </r>
    <r>
      <rPr>
        <sz val="11"/>
        <color theme="1"/>
        <rFont val="MS Gothic"/>
        <family val="3"/>
      </rPr>
      <t>行重</t>
    </r>
    <r>
      <rPr>
        <sz val="11"/>
        <color theme="1"/>
        <rFont val="宋体"/>
        <charset val="128"/>
      </rPr>
      <t>复</t>
    </r>
  </si>
  <si>
    <r>
      <rPr>
        <sz val="11"/>
        <color theme="1"/>
        <rFont val="宋体"/>
        <charset val="128"/>
      </rPr>
      <t>转换</t>
    </r>
  </si>
  <si>
    <t>排序</t>
  </si>
  <si>
    <t>公式</t>
  </si>
  <si>
    <r>
      <rPr>
        <sz val="11"/>
        <color theme="1"/>
        <rFont val="宋体"/>
        <charset val="128"/>
      </rPr>
      <t>隐</t>
    </r>
    <r>
      <rPr>
        <sz val="11"/>
        <color theme="1"/>
        <rFont val="MS Gothic"/>
        <family val="3"/>
      </rPr>
      <t>藏虚框</t>
    </r>
  </si>
  <si>
    <r>
      <rPr>
        <sz val="11"/>
        <color theme="1"/>
        <rFont val="宋体"/>
        <charset val="128"/>
      </rPr>
      <t>边</t>
    </r>
    <r>
      <rPr>
        <sz val="11"/>
        <color theme="1"/>
        <rFont val="MS Gothic"/>
        <family val="3"/>
      </rPr>
      <t>框和底</t>
    </r>
    <r>
      <rPr>
        <sz val="11"/>
        <color theme="1"/>
        <rFont val="宋体"/>
        <charset val="128"/>
      </rPr>
      <t>纹</t>
    </r>
  </si>
  <si>
    <t>表格属性</t>
  </si>
  <si>
    <r>
      <rPr>
        <sz val="11"/>
        <color theme="1"/>
        <rFont val="MS Gothic"/>
        <family val="3"/>
      </rPr>
      <t>Microsoft　Office　Word</t>
    </r>
    <r>
      <rPr>
        <sz val="11"/>
        <color theme="1"/>
        <rFont val="宋体"/>
        <charset val="128"/>
      </rPr>
      <t>帮</t>
    </r>
    <r>
      <rPr>
        <sz val="11"/>
        <color theme="1"/>
        <rFont val="MS Gothic"/>
        <family val="3"/>
      </rPr>
      <t>助</t>
    </r>
  </si>
  <si>
    <r>
      <rPr>
        <sz val="11"/>
        <color theme="1"/>
        <rFont val="宋体"/>
        <charset val="128"/>
      </rPr>
      <t>显</t>
    </r>
    <r>
      <rPr>
        <sz val="11"/>
        <color theme="1"/>
        <rFont val="MS Gothic"/>
        <family val="3"/>
      </rPr>
      <t>示Office助手</t>
    </r>
  </si>
  <si>
    <r>
      <rPr>
        <sz val="11"/>
        <color theme="1"/>
        <rFont val="MS Gothic"/>
        <family val="3"/>
      </rPr>
      <t>与我</t>
    </r>
    <r>
      <rPr>
        <sz val="11"/>
        <color theme="1"/>
        <rFont val="宋体"/>
        <charset val="128"/>
      </rPr>
      <t>们联</t>
    </r>
    <r>
      <rPr>
        <sz val="11"/>
        <color theme="1"/>
        <rFont val="MS Gothic"/>
        <family val="3"/>
      </rPr>
      <t>系</t>
    </r>
  </si>
  <si>
    <r>
      <rPr>
        <sz val="11"/>
        <color theme="1"/>
        <rFont val="宋体"/>
        <charset val="128"/>
      </rPr>
      <t>检查</t>
    </r>
    <r>
      <rPr>
        <sz val="11"/>
        <color theme="1"/>
        <rFont val="MS Gothic"/>
        <family val="3"/>
      </rPr>
      <t>更新</t>
    </r>
  </si>
  <si>
    <r>
      <rPr>
        <sz val="11"/>
        <color theme="1"/>
        <rFont val="宋体"/>
        <charset val="128"/>
      </rPr>
      <t>检测</t>
    </r>
    <r>
      <rPr>
        <sz val="11"/>
        <color theme="1"/>
        <rFont val="MS Gothic"/>
        <family val="3"/>
      </rPr>
      <t>并修</t>
    </r>
    <r>
      <rPr>
        <sz val="11"/>
        <color theme="1"/>
        <rFont val="宋体"/>
        <charset val="128"/>
      </rPr>
      <t>复</t>
    </r>
  </si>
  <si>
    <r>
      <rPr>
        <sz val="11"/>
        <color theme="1"/>
        <rFont val="MS Gothic"/>
        <family val="3"/>
      </rPr>
      <t>激活</t>
    </r>
    <r>
      <rPr>
        <sz val="11"/>
        <color theme="1"/>
        <rFont val="宋体"/>
        <charset val="128"/>
      </rPr>
      <t>产</t>
    </r>
    <r>
      <rPr>
        <sz val="11"/>
        <color theme="1"/>
        <rFont val="MS Gothic"/>
        <family val="3"/>
      </rPr>
      <t>品</t>
    </r>
  </si>
  <si>
    <r>
      <rPr>
        <sz val="11"/>
        <color theme="1"/>
        <rFont val="MS Gothic"/>
        <family val="3"/>
      </rPr>
      <t>客</t>
    </r>
    <r>
      <rPr>
        <sz val="11"/>
        <color theme="1"/>
        <rFont val="宋体"/>
        <charset val="128"/>
      </rPr>
      <t>户</t>
    </r>
    <r>
      <rPr>
        <sz val="11"/>
        <color theme="1"/>
        <rFont val="MS Gothic"/>
        <family val="3"/>
      </rPr>
      <t>反</t>
    </r>
    <r>
      <rPr>
        <sz val="11"/>
        <color theme="1"/>
        <rFont val="宋体"/>
        <charset val="128"/>
      </rPr>
      <t>馈选项</t>
    </r>
  </si>
  <si>
    <r>
      <rPr>
        <sz val="11"/>
        <color theme="1"/>
        <rFont val="宋体"/>
        <charset val="128"/>
      </rPr>
      <t>关</t>
    </r>
    <r>
      <rPr>
        <sz val="11"/>
        <color theme="1"/>
        <rFont val="MS Gothic"/>
        <family val="3"/>
      </rPr>
      <t>于Microsoft　Office　Word</t>
    </r>
  </si>
  <si>
    <r>
      <rPr>
        <sz val="11"/>
        <color theme="1"/>
        <rFont val="MS Gothic"/>
        <family val="3"/>
      </rPr>
      <t>无限制的</t>
    </r>
    <r>
      <rPr>
        <sz val="11"/>
        <color theme="1"/>
        <rFont val="宋体"/>
        <charset val="128"/>
      </rPr>
      <t>访问</t>
    </r>
  </si>
  <si>
    <r>
      <rPr>
        <sz val="11"/>
        <color theme="1"/>
        <rFont val="MS Gothic"/>
        <family val="3"/>
      </rPr>
      <t>不能分</t>
    </r>
    <r>
      <rPr>
        <sz val="11"/>
        <color theme="1"/>
        <rFont val="宋体"/>
        <charset val="128"/>
      </rPr>
      <t>发</t>
    </r>
  </si>
  <si>
    <r>
      <rPr>
        <sz val="11"/>
        <color theme="1"/>
        <rFont val="MS Gothic"/>
        <family val="3"/>
      </rPr>
      <t>限制</t>
    </r>
    <r>
      <rPr>
        <sz val="11"/>
        <color theme="1"/>
        <rFont val="宋体"/>
        <charset val="128"/>
      </rPr>
      <t>权</t>
    </r>
    <r>
      <rPr>
        <sz val="11"/>
        <color theme="1"/>
        <rFont val="MS Gothic"/>
        <family val="3"/>
      </rPr>
      <t>限</t>
    </r>
    <r>
      <rPr>
        <sz val="11"/>
        <color theme="1"/>
        <rFont val="宋体"/>
        <charset val="128"/>
      </rPr>
      <t>为</t>
    </r>
  </si>
  <si>
    <r>
      <rPr>
        <sz val="11"/>
        <color theme="1"/>
        <rFont val="宋体"/>
        <charset val="128"/>
      </rPr>
      <t>邮</t>
    </r>
    <r>
      <rPr>
        <sz val="11"/>
        <color theme="1"/>
        <rFont val="MS Gothic"/>
        <family val="3"/>
      </rPr>
      <t>件收件人</t>
    </r>
  </si>
  <si>
    <r>
      <rPr>
        <sz val="11"/>
        <color theme="1"/>
        <rFont val="宋体"/>
        <charset val="128"/>
      </rPr>
      <t>邮</t>
    </r>
    <r>
      <rPr>
        <sz val="11"/>
        <color theme="1"/>
        <rFont val="MS Gothic"/>
        <family val="3"/>
      </rPr>
      <t>件收件人（</t>
    </r>
    <r>
      <rPr>
        <sz val="11"/>
        <color theme="1"/>
        <rFont val="宋体"/>
        <charset val="128"/>
      </rPr>
      <t>审阅）</t>
    </r>
  </si>
  <si>
    <r>
      <rPr>
        <sz val="11"/>
        <color theme="1"/>
        <rFont val="宋体"/>
        <charset val="128"/>
      </rPr>
      <t>邮</t>
    </r>
    <r>
      <rPr>
        <sz val="11"/>
        <color theme="1"/>
        <rFont val="MS Gothic"/>
        <family val="3"/>
      </rPr>
      <t>件收件人（附件</t>
    </r>
    <r>
      <rPr>
        <sz val="11"/>
        <color theme="1"/>
        <rFont val="宋体"/>
        <charset val="128"/>
      </rPr>
      <t>）</t>
    </r>
  </si>
  <si>
    <r>
      <rPr>
        <sz val="11"/>
        <color theme="1"/>
        <rFont val="宋体"/>
        <charset val="128"/>
      </rPr>
      <t>传阅</t>
    </r>
    <r>
      <rPr>
        <sz val="11"/>
        <color theme="1"/>
        <rFont val="MS Gothic"/>
        <family val="3"/>
      </rPr>
      <t>收件人</t>
    </r>
  </si>
  <si>
    <r>
      <rPr>
        <sz val="11"/>
        <color theme="1"/>
        <rFont val="MS Gothic"/>
        <family val="3"/>
      </rPr>
      <t>Exchange文件</t>
    </r>
    <r>
      <rPr>
        <sz val="11"/>
        <color theme="1"/>
        <rFont val="宋体"/>
        <charset val="128"/>
      </rPr>
      <t>夹</t>
    </r>
  </si>
  <si>
    <r>
      <rPr>
        <sz val="11"/>
        <color theme="1"/>
        <rFont val="宋体"/>
        <charset val="128"/>
      </rPr>
      <t>联</t>
    </r>
    <r>
      <rPr>
        <sz val="11"/>
        <color theme="1"/>
        <rFont val="MS Gothic"/>
        <family val="3"/>
      </rPr>
      <t>机会</t>
    </r>
    <r>
      <rPr>
        <sz val="11"/>
        <color theme="1"/>
        <rFont val="宋体"/>
        <charset val="128"/>
      </rPr>
      <t>议</t>
    </r>
    <r>
      <rPr>
        <sz val="11"/>
        <color theme="1"/>
        <rFont val="MS Gothic"/>
        <family val="3"/>
      </rPr>
      <t>参加人</t>
    </r>
  </si>
  <si>
    <r>
      <rPr>
        <sz val="11"/>
        <color theme="1"/>
        <rFont val="MS Gothic"/>
        <family val="3"/>
      </rPr>
      <t>使用</t>
    </r>
    <r>
      <rPr>
        <sz val="11"/>
        <color theme="1"/>
        <rFont val="宋体"/>
        <charset val="128"/>
      </rPr>
      <t>传</t>
    </r>
    <r>
      <rPr>
        <sz val="11"/>
        <color theme="1"/>
        <rFont val="MS Gothic"/>
        <family val="3"/>
      </rPr>
      <t>真</t>
    </r>
    <r>
      <rPr>
        <sz val="11"/>
        <color theme="1"/>
        <rFont val="宋体"/>
        <charset val="128"/>
      </rPr>
      <t>调</t>
    </r>
    <r>
      <rPr>
        <sz val="11"/>
        <color theme="1"/>
        <rFont val="MS Gothic"/>
        <family val="3"/>
      </rPr>
      <t>制解</t>
    </r>
    <r>
      <rPr>
        <sz val="11"/>
        <color theme="1"/>
        <rFont val="宋体"/>
        <charset val="128"/>
      </rPr>
      <t>调</t>
    </r>
    <r>
      <rPr>
        <sz val="11"/>
        <color theme="1"/>
        <rFont val="MS Gothic"/>
        <family val="3"/>
      </rPr>
      <t>器的收件人</t>
    </r>
  </si>
  <si>
    <r>
      <rPr>
        <sz val="11"/>
        <color theme="1"/>
        <rFont val="MS Gothic"/>
        <family val="3"/>
      </rPr>
      <t>使用Internet</t>
    </r>
    <r>
      <rPr>
        <sz val="11"/>
        <color theme="1"/>
        <rFont val="宋体"/>
        <charset val="128"/>
      </rPr>
      <t>传</t>
    </r>
    <r>
      <rPr>
        <sz val="11"/>
        <color theme="1"/>
        <rFont val="MS Gothic"/>
        <family val="3"/>
      </rPr>
      <t>真服</t>
    </r>
    <r>
      <rPr>
        <sz val="11"/>
        <color theme="1"/>
        <rFont val="宋体"/>
        <charset val="128"/>
      </rPr>
      <t>务</t>
    </r>
    <r>
      <rPr>
        <sz val="11"/>
        <color theme="1"/>
        <rFont val="MS Gothic"/>
        <family val="3"/>
      </rPr>
      <t>的收件人</t>
    </r>
  </si>
  <si>
    <t>格式</t>
  </si>
  <si>
    <t>常用</t>
  </si>
  <si>
    <t>Web工具</t>
  </si>
  <si>
    <t>日语问候语</t>
  </si>
  <si>
    <t>控件工具箱</t>
  </si>
  <si>
    <t>审阅/注释</t>
  </si>
  <si>
    <t>数据库</t>
  </si>
  <si>
    <t>功能键的展示</t>
  </si>
  <si>
    <t>窗体</t>
  </si>
  <si>
    <t>框架集</t>
  </si>
  <si>
    <t>艺术字</t>
  </si>
  <si>
    <t>其他格式</t>
  </si>
  <si>
    <t>表格和边框</t>
  </si>
  <si>
    <t>邮件合并</t>
  </si>
  <si>
    <t>绘图</t>
  </si>
  <si>
    <t>电子邮件</t>
  </si>
  <si>
    <t>字数统计</t>
  </si>
  <si>
    <t>自定义</t>
  </si>
  <si>
    <t>框架集中的目录</t>
  </si>
  <si>
    <t>新建框架集页面</t>
  </si>
  <si>
    <t>attention</t>
  </si>
  <si>
    <t>Instraction</t>
  </si>
  <si>
    <t>Reference</t>
  </si>
  <si>
    <t>Subject</t>
  </si>
  <si>
    <t>脚注和尾注</t>
  </si>
  <si>
    <t>题注</t>
  </si>
  <si>
    <t>交叉引用</t>
  </si>
  <si>
    <t>さくいん</t>
  </si>
  <si>
    <t>索引和目录</t>
  </si>
  <si>
    <t>剪贴画</t>
  </si>
  <si>
    <t>来自文件</t>
  </si>
  <si>
    <t>来自扫描仪或照相机</t>
  </si>
  <si>
    <t>绘制新图形</t>
  </si>
  <si>
    <t>自选图形</t>
  </si>
  <si>
    <t>组织结构图</t>
  </si>
  <si>
    <t>图表</t>
  </si>
  <si>
    <t>横排</t>
  </si>
  <si>
    <t>竖排</t>
  </si>
  <si>
    <t>したほうこう</t>
  </si>
  <si>
    <t>向下填充</t>
  </si>
  <si>
    <t>向右填充</t>
  </si>
  <si>
    <t>向上填充</t>
  </si>
  <si>
    <t>向左填充</t>
  </si>
  <si>
    <t>至同组工作表</t>
  </si>
  <si>
    <t>序列</t>
  </si>
  <si>
    <t>内容重排</t>
  </si>
  <si>
    <t>单元格</t>
  </si>
  <si>
    <t>工作表</t>
  </si>
  <si>
    <t>自动套用格式</t>
  </si>
  <si>
    <t>条件格式</t>
  </si>
  <si>
    <t>样式</t>
  </si>
  <si>
    <t>拼音指南</t>
  </si>
  <si>
    <t>行高</t>
  </si>
  <si>
    <t>最适合的行高</t>
  </si>
  <si>
    <t>隐藏</t>
  </si>
  <si>
    <t>取消隐藏</t>
  </si>
  <si>
    <t>列宽</t>
  </si>
  <si>
    <t>最适合的列宽</t>
  </si>
  <si>
    <t>标准列宽</t>
  </si>
  <si>
    <t>重命名</t>
  </si>
  <si>
    <t>工作表标签颜色</t>
  </si>
  <si>
    <t>显示或隐藏</t>
  </si>
  <si>
    <t>定义</t>
  </si>
  <si>
    <t>指定</t>
  </si>
  <si>
    <t>应用</t>
  </si>
  <si>
    <t>标签</t>
  </si>
  <si>
    <t>分页预览</t>
  </si>
  <si>
    <t>编辑栏</t>
  </si>
  <si>
    <t>状态栏</t>
  </si>
  <si>
    <t>视图管理器</t>
  </si>
  <si>
    <t>拼写检查</t>
  </si>
  <si>
    <t>信息检索</t>
  </si>
  <si>
    <t>错误检查</t>
  </si>
  <si>
    <t>共享工作簿</t>
  </si>
  <si>
    <t>修订</t>
  </si>
  <si>
    <t>比较和合并工作簿</t>
  </si>
  <si>
    <t>保护</t>
  </si>
  <si>
    <t>联机协作</t>
  </si>
  <si>
    <t>单变量求解</t>
  </si>
  <si>
    <t>公式审核</t>
  </si>
  <si>
    <t>加载宏</t>
  </si>
  <si>
    <t>自动更正选项</t>
  </si>
  <si>
    <t>选项</t>
  </si>
  <si>
    <t>筛选</t>
  </si>
  <si>
    <t>记录单</t>
  </si>
  <si>
    <t>分类汇总</t>
  </si>
  <si>
    <t>有效性</t>
  </si>
  <si>
    <t>模拟运算表</t>
  </si>
  <si>
    <t>分列</t>
  </si>
  <si>
    <t>合并计算</t>
  </si>
  <si>
    <t>组及分级显示</t>
  </si>
  <si>
    <t>数据透视表和数据透视图</t>
  </si>
  <si>
    <t>导入外部数据</t>
  </si>
  <si>
    <t>列表</t>
  </si>
  <si>
    <t>刷新数据</t>
  </si>
  <si>
    <t>分页符</t>
  </si>
  <si>
    <t>共通</t>
  </si>
  <si>
    <t>汎用</t>
  </si>
  <si>
    <t>押下</t>
  </si>
  <si>
    <t>金額</t>
  </si>
  <si>
    <t>区分</t>
  </si>
  <si>
    <t>明細</t>
  </si>
  <si>
    <t>日付</t>
  </si>
  <si>
    <t>管理</t>
  </si>
  <si>
    <t>部課</t>
  </si>
  <si>
    <t>科目</t>
  </si>
  <si>
    <t>漢字</t>
  </si>
  <si>
    <t>全角</t>
  </si>
  <si>
    <t>単位</t>
  </si>
  <si>
    <t>変更</t>
  </si>
  <si>
    <t>対象</t>
  </si>
  <si>
    <t>使用</t>
  </si>
  <si>
    <t>新規</t>
  </si>
  <si>
    <t>年月日</t>
  </si>
  <si>
    <t>活性</t>
  </si>
  <si>
    <t>住所</t>
  </si>
  <si>
    <t>文字列</t>
  </si>
  <si>
    <t>場所</t>
  </si>
  <si>
    <t>合計</t>
  </si>
  <si>
    <t>数量</t>
  </si>
  <si>
    <t>代表</t>
  </si>
  <si>
    <t>契約</t>
  </si>
  <si>
    <t>西暦</t>
  </si>
  <si>
    <t>和暦</t>
  </si>
  <si>
    <t>単価</t>
  </si>
  <si>
    <t>依頼</t>
  </si>
  <si>
    <t>生産</t>
  </si>
  <si>
    <t>一般</t>
  </si>
  <si>
    <t>小数</t>
  </si>
  <si>
    <t>累計</t>
  </si>
  <si>
    <t>消費税</t>
  </si>
  <si>
    <t>添字</t>
  </si>
  <si>
    <t>該当</t>
  </si>
  <si>
    <t>項目</t>
  </si>
  <si>
    <t>評価</t>
  </si>
  <si>
    <t>備考</t>
  </si>
  <si>
    <t>期間</t>
  </si>
  <si>
    <t>第２</t>
  </si>
  <si>
    <t>制御</t>
  </si>
  <si>
    <t>長さ</t>
  </si>
  <si>
    <t>重さ</t>
  </si>
  <si>
    <t>巾</t>
  </si>
  <si>
    <t>１６桁</t>
  </si>
  <si>
    <t>作業</t>
  </si>
  <si>
    <t>まで</t>
  </si>
  <si>
    <t>単品</t>
  </si>
  <si>
    <t>物品</t>
  </si>
  <si>
    <t>時刻</t>
  </si>
  <si>
    <t>遅延</t>
  </si>
  <si>
    <t>摘要</t>
  </si>
  <si>
    <t>関係</t>
  </si>
  <si>
    <t>顧客</t>
  </si>
  <si>
    <t>きょうつう</t>
  </si>
  <si>
    <t>共同</t>
  </si>
  <si>
    <t>はんよう</t>
  </si>
  <si>
    <t>通用。广泛应用。</t>
  </si>
  <si>
    <t>おうか</t>
  </si>
  <si>
    <t>往下压。硬压低。</t>
  </si>
  <si>
    <t>きんがく</t>
  </si>
  <si>
    <t>せってい</t>
  </si>
  <si>
    <t>设定，制定，设立</t>
  </si>
  <si>
    <t>くぶん</t>
  </si>
  <si>
    <t>分开，划分，分割</t>
  </si>
  <si>
    <t>めいさい</t>
  </si>
  <si>
    <t>明细。明确而详细。</t>
  </si>
  <si>
    <t>ひづけ</t>
  </si>
  <si>
    <t>日期</t>
  </si>
  <si>
    <t>1，相对，面对面。2，相适应，相应。3，见机行事，应付，对付。</t>
  </si>
  <si>
    <t>かんり</t>
  </si>
  <si>
    <t>ぶか</t>
  </si>
  <si>
    <t>部。科。</t>
  </si>
  <si>
    <t>かもく</t>
  </si>
  <si>
    <t>科目，项目</t>
  </si>
  <si>
    <t>かんじ</t>
  </si>
  <si>
    <t>汉字</t>
  </si>
  <si>
    <t>ぜんかく</t>
  </si>
  <si>
    <t>たんい</t>
  </si>
  <si>
    <t>1，单位。测量的标准量。2，学分。3，单位。基础组织。</t>
  </si>
  <si>
    <t>へんこう</t>
  </si>
  <si>
    <t>变更，更改，改变</t>
  </si>
  <si>
    <t>たいしょう</t>
  </si>
  <si>
    <t>1，目标，对手。2，哲学上指认识作用的客体。</t>
  </si>
  <si>
    <t>しゅとく</t>
  </si>
  <si>
    <t>取得，到手</t>
  </si>
  <si>
    <t>しんき</t>
  </si>
  <si>
    <t>1，新，新来的，新开的。2，新规，新规则。3，新客。</t>
  </si>
  <si>
    <t>ていぎ</t>
  </si>
  <si>
    <t>定义。明确规定某事物名称的内容和意义。</t>
  </si>
  <si>
    <t>ねんがっぴ</t>
  </si>
  <si>
    <t>かっせい</t>
  </si>
  <si>
    <t>活性。易于化学反应的性质。</t>
  </si>
  <si>
    <t>じゅうしょ</t>
  </si>
  <si>
    <t>1，住所，地址。2，法律上指人生活的主要场所。</t>
  </si>
  <si>
    <t>もじれつ</t>
  </si>
  <si>
    <t>字符串</t>
  </si>
  <si>
    <t>ばしょ</t>
  </si>
  <si>
    <t>1，场所，地方。2，座位。</t>
  </si>
  <si>
    <t>ごうけい</t>
  </si>
  <si>
    <t>1，场所，地方，空间，位置。2，座位，座席。</t>
  </si>
  <si>
    <t>すうりょう</t>
  </si>
  <si>
    <t>だいひょう</t>
  </si>
  <si>
    <t>けいやく</t>
  </si>
  <si>
    <t>契约，合同，约书。</t>
  </si>
  <si>
    <t>せいれき</t>
  </si>
  <si>
    <t>公历，西历，阳历。</t>
  </si>
  <si>
    <t>われき</t>
  </si>
  <si>
    <t>和历</t>
  </si>
  <si>
    <t>たんか</t>
  </si>
  <si>
    <t>单价</t>
  </si>
  <si>
    <t>いらい</t>
  </si>
  <si>
    <t>1，委托。2，依赖，依靠。</t>
  </si>
  <si>
    <t>せいさん</t>
  </si>
  <si>
    <t>制造</t>
  </si>
  <si>
    <t>いっぱん</t>
  </si>
  <si>
    <t>1，一般，普通，不特殊的。2，普通，常见。3，一样，同样。</t>
  </si>
  <si>
    <t>しょうすう</t>
  </si>
  <si>
    <t>1，小数目，小数额。2，数学里用小数点以十进位法表示实数者。</t>
  </si>
  <si>
    <t>るいけい</t>
  </si>
  <si>
    <t>累计。合计。</t>
  </si>
  <si>
    <t>しょうひぜい</t>
  </si>
  <si>
    <t>消费税</t>
  </si>
  <si>
    <t>そえじ</t>
  </si>
  <si>
    <t>(数学)下标。注脚。脚号。添标。</t>
  </si>
  <si>
    <t>がいとう</t>
  </si>
  <si>
    <t>符合。相当</t>
  </si>
  <si>
    <t>こうもく</t>
  </si>
  <si>
    <t>さくせい</t>
  </si>
  <si>
    <t>（文件、底稿等）写成。作成。</t>
  </si>
  <si>
    <t>ひょうか</t>
  </si>
  <si>
    <t>评价</t>
  </si>
  <si>
    <t>びこう</t>
  </si>
  <si>
    <t>备考。书册、文件、表格中供参考的附录或附注。</t>
  </si>
  <si>
    <t>きかん</t>
  </si>
  <si>
    <t>期间</t>
  </si>
  <si>
    <t>だいに</t>
  </si>
  <si>
    <t>第二</t>
  </si>
  <si>
    <t>せいぎょ</t>
  </si>
  <si>
    <t>1，操纵，控制驾驭。2，调节。</t>
  </si>
  <si>
    <t>机能。功能。性能</t>
  </si>
  <si>
    <t>ながさ</t>
  </si>
  <si>
    <t>长短。长度。</t>
  </si>
  <si>
    <t>おもさ</t>
  </si>
  <si>
    <t>1，重的程度。2，重量。分量。3，作用于物体的重力的大小。</t>
  </si>
  <si>
    <t>1，宽度。幅度。2，势力。威力。3，（伸缩的）余地。灵活性。宽容。4差价。</t>
  </si>
  <si>
    <t>じゅうろくけた</t>
  </si>
  <si>
    <t>16位</t>
  </si>
  <si>
    <t>さぎょう</t>
  </si>
  <si>
    <t>工作。操作。作业。</t>
  </si>
  <si>
    <t>起点</t>
  </si>
  <si>
    <t>终点</t>
  </si>
  <si>
    <t>たんぴん</t>
  </si>
  <si>
    <t>单品。任何商品在单独提及的时候都可以称作单品。</t>
  </si>
  <si>
    <t>ぶっぴん</t>
  </si>
  <si>
    <t>ぶんせき</t>
  </si>
  <si>
    <t>じこく</t>
  </si>
  <si>
    <t>1，时刻。时间。时间流逝中特定的一瞬间。2，时候。时机。机会。</t>
  </si>
  <si>
    <t>よびだし</t>
  </si>
  <si>
    <t>时·分·秒·毫秒</t>
  </si>
  <si>
    <t>ちえん</t>
  </si>
  <si>
    <t>延迟。迟误。误点。</t>
  </si>
  <si>
    <t>てきよう</t>
  </si>
  <si>
    <t>摘要。提要。摘编的书籍。</t>
  </si>
  <si>
    <t>ひょうじゅん</t>
  </si>
  <si>
    <t>标准</t>
  </si>
  <si>
    <t>かんけい</t>
  </si>
  <si>
    <t>关系</t>
  </si>
  <si>
    <t>こきゃく</t>
  </si>
  <si>
    <t>顾客。主顾。</t>
  </si>
  <si>
    <t>かんりょう</t>
  </si>
  <si>
    <t>1，完结。完了。完事。2，终止。语法用语。</t>
  </si>
  <si>
    <t>とりけし</t>
  </si>
  <si>
    <t>1，取消，作废。2，废除，取消，废止，撤销。</t>
  </si>
  <si>
    <t>会議</t>
  </si>
  <si>
    <t>かいぎ</t>
  </si>
  <si>
    <t>不明点</t>
  </si>
  <si>
    <t>ふめいてん</t>
  </si>
  <si>
    <t>参考</t>
  </si>
  <si>
    <t>さんこう</t>
  </si>
  <si>
    <t>返事</t>
  </si>
  <si>
    <t>へんじ</t>
  </si>
  <si>
    <t>先日</t>
  </si>
  <si>
    <t>せんじつ</t>
  </si>
  <si>
    <t>実績</t>
  </si>
  <si>
    <t>じっせき</t>
  </si>
  <si>
    <t>かすう</t>
  </si>
  <si>
    <t>尾数、小数</t>
  </si>
  <si>
    <t>じょうちょう</t>
  </si>
  <si>
    <t>冗余</t>
  </si>
  <si>
    <t>配列</t>
  </si>
  <si>
    <t>はいれつ</t>
  </si>
  <si>
    <t>振る舞い</t>
  </si>
  <si>
    <t>ふるまい</t>
  </si>
  <si>
    <t>針路</t>
  </si>
  <si>
    <t>しんろ</t>
  </si>
  <si>
    <t>並び順</t>
  </si>
  <si>
    <t>ならびじゅん</t>
  </si>
  <si>
    <t>歯抜け</t>
  </si>
  <si>
    <t>はぬけ</t>
  </si>
  <si>
    <t>仕切り値</t>
  </si>
  <si>
    <t>しきりち</t>
  </si>
  <si>
    <t>完適</t>
  </si>
  <si>
    <t>かんてき</t>
  </si>
  <si>
    <t>線表</t>
  </si>
  <si>
    <t>せんぴょう</t>
  </si>
  <si>
    <t>前処理</t>
  </si>
  <si>
    <t>まえしょり</t>
  </si>
  <si>
    <t>紐づく</t>
  </si>
  <si>
    <t>ひもづく</t>
  </si>
  <si>
    <t>有条件的、有限制的</t>
  </si>
  <si>
    <t>自発性</t>
  </si>
  <si>
    <t>じはつせい</t>
  </si>
  <si>
    <t>流用</t>
  </si>
  <si>
    <t>りゅうよう</t>
  </si>
  <si>
    <t>留用</t>
  </si>
  <si>
    <t>base64形式の文字</t>
  </si>
  <si>
    <t>基６４位的文字</t>
  </si>
  <si>
    <t>取消</t>
    <phoneticPr fontId="1"/>
  </si>
  <si>
    <t>から</t>
    <phoneticPr fontId="1"/>
  </si>
  <si>
    <t>一括</t>
  </si>
  <si>
    <t>応答</t>
  </si>
  <si>
    <t>掲示板</t>
  </si>
  <si>
    <t>遷移</t>
  </si>
  <si>
    <t>部品</t>
  </si>
  <si>
    <t>呼び出し</t>
  </si>
  <si>
    <t>網掛け</t>
  </si>
  <si>
    <t>引数</t>
  </si>
  <si>
    <t>構文</t>
  </si>
  <si>
    <t>割り込み</t>
  </si>
  <si>
    <t>割当</t>
  </si>
  <si>
    <t>復号化</t>
  </si>
  <si>
    <t>暗号化</t>
  </si>
  <si>
    <t>配下</t>
  </si>
  <si>
    <t>直下</t>
  </si>
  <si>
    <t>逐次的</t>
  </si>
  <si>
    <t>冪</t>
  </si>
  <si>
    <t>引き直す</t>
  </si>
  <si>
    <t>マル秘</t>
  </si>
  <si>
    <t>マル秘表示</t>
  </si>
  <si>
    <t>ラボ契約</t>
  </si>
  <si>
    <t>演算子</t>
  </si>
  <si>
    <t>下１桁</t>
  </si>
  <si>
    <t>退避</t>
  </si>
  <si>
    <t>月次</t>
  </si>
  <si>
    <t>汎化</t>
  </si>
  <si>
    <t>いっかつ</t>
  </si>
  <si>
    <t>おうとう</t>
  </si>
  <si>
    <t>けいじばん</t>
  </si>
  <si>
    <t>せんい</t>
  </si>
  <si>
    <t>そうじゅしん</t>
  </si>
  <si>
    <t>ぶひん</t>
  </si>
  <si>
    <t>へんかん</t>
  </si>
  <si>
    <t>あみかけ</t>
  </si>
  <si>
    <t>ひきすう</t>
  </si>
  <si>
    <t>きひょう</t>
  </si>
  <si>
    <t>こうぶん</t>
  </si>
  <si>
    <t>わりこみ</t>
  </si>
  <si>
    <t>わりあて</t>
  </si>
  <si>
    <t>ふくごうか</t>
  </si>
  <si>
    <t>あんごうか</t>
  </si>
  <si>
    <t>はいか</t>
  </si>
  <si>
    <t>ちょっか</t>
  </si>
  <si>
    <t>ちくじてき</t>
  </si>
  <si>
    <t>いんぺい</t>
  </si>
  <si>
    <t>べき</t>
  </si>
  <si>
    <t>ひきなおす</t>
  </si>
  <si>
    <t>まるひ</t>
  </si>
  <si>
    <t>えんざんし</t>
  </si>
  <si>
    <t>しもいちけた</t>
  </si>
  <si>
    <t>たいひ</t>
  </si>
  <si>
    <t>げつじ</t>
  </si>
  <si>
    <t>はんか</t>
  </si>
  <si>
    <t>マルひひょうじ</t>
    <phoneticPr fontId="14"/>
  </si>
  <si>
    <t>らぼけいやく</t>
    <phoneticPr fontId="14"/>
  </si>
  <si>
    <t>BBS</t>
  </si>
  <si>
    <t>控制</t>
  </si>
  <si>
    <t>参考</t>
    <phoneticPr fontId="14"/>
  </si>
  <si>
    <t>关照</t>
    <phoneticPr fontId="14"/>
  </si>
  <si>
    <t>前几天、前些日子</t>
    <phoneticPr fontId="14"/>
  </si>
  <si>
    <t>实际成果</t>
    <phoneticPr fontId="14"/>
  </si>
  <si>
    <t>排序</t>
    <phoneticPr fontId="14"/>
  </si>
  <si>
    <t>缺漏</t>
    <phoneticPr fontId="14"/>
  </si>
  <si>
    <t>日程表</t>
    <phoneticPr fontId="14"/>
  </si>
  <si>
    <t>汇总</t>
    <phoneticPr fontId="14"/>
  </si>
  <si>
    <t>转换</t>
    <phoneticPr fontId="14"/>
  </si>
  <si>
    <t>编辑</t>
    <phoneticPr fontId="14"/>
  </si>
  <si>
    <t>字符串</t>
    <phoneticPr fontId="14"/>
  </si>
  <si>
    <t>调用</t>
    <phoneticPr fontId="14"/>
  </si>
  <si>
    <t>编程文法</t>
    <phoneticPr fontId="14"/>
  </si>
  <si>
    <t>插入</t>
    <phoneticPr fontId="14"/>
  </si>
  <si>
    <t>分配</t>
    <phoneticPr fontId="14"/>
  </si>
  <si>
    <t>解密</t>
    <phoneticPr fontId="14"/>
  </si>
  <si>
    <t>加密</t>
    <phoneticPr fontId="14"/>
  </si>
  <si>
    <t>在某水平的下面</t>
    <phoneticPr fontId="14"/>
  </si>
  <si>
    <t>在此之下</t>
    <phoneticPr fontId="14"/>
  </si>
  <si>
    <t>逐次</t>
    <phoneticPr fontId="14"/>
  </si>
  <si>
    <t>幂、累乘</t>
    <phoneticPr fontId="14"/>
  </si>
  <si>
    <t>运算符</t>
    <phoneticPr fontId="14"/>
  </si>
  <si>
    <t>尾数最后一位</t>
    <phoneticPr fontId="14"/>
  </si>
  <si>
    <t>每月的</t>
    <phoneticPr fontId="14"/>
  </si>
  <si>
    <t>一般化</t>
    <phoneticPr fontId="14"/>
  </si>
  <si>
    <t>冗長</t>
    <phoneticPr fontId="14"/>
  </si>
  <si>
    <t>仮数</t>
    <phoneticPr fontId="14"/>
  </si>
  <si>
    <t>営業部</t>
    <phoneticPr fontId="14"/>
  </si>
  <si>
    <t>確認</t>
    <phoneticPr fontId="14"/>
  </si>
  <si>
    <t>工数</t>
    <phoneticPr fontId="14"/>
  </si>
  <si>
    <t>既存ノウハウ</t>
    <phoneticPr fontId="14"/>
  </si>
  <si>
    <t>直接</t>
    <phoneticPr fontId="14"/>
  </si>
  <si>
    <t>アドレス</t>
  </si>
  <si>
    <t>アーキテクチャー</t>
  </si>
  <si>
    <t>アーカイブ</t>
  </si>
  <si>
    <t>アプリケーション</t>
  </si>
  <si>
    <t>アイテム</t>
  </si>
  <si>
    <t>アイコン</t>
  </si>
  <si>
    <t>アイデンティファイア</t>
  </si>
  <si>
    <t>アイドルタイム</t>
  </si>
  <si>
    <t>アクセサリ</t>
  </si>
  <si>
    <t>アセンブリ</t>
  </si>
  <si>
    <t>アクセス</t>
  </si>
  <si>
    <t>アスタリスク</t>
  </si>
  <si>
    <t>アカウント</t>
  </si>
  <si>
    <t>アップデート</t>
  </si>
  <si>
    <t>アップロード</t>
  </si>
  <si>
    <t>アプレット</t>
  </si>
  <si>
    <t>アプローチ</t>
  </si>
  <si>
    <t>アペンド</t>
  </si>
  <si>
    <t>アボート</t>
  </si>
  <si>
    <t>アポストロフィ</t>
  </si>
  <si>
    <t>アライン</t>
  </si>
  <si>
    <t>アロケーション</t>
  </si>
  <si>
    <t>アロケート</t>
  </si>
  <si>
    <t>アンダースコア</t>
  </si>
  <si>
    <t>アンダーバー</t>
  </si>
  <si>
    <t>アグリーメント</t>
  </si>
  <si>
    <t>イネーブル</t>
  </si>
  <si>
    <t>インプリメンテーション</t>
  </si>
  <si>
    <t>イメージ</t>
  </si>
  <si>
    <t>インライン</t>
  </si>
  <si>
    <t>インストール</t>
  </si>
  <si>
    <t>インステンス</t>
  </si>
  <si>
    <t>インヘリタンス</t>
  </si>
  <si>
    <t>イテレーション</t>
  </si>
  <si>
    <t>イリーガル</t>
  </si>
  <si>
    <t>インクルード</t>
  </si>
  <si>
    <t>インジケータ</t>
  </si>
  <si>
    <t>インタプリタ</t>
  </si>
  <si>
    <t>インタラクション</t>
  </si>
  <si>
    <t>インタラプト</t>
  </si>
  <si>
    <t>インデックス</t>
  </si>
  <si>
    <t>インテグレーション</t>
  </si>
  <si>
    <t xml:space="preserve">イレギュラー </t>
  </si>
  <si>
    <t>ウィンドウ</t>
  </si>
  <si>
    <t>ウォーニング</t>
  </si>
  <si>
    <t>エディション</t>
  </si>
  <si>
    <t>エラー</t>
  </si>
  <si>
    <t>エキスプレッション</t>
  </si>
  <si>
    <t>エコー</t>
  </si>
  <si>
    <t>エスケープ</t>
  </si>
  <si>
    <t>エディタ</t>
  </si>
  <si>
    <t>エルゴード</t>
  </si>
  <si>
    <t>エントリー</t>
  </si>
  <si>
    <t>エナム</t>
  </si>
  <si>
    <t>エクステンション</t>
  </si>
  <si>
    <t>オーバーフロー</t>
  </si>
  <si>
    <t>オンスケジュール</t>
  </si>
  <si>
    <t xml:space="preserve">オペランド </t>
  </si>
  <si>
    <t>オペコード</t>
  </si>
  <si>
    <t>オフセット</t>
  </si>
  <si>
    <t>カーソル</t>
  </si>
  <si>
    <t>カーディナリティ</t>
  </si>
  <si>
    <t>キャプション</t>
  </si>
  <si>
    <t>クローズアップ</t>
  </si>
  <si>
    <t>クライアント</t>
  </si>
  <si>
    <t>クリスタルレポート</t>
  </si>
  <si>
    <t>クリティカル</t>
  </si>
  <si>
    <t>クラッシュ</t>
  </si>
  <si>
    <t>クラス</t>
  </si>
  <si>
    <t>クリック</t>
  </si>
  <si>
    <t>グループ</t>
  </si>
  <si>
    <t>グローバル変数</t>
  </si>
  <si>
    <t>クォーテーション</t>
  </si>
  <si>
    <t>コーディング</t>
  </si>
  <si>
    <t>コンボボックス</t>
  </si>
  <si>
    <t>コンポーネント</t>
  </si>
  <si>
    <t>コンバージョン</t>
  </si>
  <si>
    <t>コミュニティ</t>
  </si>
  <si>
    <t>コモンダイアログ</t>
  </si>
  <si>
    <t>サプレス</t>
  </si>
  <si>
    <t>サブクエリ</t>
  </si>
  <si>
    <t>サービス</t>
  </si>
  <si>
    <t>ジェネレータ</t>
  </si>
  <si>
    <t>スタック</t>
  </si>
  <si>
    <t>チェック</t>
  </si>
  <si>
    <t>チェックボックス</t>
  </si>
  <si>
    <t>チャット</t>
  </si>
  <si>
    <t>チャート</t>
  </si>
  <si>
    <t>ディセーブル</t>
  </si>
  <si>
    <t>ディレクトリ</t>
  </si>
  <si>
    <t>データパターン</t>
  </si>
  <si>
    <t>テキストフィールド</t>
  </si>
  <si>
    <t>デバッグ</t>
  </si>
  <si>
    <t>デモンストレーション</t>
  </si>
  <si>
    <t>デリミター</t>
  </si>
  <si>
    <t>デリート</t>
  </si>
  <si>
    <t>デフォルト</t>
  </si>
  <si>
    <t>ブラウザ</t>
  </si>
  <si>
    <t>ページ</t>
  </si>
  <si>
    <t>ポイント</t>
  </si>
  <si>
    <t>マトリックス</t>
  </si>
  <si>
    <t>メソッド</t>
  </si>
  <si>
    <t>メニュー</t>
  </si>
  <si>
    <t>モジュール</t>
  </si>
  <si>
    <t>リバース</t>
  </si>
  <si>
    <t>リモート</t>
  </si>
  <si>
    <t>リブート</t>
  </si>
  <si>
    <t>レベル</t>
  </si>
  <si>
    <t>カットオーバー</t>
  </si>
  <si>
    <t>カレントディレクトリ</t>
  </si>
  <si>
    <t>カンマ</t>
  </si>
  <si>
    <t>キャッシュメモリ</t>
  </si>
  <si>
    <t>キャラクタセット</t>
  </si>
  <si>
    <t>キャリア</t>
  </si>
  <si>
    <t>キー</t>
  </si>
  <si>
    <t>クリエート</t>
  </si>
  <si>
    <t>クロス</t>
  </si>
  <si>
    <t>クリレポ</t>
  </si>
  <si>
    <t>コレクション</t>
  </si>
  <si>
    <t>コロン</t>
  </si>
  <si>
    <t>コンソール</t>
  </si>
  <si>
    <t>コミット</t>
  </si>
  <si>
    <t>コンバート</t>
  </si>
  <si>
    <t>コンマ</t>
  </si>
  <si>
    <t>コンポボックス</t>
  </si>
  <si>
    <t>サマリ</t>
  </si>
  <si>
    <t>サプリメント</t>
  </si>
  <si>
    <t>シールド</t>
  </si>
  <si>
    <t>シリアル</t>
  </si>
  <si>
    <t>シンボル</t>
  </si>
  <si>
    <t>シンタックス</t>
  </si>
  <si>
    <t>スクリプト</t>
  </si>
  <si>
    <t>ストック</t>
  </si>
  <si>
    <t>スキップ</t>
  </si>
  <si>
    <t>スタブテスト</t>
  </si>
  <si>
    <t>スクロールバー</t>
  </si>
  <si>
    <t>スラ(スラッシュ)</t>
  </si>
  <si>
    <t>セット</t>
  </si>
  <si>
    <t>セクタ</t>
  </si>
  <si>
    <t>セミコロン</t>
  </si>
  <si>
    <t>セグメント</t>
  </si>
  <si>
    <t>ターミナル（端末）</t>
  </si>
  <si>
    <t>ダイナミックデータ</t>
  </si>
  <si>
    <t>タプル</t>
  </si>
  <si>
    <t>データ型</t>
  </si>
  <si>
    <t>データライトエラー</t>
  </si>
  <si>
    <t>オーバーライド</t>
  </si>
  <si>
    <t>タグ</t>
  </si>
  <si>
    <t>ダンプ</t>
  </si>
  <si>
    <t>ディスポース</t>
  </si>
  <si>
    <t>タブ</t>
  </si>
  <si>
    <t>デバイス</t>
  </si>
  <si>
    <t>トレース</t>
  </si>
  <si>
    <t>トリガ（キー）</t>
  </si>
  <si>
    <t>トランザクション</t>
  </si>
  <si>
    <t>ドロップ</t>
  </si>
  <si>
    <t>ノード</t>
  </si>
  <si>
    <t>ニーモニック</t>
  </si>
  <si>
    <t>ハイフン</t>
  </si>
  <si>
    <t>バーチャル</t>
  </si>
  <si>
    <t>パラダイム</t>
  </si>
  <si>
    <t>バージョン</t>
  </si>
  <si>
    <t>パーソナライズページ</t>
  </si>
  <si>
    <t>バッチ</t>
  </si>
  <si>
    <t>バイト</t>
  </si>
  <si>
    <t>パケット</t>
  </si>
  <si>
    <t>バインド</t>
  </si>
  <si>
    <t>パラグラフ</t>
  </si>
  <si>
    <t>パターン</t>
  </si>
  <si>
    <t>パッケージ</t>
  </si>
  <si>
    <t>バッファ</t>
  </si>
  <si>
    <t>バイナリー</t>
  </si>
  <si>
    <t>パワーサプライズ</t>
  </si>
  <si>
    <t>バックスラッシュ</t>
  </si>
  <si>
    <t>パディング</t>
  </si>
  <si>
    <t>バス</t>
  </si>
  <si>
    <t>ハンドル</t>
  </si>
  <si>
    <t>バンドル</t>
  </si>
  <si>
    <t>ビルドエラー</t>
  </si>
  <si>
    <t>ヒープ</t>
  </si>
  <si>
    <t>ピッチ</t>
  </si>
  <si>
    <t>ビジネス</t>
  </si>
  <si>
    <t>ヒット件数</t>
  </si>
  <si>
    <t>ビュー</t>
  </si>
  <si>
    <t>プライオリティ</t>
  </si>
  <si>
    <t>プルダウンメニュー</t>
  </si>
  <si>
    <t>プリフィックス</t>
  </si>
  <si>
    <t>プロンプト</t>
  </si>
  <si>
    <t>フェーズ</t>
  </si>
  <si>
    <t>フィート</t>
  </si>
  <si>
    <t>フッタ</t>
  </si>
  <si>
    <t>ブログ</t>
  </si>
  <si>
    <t>ブレーク</t>
  </si>
  <si>
    <t>フラグ</t>
  </si>
  <si>
    <t>フレームワーク</t>
  </si>
  <si>
    <t>プレゼンテーション</t>
  </si>
  <si>
    <t>プロセス</t>
  </si>
  <si>
    <t>プロトコル</t>
  </si>
  <si>
    <t>プロトタイプ</t>
  </si>
  <si>
    <t>プロファイル</t>
  </si>
  <si>
    <t>プロフィール</t>
  </si>
  <si>
    <t>ペース</t>
  </si>
  <si>
    <t>ベース</t>
  </si>
  <si>
    <t>ペンディング</t>
  </si>
  <si>
    <t>ヘッダ</t>
  </si>
  <si>
    <t>ポインタ変数</t>
  </si>
  <si>
    <t>ラジオボックス</t>
  </si>
  <si>
    <t>ライトプロテクト</t>
  </si>
  <si>
    <t>ランニングテスト</t>
  </si>
  <si>
    <t>リセット</t>
  </si>
  <si>
    <t>リレータ</t>
  </si>
  <si>
    <t>リカバリ</t>
  </si>
  <si>
    <t>リピート</t>
  </si>
  <si>
    <t>リプレース</t>
  </si>
  <si>
    <t>リファレンス</t>
  </si>
  <si>
    <t xml:space="preserve">レジュメ </t>
  </si>
  <si>
    <t xml:space="preserve">レギュラー 
</t>
  </si>
  <si>
    <t>レガシ</t>
  </si>
  <si>
    <t>レアケース</t>
  </si>
  <si>
    <t>レビューイ</t>
  </si>
  <si>
    <t>レビューア</t>
  </si>
  <si>
    <t>ハッシュ</t>
  </si>
  <si>
    <t>エンジニア</t>
    <phoneticPr fontId="1"/>
  </si>
  <si>
    <t>週報</t>
    <phoneticPr fontId="1"/>
  </si>
  <si>
    <t>ソフトウェア</t>
    <phoneticPr fontId="1"/>
  </si>
  <si>
    <t>品質</t>
    <phoneticPr fontId="1"/>
  </si>
  <si>
    <t>プロジェクト</t>
    <phoneticPr fontId="1"/>
  </si>
  <si>
    <t>リーダー</t>
    <phoneticPr fontId="1"/>
  </si>
  <si>
    <t>勉強する</t>
    <phoneticPr fontId="1"/>
  </si>
  <si>
    <t>納期</t>
    <phoneticPr fontId="1"/>
  </si>
  <si>
    <t>交付期</t>
    <phoneticPr fontId="1"/>
  </si>
  <si>
    <t>スケジュール</t>
    <phoneticPr fontId="1"/>
  </si>
  <si>
    <t>進捗</t>
    <phoneticPr fontId="1"/>
  </si>
  <si>
    <t>フォーマット</t>
    <phoneticPr fontId="1"/>
  </si>
  <si>
    <t>今週</t>
    <phoneticPr fontId="1"/>
  </si>
  <si>
    <t>グローバル</t>
    <phoneticPr fontId="1"/>
  </si>
  <si>
    <t>チーム</t>
    <phoneticPr fontId="1"/>
  </si>
  <si>
    <t>経験</t>
    <phoneticPr fontId="1"/>
  </si>
  <si>
    <t>正数</t>
    <phoneticPr fontId="1"/>
  </si>
  <si>
    <t>ハードウェア</t>
    <phoneticPr fontId="1"/>
  </si>
  <si>
    <t>画面</t>
    <phoneticPr fontId="1"/>
  </si>
  <si>
    <t>レイアウト</t>
    <phoneticPr fontId="1"/>
  </si>
  <si>
    <t>操作</t>
    <phoneticPr fontId="1"/>
  </si>
  <si>
    <t>呼出し</t>
    <phoneticPr fontId="1"/>
  </si>
  <si>
    <t>属性</t>
    <rPh sb="0" eb="2">
      <t>ゾクセイ</t>
    </rPh>
    <phoneticPr fontId="14"/>
  </si>
  <si>
    <t>ぞくせい</t>
    <phoneticPr fontId="14"/>
  </si>
  <si>
    <t>パス</t>
    <phoneticPr fontId="14"/>
  </si>
  <si>
    <t>添付</t>
    <rPh sb="0" eb="2">
      <t>テンプ</t>
    </rPh>
    <phoneticPr fontId="14"/>
  </si>
  <si>
    <t>ぱす</t>
    <phoneticPr fontId="14"/>
  </si>
  <si>
    <t>どめいん</t>
    <phoneticPr fontId="14"/>
  </si>
  <si>
    <t>てんぷ</t>
    <phoneticPr fontId="14"/>
  </si>
  <si>
    <t>ディレクトリー</t>
    <phoneticPr fontId="14"/>
  </si>
  <si>
    <t>でぃれくとりー</t>
    <phoneticPr fontId="14"/>
  </si>
  <si>
    <t>プライマリーテーブル</t>
    <phoneticPr fontId="14"/>
  </si>
  <si>
    <t>ぷらいまりーてーぶる</t>
    <phoneticPr fontId="14"/>
  </si>
  <si>
    <t>セカンダリーテーブル</t>
    <phoneticPr fontId="14"/>
  </si>
  <si>
    <t>せかんだりーてーぶる</t>
    <phoneticPr fontId="14"/>
  </si>
  <si>
    <t>field</t>
    <phoneticPr fontId="14"/>
  </si>
  <si>
    <t>フィールド</t>
    <phoneticPr fontId="14"/>
  </si>
  <si>
    <t>ふぃーるど</t>
    <phoneticPr fontId="14"/>
  </si>
  <si>
    <t>field length</t>
    <phoneticPr fontId="14"/>
  </si>
  <si>
    <t>フィールドレングス</t>
    <phoneticPr fontId="14"/>
  </si>
  <si>
    <t>ふぃーるどれんぐす</t>
    <phoneticPr fontId="14"/>
  </si>
  <si>
    <t>きゃらくたー</t>
    <phoneticPr fontId="14"/>
  </si>
  <si>
    <t>パラメータ</t>
    <phoneticPr fontId="14"/>
  </si>
  <si>
    <t>キャラクター</t>
    <phoneticPr fontId="14"/>
  </si>
  <si>
    <t>ぱらめーた</t>
    <phoneticPr fontId="14"/>
  </si>
  <si>
    <t>constant</t>
    <phoneticPr fontId="14"/>
  </si>
  <si>
    <t>定数</t>
    <rPh sb="0" eb="2">
      <t>テイスウ</t>
    </rPh>
    <phoneticPr fontId="14"/>
  </si>
  <si>
    <t>ていすう</t>
    <phoneticPr fontId="14"/>
  </si>
  <si>
    <t>変数</t>
    <rPh sb="0" eb="2">
      <t>ヘンスウ</t>
    </rPh>
    <phoneticPr fontId="14"/>
  </si>
  <si>
    <t>へんすう</t>
    <phoneticPr fontId="14"/>
  </si>
  <si>
    <t>code table</t>
    <phoneticPr fontId="14"/>
  </si>
  <si>
    <t>コードテーブル</t>
    <phoneticPr fontId="14"/>
  </si>
  <si>
    <t>こーどてーぶる</t>
    <phoneticPr fontId="14"/>
  </si>
  <si>
    <t>code value</t>
    <phoneticPr fontId="14"/>
  </si>
  <si>
    <t>コードテーブルバリュー</t>
    <phoneticPr fontId="14"/>
  </si>
  <si>
    <t>こーどばりゅー</t>
    <phoneticPr fontId="14"/>
  </si>
  <si>
    <t>スレッド</t>
    <phoneticPr fontId="14"/>
  </si>
  <si>
    <t>すれっど</t>
    <phoneticPr fontId="14"/>
  </si>
  <si>
    <t>マルチスレッド</t>
    <phoneticPr fontId="14"/>
  </si>
  <si>
    <t>まるちすれっど</t>
    <phoneticPr fontId="14"/>
  </si>
  <si>
    <t>ブランチ</t>
    <phoneticPr fontId="14"/>
  </si>
  <si>
    <t>ぶらんち</t>
    <phoneticPr fontId="14"/>
  </si>
  <si>
    <t>コマンド</t>
    <phoneticPr fontId="14"/>
  </si>
  <si>
    <t>こまんど</t>
    <phoneticPr fontId="14"/>
  </si>
  <si>
    <t>控件</t>
    <phoneticPr fontId="1"/>
  </si>
  <si>
    <t>コントロール</t>
    <phoneticPr fontId="14"/>
  </si>
  <si>
    <t>こんとろーる</t>
    <phoneticPr fontId="14"/>
  </si>
  <si>
    <t>イベント</t>
    <phoneticPr fontId="14"/>
  </si>
  <si>
    <t>いべんと</t>
    <phoneticPr fontId="14"/>
  </si>
  <si>
    <t>関数</t>
    <rPh sb="0" eb="2">
      <t>カンスウ</t>
    </rPh>
    <phoneticPr fontId="14"/>
  </si>
  <si>
    <t>かんすう</t>
    <phoneticPr fontId="14"/>
  </si>
  <si>
    <t>あれい</t>
    <phoneticPr fontId="14"/>
  </si>
  <si>
    <t>カプセル化</t>
    <rPh sb="4" eb="5">
      <t>カ</t>
    </rPh>
    <phoneticPr fontId="14"/>
  </si>
  <si>
    <t>かぷせるか</t>
    <phoneticPr fontId="14"/>
  </si>
  <si>
    <t>コメント</t>
    <phoneticPr fontId="14"/>
  </si>
  <si>
    <t>こめんと</t>
    <phoneticPr fontId="14"/>
  </si>
  <si>
    <t>シーケンス</t>
    <phoneticPr fontId="14"/>
  </si>
  <si>
    <t>しーけんす</t>
    <phoneticPr fontId="14"/>
  </si>
  <si>
    <t>再帰</t>
    <rPh sb="0" eb="2">
      <t>サイキ</t>
    </rPh>
    <phoneticPr fontId="14"/>
  </si>
  <si>
    <t>さいき</t>
    <phoneticPr fontId="14"/>
  </si>
  <si>
    <t>排外</t>
    <phoneticPr fontId="1"/>
  </si>
  <si>
    <t>除外</t>
    <rPh sb="0" eb="2">
      <t>ジョガイ</t>
    </rPh>
    <phoneticPr fontId="14"/>
  </si>
  <si>
    <t>じょがい</t>
    <phoneticPr fontId="14"/>
  </si>
  <si>
    <t>差分</t>
    <rPh sb="0" eb="2">
      <t>サブン</t>
    </rPh>
    <phoneticPr fontId="14"/>
  </si>
  <si>
    <t>さぶん</t>
    <phoneticPr fontId="14"/>
  </si>
  <si>
    <t>差異</t>
    <rPh sb="0" eb="2">
      <t>サイ</t>
    </rPh>
    <phoneticPr fontId="14"/>
  </si>
  <si>
    <t>さい</t>
    <phoneticPr fontId="14"/>
  </si>
  <si>
    <t>容错</t>
    <phoneticPr fontId="1"/>
  </si>
  <si>
    <t>fault tolerance</t>
    <phoneticPr fontId="14"/>
  </si>
  <si>
    <t>耐障害性</t>
    <rPh sb="0" eb="4">
      <t>タイショウガイセイ</t>
    </rPh>
    <phoneticPr fontId="14"/>
  </si>
  <si>
    <t>たいしょうがいせい</t>
    <phoneticPr fontId="14"/>
  </si>
  <si>
    <t>deduplicate</t>
    <phoneticPr fontId="14"/>
  </si>
  <si>
    <t>重複除外</t>
    <rPh sb="2" eb="4">
      <t>ジョガイ</t>
    </rPh>
    <phoneticPr fontId="14"/>
  </si>
  <si>
    <t>ちょうふくじょがい</t>
    <phoneticPr fontId="14"/>
  </si>
  <si>
    <t>刷新</t>
    <phoneticPr fontId="1"/>
  </si>
  <si>
    <t>リフレッシュ</t>
    <phoneticPr fontId="14"/>
  </si>
  <si>
    <t>りふれっしゅ</t>
    <phoneticPr fontId="14"/>
  </si>
  <si>
    <t>インポート</t>
    <phoneticPr fontId="14"/>
  </si>
  <si>
    <t>いんぽーと</t>
    <phoneticPr fontId="14"/>
  </si>
  <si>
    <t>エクスポート</t>
    <phoneticPr fontId="14"/>
  </si>
  <si>
    <t>えくすぽーと</t>
    <phoneticPr fontId="14"/>
  </si>
  <si>
    <t>ミスプレース</t>
    <phoneticPr fontId="14"/>
  </si>
  <si>
    <t>みすぷれーす</t>
    <phoneticPr fontId="14"/>
  </si>
  <si>
    <t>カットアウト</t>
    <phoneticPr fontId="14"/>
  </si>
  <si>
    <t>かっとあうと</t>
    <phoneticPr fontId="14"/>
  </si>
  <si>
    <t>コンプリメント</t>
    <phoneticPr fontId="14"/>
  </si>
  <si>
    <t>こんぷりめんと</t>
    <phoneticPr fontId="14"/>
  </si>
  <si>
    <t>スプリット</t>
    <phoneticPr fontId="14"/>
  </si>
  <si>
    <t>すぷりっと</t>
    <phoneticPr fontId="14"/>
  </si>
  <si>
    <t>赋值</t>
    <phoneticPr fontId="1"/>
  </si>
  <si>
    <t>アサイン</t>
    <phoneticPr fontId="14"/>
  </si>
  <si>
    <t>リリース</t>
    <phoneticPr fontId="14"/>
  </si>
  <si>
    <t>解析</t>
    <rPh sb="0" eb="2">
      <t>カイセキ</t>
    </rPh>
    <phoneticPr fontId="14"/>
  </si>
  <si>
    <t>かいせき</t>
    <phoneticPr fontId="14"/>
  </si>
  <si>
    <t>アンロック</t>
    <phoneticPr fontId="14"/>
  </si>
  <si>
    <t>ロールバック</t>
    <phoneticPr fontId="14"/>
  </si>
  <si>
    <t>wrap line</t>
    <phoneticPr fontId="14"/>
  </si>
  <si>
    <t>折り返し</t>
    <rPh sb="0" eb="1">
      <t>オ</t>
    </rPh>
    <rPh sb="2" eb="3">
      <t>カエ</t>
    </rPh>
    <phoneticPr fontId="14"/>
  </si>
  <si>
    <t>おりかえし</t>
    <phoneticPr fontId="14"/>
  </si>
  <si>
    <t>roll forward</t>
    <phoneticPr fontId="14"/>
  </si>
  <si>
    <t>ロールフォワード</t>
    <phoneticPr fontId="14"/>
  </si>
  <si>
    <t>損害</t>
    <rPh sb="0" eb="2">
      <t>ソンガイ</t>
    </rPh>
    <phoneticPr fontId="14"/>
  </si>
  <si>
    <t>そんがい</t>
    <phoneticPr fontId="14"/>
  </si>
  <si>
    <t>ディグレード</t>
    <phoneticPr fontId="14"/>
  </si>
  <si>
    <t>degrade</t>
    <phoneticPr fontId="14"/>
  </si>
  <si>
    <t>ポップアップ</t>
    <phoneticPr fontId="14"/>
  </si>
  <si>
    <t>非同期</t>
    <rPh sb="0" eb="3">
      <t>ヒドウキ</t>
    </rPh>
    <phoneticPr fontId="14"/>
  </si>
  <si>
    <t>ひどうき</t>
    <phoneticPr fontId="14"/>
  </si>
  <si>
    <t>非同期的</t>
    <rPh sb="0" eb="4">
      <t>ヒドウキテキ</t>
    </rPh>
    <phoneticPr fontId="14"/>
  </si>
  <si>
    <t>ひどうきてき</t>
    <phoneticPr fontId="14"/>
  </si>
  <si>
    <t>同期</t>
    <phoneticPr fontId="14"/>
  </si>
  <si>
    <t>どうき</t>
    <phoneticPr fontId="14"/>
  </si>
  <si>
    <t>同期的</t>
    <rPh sb="0" eb="3">
      <t>ドウキテキ</t>
    </rPh>
    <phoneticPr fontId="14"/>
  </si>
  <si>
    <t>どうきてき</t>
    <phoneticPr fontId="14"/>
  </si>
  <si>
    <t>併発的</t>
    <rPh sb="0" eb="2">
      <t>ヘイハツ</t>
    </rPh>
    <rPh sb="2" eb="3">
      <t>テキ</t>
    </rPh>
    <phoneticPr fontId="14"/>
  </si>
  <si>
    <t>へいはつてき</t>
    <phoneticPr fontId="14"/>
  </si>
  <si>
    <t>コンパチブル</t>
    <phoneticPr fontId="14"/>
  </si>
  <si>
    <t>再構築</t>
    <rPh sb="0" eb="3">
      <t>サイコウチク</t>
    </rPh>
    <phoneticPr fontId="14"/>
  </si>
  <si>
    <t>さいこうちく</t>
    <phoneticPr fontId="14"/>
  </si>
  <si>
    <t>ペースト</t>
    <phoneticPr fontId="14"/>
  </si>
  <si>
    <t>廃止</t>
    <rPh sb="0" eb="2">
      <t>ハイシ</t>
    </rPh>
    <phoneticPr fontId="14"/>
  </si>
  <si>
    <t>はいし</t>
    <phoneticPr fontId="14"/>
  </si>
  <si>
    <t>改修</t>
    <rPh sb="0" eb="2">
      <t>カイシュウ</t>
    </rPh>
    <phoneticPr fontId="14"/>
  </si>
  <si>
    <t>かいしゅう</t>
    <phoneticPr fontId="14"/>
  </si>
  <si>
    <t>追記</t>
    <rPh sb="0" eb="2">
      <t>ツイキ</t>
    </rPh>
    <phoneticPr fontId="14"/>
  </si>
  <si>
    <t>ついき</t>
    <phoneticPr fontId="14"/>
  </si>
  <si>
    <t>共有</t>
    <rPh sb="0" eb="2">
      <t>キョウユウ</t>
    </rPh>
    <phoneticPr fontId="14"/>
  </si>
  <si>
    <t>きょうゆう</t>
    <phoneticPr fontId="14"/>
  </si>
  <si>
    <t>イグノア</t>
    <phoneticPr fontId="14"/>
  </si>
  <si>
    <t>イコール</t>
    <phoneticPr fontId="14"/>
  </si>
  <si>
    <t>add</t>
    <phoneticPr fontId="14"/>
  </si>
  <si>
    <t>アド</t>
    <phoneticPr fontId="14"/>
  </si>
  <si>
    <t>サブミット</t>
    <phoneticPr fontId="14"/>
  </si>
  <si>
    <t>取り換え</t>
    <rPh sb="0" eb="1">
      <t>ト</t>
    </rPh>
    <rPh sb="2" eb="3">
      <t>カ</t>
    </rPh>
    <phoneticPr fontId="14"/>
  </si>
  <si>
    <t>とりかえ</t>
    <phoneticPr fontId="14"/>
  </si>
  <si>
    <t>生成</t>
    <rPh sb="0" eb="2">
      <t>セイセイ</t>
    </rPh>
    <phoneticPr fontId="14"/>
  </si>
  <si>
    <t>せいせい</t>
    <phoneticPr fontId="14"/>
  </si>
  <si>
    <t>削除</t>
    <phoneticPr fontId="14"/>
  </si>
  <si>
    <t>さくじょ</t>
    <phoneticPr fontId="14"/>
  </si>
  <si>
    <t>修正</t>
    <phoneticPr fontId="14"/>
  </si>
  <si>
    <t>判断</t>
    <rPh sb="0" eb="2">
      <t>ハンダン</t>
    </rPh>
    <phoneticPr fontId="14"/>
  </si>
  <si>
    <t>はんだん</t>
    <phoneticPr fontId="14"/>
  </si>
  <si>
    <t>remarks</t>
    <phoneticPr fontId="14"/>
  </si>
  <si>
    <t>注釈</t>
    <rPh sb="0" eb="2">
      <t>チュウシャク</t>
    </rPh>
    <phoneticPr fontId="14"/>
  </si>
  <si>
    <t>ちゅうしゃく</t>
    <phoneticPr fontId="14"/>
  </si>
  <si>
    <t>正負</t>
    <rPh sb="0" eb="2">
      <t>セイフ</t>
    </rPh>
    <phoneticPr fontId="14"/>
  </si>
  <si>
    <t>せいふ</t>
    <phoneticPr fontId="14"/>
  </si>
  <si>
    <t>判定表</t>
    <rPh sb="0" eb="3">
      <t>ハンテイヒョウ</t>
    </rPh>
    <phoneticPr fontId="14"/>
  </si>
  <si>
    <t>はんていひょう</t>
    <phoneticPr fontId="14"/>
  </si>
  <si>
    <t>表ファイル</t>
    <rPh sb="0" eb="1">
      <t>ヒョウ</t>
    </rPh>
    <phoneticPr fontId="14"/>
  </si>
  <si>
    <t>ひょうふぁいる</t>
    <phoneticPr fontId="14"/>
  </si>
  <si>
    <t>シングル構造</t>
    <rPh sb="4" eb="6">
      <t>コウゾウ</t>
    </rPh>
    <phoneticPr fontId="14"/>
  </si>
  <si>
    <t>マルチ構造</t>
    <rPh sb="3" eb="5">
      <t>コウゾウ</t>
    </rPh>
    <phoneticPr fontId="14"/>
  </si>
  <si>
    <t>しんぐるこうぞう</t>
    <phoneticPr fontId="14"/>
  </si>
  <si>
    <t>まるちこうぞう</t>
    <phoneticPr fontId="14"/>
  </si>
  <si>
    <t>ヌルキャラクタ</t>
    <phoneticPr fontId="14"/>
  </si>
  <si>
    <t>ぬるきゃらくた</t>
    <phoneticPr fontId="14"/>
  </si>
  <si>
    <t>ヌルポインタ</t>
    <phoneticPr fontId="14"/>
  </si>
  <si>
    <t>ヌルファイル</t>
    <phoneticPr fontId="14"/>
  </si>
  <si>
    <t>呼び出し元</t>
    <rPh sb="0" eb="1">
      <t>ヨ</t>
    </rPh>
    <rPh sb="2" eb="3">
      <t>ダ</t>
    </rPh>
    <rPh sb="4" eb="5">
      <t>モト</t>
    </rPh>
    <phoneticPr fontId="14"/>
  </si>
  <si>
    <t>よびだしもと</t>
    <phoneticPr fontId="14"/>
  </si>
  <si>
    <t>呼び出し先</t>
    <rPh sb="0" eb="1">
      <t>ヨ</t>
    </rPh>
    <rPh sb="2" eb="3">
      <t>ダ</t>
    </rPh>
    <rPh sb="4" eb="5">
      <t>サキ</t>
    </rPh>
    <phoneticPr fontId="14"/>
  </si>
  <si>
    <t>よびだしさき</t>
    <phoneticPr fontId="14"/>
  </si>
  <si>
    <t>解凍</t>
    <rPh sb="0" eb="2">
      <t>カイトウ</t>
    </rPh>
    <phoneticPr fontId="14"/>
  </si>
  <si>
    <t>かいとう</t>
    <phoneticPr fontId="14"/>
  </si>
  <si>
    <t>起票中</t>
    <rPh sb="2" eb="3">
      <t>チュウ</t>
    </rPh>
    <phoneticPr fontId="14"/>
  </si>
  <si>
    <t>きひょうちゅう</t>
    <phoneticPr fontId="14"/>
  </si>
  <si>
    <t>再起票</t>
    <rPh sb="0" eb="3">
      <t>サイキヒョウ</t>
    </rPh>
    <phoneticPr fontId="14"/>
  </si>
  <si>
    <t>さいきひょう</t>
    <phoneticPr fontId="14"/>
  </si>
  <si>
    <t>障害票</t>
    <rPh sb="0" eb="2">
      <t>ショウガイ</t>
    </rPh>
    <rPh sb="2" eb="3">
      <t>ヒョウ</t>
    </rPh>
    <phoneticPr fontId="14"/>
  </si>
  <si>
    <t>しょうがいひょう</t>
    <phoneticPr fontId="14"/>
  </si>
  <si>
    <t>初期化</t>
    <rPh sb="0" eb="3">
      <t>ショキカ</t>
    </rPh>
    <phoneticPr fontId="14"/>
  </si>
  <si>
    <t>しょきか</t>
    <phoneticPr fontId="14"/>
  </si>
  <si>
    <t>永久ループ</t>
    <rPh sb="0" eb="2">
      <t>エイキュウ</t>
    </rPh>
    <phoneticPr fontId="14"/>
  </si>
  <si>
    <t>えいきゅうるーぷ</t>
    <phoneticPr fontId="14"/>
  </si>
  <si>
    <t>解像度</t>
    <phoneticPr fontId="14"/>
  </si>
  <si>
    <t>かいぞうど</t>
    <phoneticPr fontId="14"/>
  </si>
  <si>
    <t>プリンター</t>
    <phoneticPr fontId="14"/>
  </si>
  <si>
    <t>バーチャルマシーン</t>
    <phoneticPr fontId="14"/>
  </si>
  <si>
    <t>テストマシーン</t>
    <phoneticPr fontId="14"/>
  </si>
  <si>
    <t>リモートマシーン</t>
    <phoneticPr fontId="14"/>
  </si>
  <si>
    <t>インストールパッケージ</t>
    <phoneticPr fontId="14"/>
  </si>
  <si>
    <t>初期値</t>
    <rPh sb="0" eb="3">
      <t>ショキチ</t>
    </rPh>
    <phoneticPr fontId="14"/>
  </si>
  <si>
    <t>しょきち</t>
    <phoneticPr fontId="14"/>
  </si>
  <si>
    <t>戻り値</t>
    <rPh sb="0" eb="1">
      <t>モド</t>
    </rPh>
    <rPh sb="2" eb="3">
      <t>チ</t>
    </rPh>
    <phoneticPr fontId="14"/>
  </si>
  <si>
    <t>もどりち</t>
    <phoneticPr fontId="14"/>
  </si>
  <si>
    <t>二進法</t>
    <rPh sb="0" eb="3">
      <t>ニシンホウ</t>
    </rPh>
    <phoneticPr fontId="14"/>
  </si>
  <si>
    <t>にしんほう</t>
    <phoneticPr fontId="14"/>
  </si>
  <si>
    <t>十六進数</t>
    <rPh sb="0" eb="2">
      <t>ジュウロク</t>
    </rPh>
    <rPh sb="2" eb="4">
      <t>シンスウ</t>
    </rPh>
    <phoneticPr fontId="14"/>
  </si>
  <si>
    <t>じゅうろくしんすう</t>
    <phoneticPr fontId="14"/>
  </si>
  <si>
    <t>分秒差</t>
    <phoneticPr fontId="1"/>
  </si>
  <si>
    <t>split second difference</t>
    <phoneticPr fontId="14"/>
  </si>
  <si>
    <t>瞬時差</t>
    <rPh sb="0" eb="2">
      <t>シュンジ</t>
    </rPh>
    <rPh sb="2" eb="3">
      <t>サ</t>
    </rPh>
    <phoneticPr fontId="14"/>
  </si>
  <si>
    <t>しゅんじさ</t>
    <phoneticPr fontId="14"/>
  </si>
  <si>
    <t>明細行</t>
    <rPh sb="0" eb="2">
      <t>メイサイ</t>
    </rPh>
    <rPh sb="2" eb="3">
      <t>ギョウ</t>
    </rPh>
    <phoneticPr fontId="14"/>
  </si>
  <si>
    <t>めいさいぎょう</t>
    <phoneticPr fontId="14"/>
  </si>
  <si>
    <t>方向キー</t>
    <rPh sb="0" eb="2">
      <t>ホウコウ</t>
    </rPh>
    <phoneticPr fontId="14"/>
  </si>
  <si>
    <t>ほうこうきー</t>
    <phoneticPr fontId="14"/>
  </si>
  <si>
    <t>wavy line</t>
    <phoneticPr fontId="14"/>
  </si>
  <si>
    <t>波線</t>
    <rPh sb="0" eb="2">
      <t>ハセン</t>
    </rPh>
    <phoneticPr fontId="14"/>
  </si>
  <si>
    <t>はせん</t>
    <phoneticPr fontId="14"/>
  </si>
  <si>
    <t>placeholder</t>
    <phoneticPr fontId="14"/>
  </si>
  <si>
    <t>プレースホルダ―</t>
    <phoneticPr fontId="14"/>
  </si>
  <si>
    <t>セパレータ</t>
    <phoneticPr fontId="14"/>
  </si>
  <si>
    <t>アサインオペレータ</t>
    <phoneticPr fontId="14"/>
  </si>
  <si>
    <t>優先度</t>
    <rPh sb="0" eb="3">
      <t>ユウセンド</t>
    </rPh>
    <phoneticPr fontId="14"/>
  </si>
  <si>
    <t>ゆうせんど</t>
    <phoneticPr fontId="14"/>
  </si>
  <si>
    <t xml:space="preserve">腾环境 </t>
    <phoneticPr fontId="1"/>
  </si>
  <si>
    <t>スペース解放</t>
    <rPh sb="4" eb="6">
      <t>カイホウ</t>
    </rPh>
    <phoneticPr fontId="14"/>
  </si>
  <si>
    <t>すぺーすかいほう</t>
    <phoneticPr fontId="14"/>
  </si>
  <si>
    <t>JARパッケージ</t>
    <phoneticPr fontId="14"/>
  </si>
  <si>
    <t>マージSQL</t>
    <phoneticPr fontId="14"/>
  </si>
  <si>
    <t>逆コンパイル</t>
    <rPh sb="0" eb="1">
      <t>ギャク</t>
    </rPh>
    <phoneticPr fontId="14"/>
  </si>
  <si>
    <t>ぎゃくこんぱいる</t>
    <phoneticPr fontId="14"/>
  </si>
  <si>
    <t>インプットデータ</t>
    <phoneticPr fontId="14"/>
  </si>
  <si>
    <t>トレースバック</t>
    <phoneticPr fontId="14"/>
  </si>
  <si>
    <t>カバー率テスト</t>
    <phoneticPr fontId="14"/>
  </si>
  <si>
    <t>かばーりつてすと</t>
    <phoneticPr fontId="14"/>
  </si>
  <si>
    <t>全角スペース</t>
    <rPh sb="0" eb="2">
      <t>ゼンカク</t>
    </rPh>
    <phoneticPr fontId="14"/>
  </si>
  <si>
    <t>半角スペース</t>
    <rPh sb="0" eb="2">
      <t>ハンカク</t>
    </rPh>
    <phoneticPr fontId="14"/>
  </si>
  <si>
    <t>最小入力</t>
    <rPh sb="0" eb="2">
      <t>サイショウ</t>
    </rPh>
    <rPh sb="2" eb="4">
      <t>ニュウリョク</t>
    </rPh>
    <phoneticPr fontId="14"/>
  </si>
  <si>
    <t>さいしょうにゅうりょく</t>
    <phoneticPr fontId="14"/>
  </si>
  <si>
    <t>最小出力</t>
    <rPh sb="0" eb="2">
      <t>サイショウ</t>
    </rPh>
    <rPh sb="2" eb="4">
      <t>シュツリョク</t>
    </rPh>
    <phoneticPr fontId="14"/>
  </si>
  <si>
    <t>さいしょうしゅつりょく</t>
    <phoneticPr fontId="14"/>
  </si>
  <si>
    <t>主键冲突</t>
    <phoneticPr fontId="1"/>
  </si>
  <si>
    <t>プライマリキーの競合</t>
    <rPh sb="8" eb="10">
      <t>キョウゴウ</t>
    </rPh>
    <phoneticPr fontId="14"/>
  </si>
  <si>
    <t>プライマリキーのきょうごう</t>
    <phoneticPr fontId="14"/>
  </si>
  <si>
    <t>cross-sectional data</t>
    <phoneticPr fontId="14"/>
  </si>
  <si>
    <t>静的データー</t>
    <rPh sb="0" eb="2">
      <t>セイテキ</t>
    </rPh>
    <phoneticPr fontId="14"/>
  </si>
  <si>
    <t>せいてきデーター</t>
    <phoneticPr fontId="14"/>
  </si>
  <si>
    <t>fixed-length file</t>
    <phoneticPr fontId="14"/>
  </si>
  <si>
    <t>固定長ファイル</t>
    <rPh sb="0" eb="3">
      <t>コテイチョウ</t>
    </rPh>
    <phoneticPr fontId="14"/>
  </si>
  <si>
    <t>こていちょうふぁいる</t>
    <phoneticPr fontId="14"/>
  </si>
  <si>
    <t>可変長ファイル</t>
    <rPh sb="0" eb="3">
      <t>カヘンチョウ</t>
    </rPh>
    <phoneticPr fontId="14"/>
  </si>
  <si>
    <t>かへんちょうふぁいる</t>
    <phoneticPr fontId="14"/>
  </si>
  <si>
    <t>configuration file</t>
    <phoneticPr fontId="14"/>
  </si>
  <si>
    <t>コンフィグレーションファイルエラー</t>
    <phoneticPr fontId="14"/>
  </si>
  <si>
    <t>解包工具</t>
    <phoneticPr fontId="1"/>
  </si>
  <si>
    <t>unpacking tool</t>
    <phoneticPr fontId="14"/>
  </si>
  <si>
    <t>アンパッキングツール</t>
    <phoneticPr fontId="14"/>
  </si>
  <si>
    <t>無効データ</t>
    <rPh sb="0" eb="2">
      <t>ムコウ</t>
    </rPh>
    <phoneticPr fontId="14"/>
  </si>
  <si>
    <t>むこうデータ</t>
    <phoneticPr fontId="14"/>
  </si>
  <si>
    <t>エンコーディングフォーマット</t>
    <phoneticPr fontId="14"/>
  </si>
  <si>
    <t>execution time</t>
    <phoneticPr fontId="14"/>
  </si>
  <si>
    <t>実行時間</t>
    <rPh sb="0" eb="2">
      <t>ジッコウ</t>
    </rPh>
    <rPh sb="2" eb="4">
      <t>ジカン</t>
    </rPh>
    <phoneticPr fontId="14"/>
  </si>
  <si>
    <t>じっこうじかん</t>
    <phoneticPr fontId="14"/>
  </si>
  <si>
    <t>実行エラー</t>
    <rPh sb="0" eb="2">
      <t>ジッコウ</t>
    </rPh>
    <phoneticPr fontId="14"/>
  </si>
  <si>
    <t>じっこうエラー</t>
    <phoneticPr fontId="14"/>
  </si>
  <si>
    <t>実行順位</t>
    <rPh sb="0" eb="2">
      <t>ジッコウ</t>
    </rPh>
    <rPh sb="2" eb="4">
      <t>ジュンイ</t>
    </rPh>
    <phoneticPr fontId="14"/>
  </si>
  <si>
    <t>じっこうじゅんい</t>
    <phoneticPr fontId="14"/>
  </si>
  <si>
    <t>アップデータ終了</t>
    <rPh sb="6" eb="8">
      <t>シュウリョウ</t>
    </rPh>
    <phoneticPr fontId="14"/>
  </si>
  <si>
    <t>中間出力</t>
    <rPh sb="2" eb="4">
      <t>シュツリョク</t>
    </rPh>
    <phoneticPr fontId="14"/>
  </si>
  <si>
    <t>ちゅうかんしゅつりょく</t>
    <phoneticPr fontId="14"/>
  </si>
  <si>
    <t>中間ファイル</t>
    <rPh sb="0" eb="2">
      <t>チュウカン</t>
    </rPh>
    <phoneticPr fontId="14"/>
  </si>
  <si>
    <t>ちゅうかんふぁいる</t>
    <phoneticPr fontId="14"/>
  </si>
  <si>
    <t>判定条件</t>
    <rPh sb="0" eb="2">
      <t>ハンテイ</t>
    </rPh>
    <rPh sb="2" eb="4">
      <t>ジョウケン</t>
    </rPh>
    <phoneticPr fontId="14"/>
  </si>
  <si>
    <t>はんていじょうけん</t>
    <phoneticPr fontId="14"/>
  </si>
  <si>
    <t>検索条件</t>
    <rPh sb="2" eb="4">
      <t>ジョウケン</t>
    </rPh>
    <phoneticPr fontId="14"/>
  </si>
  <si>
    <t>けんさくじょうけん</t>
    <phoneticPr fontId="14"/>
  </si>
  <si>
    <t>検索結果</t>
    <rPh sb="0" eb="2">
      <t>ケンサク</t>
    </rPh>
    <rPh sb="2" eb="4">
      <t>ケッカ</t>
    </rPh>
    <phoneticPr fontId="14"/>
  </si>
  <si>
    <t>けんさくけっか</t>
    <phoneticPr fontId="14"/>
  </si>
  <si>
    <t>世代ファイル番号</t>
    <rPh sb="0" eb="2">
      <t>セダイ</t>
    </rPh>
    <rPh sb="6" eb="8">
      <t>バンゴウ</t>
    </rPh>
    <phoneticPr fontId="14"/>
  </si>
  <si>
    <t>せだいふぁいるばんごう</t>
    <phoneticPr fontId="14"/>
  </si>
  <si>
    <t>サブミットレコード</t>
    <phoneticPr fontId="14"/>
  </si>
  <si>
    <t>ストアドプロシージャ</t>
    <phoneticPr fontId="14"/>
  </si>
  <si>
    <t>圧縮タイプ</t>
    <rPh sb="0" eb="2">
      <t>アッシュク</t>
    </rPh>
    <phoneticPr fontId="14"/>
  </si>
  <si>
    <t>あっしゅくたいぷ</t>
    <phoneticPr fontId="14"/>
  </si>
  <si>
    <t>修正案</t>
    <rPh sb="0" eb="3">
      <t>シュウセイアン</t>
    </rPh>
    <phoneticPr fontId="14"/>
  </si>
  <si>
    <t>しゅうせいあん</t>
    <phoneticPr fontId="14"/>
  </si>
  <si>
    <t>同期修正</t>
    <rPh sb="0" eb="2">
      <t>ドウキ</t>
    </rPh>
    <rPh sb="2" eb="4">
      <t>シュウセイ</t>
    </rPh>
    <phoneticPr fontId="14"/>
  </si>
  <si>
    <t>どうきしゅうせい</t>
    <phoneticPr fontId="14"/>
  </si>
  <si>
    <t>異常中止</t>
    <rPh sb="2" eb="4">
      <t>チュウシ</t>
    </rPh>
    <phoneticPr fontId="14"/>
  </si>
  <si>
    <t>いじょうちゅうし</t>
    <phoneticPr fontId="14"/>
  </si>
  <si>
    <t>正常中止</t>
    <rPh sb="0" eb="2">
      <t>セイジョウ</t>
    </rPh>
    <rPh sb="2" eb="4">
      <t>チュウシ</t>
    </rPh>
    <phoneticPr fontId="14"/>
  </si>
  <si>
    <t>強制中止</t>
    <rPh sb="0" eb="2">
      <t>キョウセイ</t>
    </rPh>
    <rPh sb="2" eb="4">
      <t>チュウシ</t>
    </rPh>
    <phoneticPr fontId="14"/>
  </si>
  <si>
    <t>せいじょうちゅうし</t>
    <phoneticPr fontId="14"/>
  </si>
  <si>
    <t>きょうせいちゅうし</t>
    <phoneticPr fontId="14"/>
  </si>
  <si>
    <t>make program parallel</t>
    <phoneticPr fontId="14"/>
  </si>
  <si>
    <t>プログラムパラレル</t>
    <phoneticPr fontId="14"/>
  </si>
  <si>
    <t>プログラムスタック</t>
    <phoneticPr fontId="14"/>
  </si>
  <si>
    <t>程序运行</t>
    <phoneticPr fontId="1"/>
  </si>
  <si>
    <t>プログラム実行</t>
    <rPh sb="5" eb="7">
      <t>ジッコウ</t>
    </rPh>
    <phoneticPr fontId="14"/>
  </si>
  <si>
    <t>プログラム条件</t>
    <rPh sb="5" eb="7">
      <t>ジョウケン</t>
    </rPh>
    <phoneticPr fontId="14"/>
  </si>
  <si>
    <t>手動入力</t>
    <rPh sb="0" eb="2">
      <t>シュドウ</t>
    </rPh>
    <rPh sb="2" eb="4">
      <t>ニュウリョク</t>
    </rPh>
    <phoneticPr fontId="14"/>
  </si>
  <si>
    <t>しゅどうにゅうりょく</t>
    <phoneticPr fontId="14"/>
  </si>
  <si>
    <t>单步报错</t>
    <phoneticPr fontId="1"/>
  </si>
  <si>
    <t>シングルステップエラー</t>
    <phoneticPr fontId="14"/>
  </si>
  <si>
    <t>フォーマット不正</t>
    <rPh sb="6" eb="8">
      <t>フセイ</t>
    </rPh>
    <phoneticPr fontId="14"/>
  </si>
  <si>
    <t>フォーマット転換</t>
    <rPh sb="6" eb="8">
      <t>テンカン</t>
    </rPh>
    <phoneticPr fontId="14"/>
  </si>
  <si>
    <t>ふぉーまっとふせい</t>
    <phoneticPr fontId="14"/>
  </si>
  <si>
    <t>ふぉーまっとてんかん</t>
    <phoneticPr fontId="14"/>
  </si>
  <si>
    <t>漢字転換</t>
    <rPh sb="0" eb="4">
      <t>カンジテンカン</t>
    </rPh>
    <phoneticPr fontId="14"/>
  </si>
  <si>
    <t>かんじてんかん</t>
    <phoneticPr fontId="14"/>
  </si>
  <si>
    <t>かな転換</t>
    <rPh sb="2" eb="4">
      <t>テンカン</t>
    </rPh>
    <phoneticPr fontId="14"/>
  </si>
  <si>
    <t>かなてんかん</t>
    <phoneticPr fontId="14"/>
  </si>
  <si>
    <t>テーブル構造転換</t>
    <rPh sb="4" eb="6">
      <t>コウゾウ</t>
    </rPh>
    <rPh sb="6" eb="8">
      <t>テンカン</t>
    </rPh>
    <phoneticPr fontId="14"/>
  </si>
  <si>
    <t>てーぶるこうぞうてんかん</t>
    <phoneticPr fontId="14"/>
  </si>
  <si>
    <t>リテスト</t>
    <phoneticPr fontId="14"/>
  </si>
  <si>
    <t>recurring error</t>
    <phoneticPr fontId="14"/>
  </si>
  <si>
    <t>重複故障</t>
    <rPh sb="0" eb="2">
      <t>チョウフク</t>
    </rPh>
    <rPh sb="2" eb="4">
      <t>コショウ</t>
    </rPh>
    <phoneticPr fontId="14"/>
  </si>
  <si>
    <t>ちょうふくこしょう</t>
    <phoneticPr fontId="14"/>
  </si>
  <si>
    <t>ほんばんきりかえ</t>
    <phoneticPr fontId="14"/>
  </si>
  <si>
    <t>定時起動</t>
    <rPh sb="0" eb="2">
      <t>テイジ</t>
    </rPh>
    <rPh sb="2" eb="4">
      <t>キドウ</t>
    </rPh>
    <phoneticPr fontId="14"/>
  </si>
  <si>
    <t>ていじきどう</t>
    <phoneticPr fontId="14"/>
  </si>
  <si>
    <t>起動失敗</t>
    <rPh sb="0" eb="2">
      <t>キドウ</t>
    </rPh>
    <rPh sb="2" eb="4">
      <t>シッパイ</t>
    </rPh>
    <phoneticPr fontId="14"/>
  </si>
  <si>
    <t>きどうしっぱい</t>
    <phoneticPr fontId="14"/>
  </si>
  <si>
    <t>バッチ処理</t>
    <rPh sb="3" eb="5">
      <t>ショリ</t>
    </rPh>
    <phoneticPr fontId="14"/>
  </si>
  <si>
    <t>ばっちしょり</t>
    <phoneticPr fontId="14"/>
  </si>
  <si>
    <t>バッチ実行</t>
    <rPh sb="3" eb="5">
      <t>ジッコウ</t>
    </rPh>
    <phoneticPr fontId="14"/>
  </si>
  <si>
    <t>ばっちじっこう</t>
    <phoneticPr fontId="14"/>
  </si>
  <si>
    <t>バッチ確認</t>
    <rPh sb="3" eb="5">
      <t>カクニン</t>
    </rPh>
    <phoneticPr fontId="14"/>
  </si>
  <si>
    <t>ばっちかくにん</t>
    <phoneticPr fontId="14"/>
  </si>
  <si>
    <t>インデックス越境</t>
    <rPh sb="6" eb="8">
      <t>エッキョウ</t>
    </rPh>
    <phoneticPr fontId="14"/>
  </si>
  <si>
    <t>インデックスえっきょう</t>
    <phoneticPr fontId="14"/>
  </si>
  <si>
    <t>メモリリーク</t>
    <phoneticPr fontId="14"/>
  </si>
  <si>
    <t>コネクションタイムアウト</t>
    <phoneticPr fontId="14"/>
  </si>
  <si>
    <t>文字化け</t>
    <phoneticPr fontId="14"/>
  </si>
  <si>
    <t>もじばけ</t>
    <phoneticPr fontId="14"/>
  </si>
  <si>
    <t>分页查询</t>
    <phoneticPr fontId="1"/>
  </si>
  <si>
    <t>ページ分けクエリ</t>
    <rPh sb="3" eb="4">
      <t>ワ</t>
    </rPh>
    <phoneticPr fontId="14"/>
  </si>
  <si>
    <t>分析結果</t>
    <rPh sb="2" eb="4">
      <t>ケッカ</t>
    </rPh>
    <phoneticPr fontId="14"/>
  </si>
  <si>
    <t>ぶんせきけっか</t>
    <phoneticPr fontId="14"/>
  </si>
  <si>
    <t>アクセスウェブサイト</t>
    <phoneticPr fontId="14"/>
  </si>
  <si>
    <t>アクセスレベル</t>
    <phoneticPr fontId="14"/>
  </si>
  <si>
    <t>非互換性</t>
    <rPh sb="0" eb="1">
      <t>ヒ</t>
    </rPh>
    <rPh sb="1" eb="4">
      <t>ゴカンセイ</t>
    </rPh>
    <phoneticPr fontId="14"/>
  </si>
  <si>
    <t>ひごかんせい</t>
    <phoneticPr fontId="14"/>
  </si>
  <si>
    <t>パラメータ設定</t>
    <rPh sb="5" eb="7">
      <t>セッテイ</t>
    </rPh>
    <phoneticPr fontId="14"/>
  </si>
  <si>
    <t>ぱらめーたせってい</t>
    <phoneticPr fontId="14"/>
  </si>
  <si>
    <t>性能改善</t>
    <rPh sb="0" eb="2">
      <t>セイノウ</t>
    </rPh>
    <rPh sb="2" eb="4">
      <t>カイゼン</t>
    </rPh>
    <phoneticPr fontId="14"/>
  </si>
  <si>
    <t>せいのうかいぜん</t>
    <phoneticPr fontId="14"/>
  </si>
  <si>
    <t>性能劣化</t>
    <rPh sb="0" eb="2">
      <t>セイノウ</t>
    </rPh>
    <rPh sb="2" eb="4">
      <t>レッカ</t>
    </rPh>
    <phoneticPr fontId="14"/>
  </si>
  <si>
    <t>せいのうれっか</t>
    <phoneticPr fontId="14"/>
  </si>
  <si>
    <t>データの抽出</t>
    <rPh sb="4" eb="6">
      <t>チュウシュツ</t>
    </rPh>
    <phoneticPr fontId="14"/>
  </si>
  <si>
    <t>でーたのちゅうしゅつ</t>
    <phoneticPr fontId="14"/>
  </si>
  <si>
    <t>データ削除</t>
    <rPh sb="3" eb="5">
      <t>サクジョ</t>
    </rPh>
    <phoneticPr fontId="14"/>
  </si>
  <si>
    <t>清空数据库</t>
    <phoneticPr fontId="1"/>
  </si>
  <si>
    <t>DBエンプティ</t>
    <phoneticPr fontId="14"/>
  </si>
  <si>
    <t>データ採集</t>
    <rPh sb="3" eb="5">
      <t>サイシュウ</t>
    </rPh>
    <phoneticPr fontId="14"/>
  </si>
  <si>
    <t>データさいしゅう</t>
    <phoneticPr fontId="14"/>
  </si>
  <si>
    <t>データ分割</t>
    <rPh sb="3" eb="5">
      <t>ブンカツ</t>
    </rPh>
    <phoneticPr fontId="14"/>
  </si>
  <si>
    <t>でーたぶんかつ</t>
    <phoneticPr fontId="14"/>
  </si>
  <si>
    <t>データ不整合</t>
    <rPh sb="3" eb="6">
      <t>フセイゴウ</t>
    </rPh>
    <phoneticPr fontId="14"/>
  </si>
  <si>
    <t>データふせいごう</t>
    <phoneticPr fontId="14"/>
  </si>
  <si>
    <t>データ読み取り緩慢</t>
    <rPh sb="3" eb="4">
      <t>ヨ</t>
    </rPh>
    <rPh sb="5" eb="6">
      <t>ト</t>
    </rPh>
    <rPh sb="7" eb="9">
      <t>カンマン</t>
    </rPh>
    <phoneticPr fontId="14"/>
  </si>
  <si>
    <t>データよみとりかんまん</t>
    <phoneticPr fontId="14"/>
  </si>
  <si>
    <t>横展開処理</t>
    <rPh sb="3" eb="5">
      <t>ショリ</t>
    </rPh>
    <phoneticPr fontId="14"/>
  </si>
  <si>
    <t>よこてんかいしょり</t>
    <phoneticPr fontId="14"/>
  </si>
  <si>
    <t>クラウドサービス認証</t>
    <rPh sb="8" eb="10">
      <t>ニンショウ</t>
    </rPh>
    <phoneticPr fontId="14"/>
  </si>
  <si>
    <t>クラウドさーびすにんしょう</t>
    <phoneticPr fontId="14"/>
  </si>
  <si>
    <t>最新版コード</t>
    <rPh sb="0" eb="3">
      <t>サイシンバン</t>
    </rPh>
    <phoneticPr fontId="14"/>
  </si>
  <si>
    <t>さいしんばんコード</t>
    <phoneticPr fontId="14"/>
  </si>
  <si>
    <t>file extension</t>
    <phoneticPr fontId="14"/>
  </si>
  <si>
    <t>拡張子</t>
    <rPh sb="0" eb="3">
      <t>カクチョウシ</t>
    </rPh>
    <phoneticPr fontId="14"/>
  </si>
  <si>
    <t>かくちょうし</t>
    <phoneticPr fontId="14"/>
  </si>
  <si>
    <t>営業日データ</t>
    <rPh sb="0" eb="3">
      <t>エイギョウビ</t>
    </rPh>
    <phoneticPr fontId="14"/>
  </si>
  <si>
    <t>えいぎょうびデータ</t>
    <phoneticPr fontId="14"/>
  </si>
  <si>
    <t>拡張子非漢字</t>
    <rPh sb="0" eb="3">
      <t>カクチョウシ</t>
    </rPh>
    <rPh sb="3" eb="6">
      <t>ヒカンジ</t>
    </rPh>
    <phoneticPr fontId="14"/>
  </si>
  <si>
    <t>対応期限</t>
    <rPh sb="2" eb="4">
      <t>キゲン</t>
    </rPh>
    <phoneticPr fontId="14"/>
  </si>
  <si>
    <t>たいおうきげん</t>
    <phoneticPr fontId="14"/>
  </si>
  <si>
    <t>xxx不足</t>
    <rPh sb="3" eb="5">
      <t>フソク</t>
    </rPh>
    <phoneticPr fontId="14"/>
  </si>
  <si>
    <t>xxxふそく</t>
    <phoneticPr fontId="14"/>
  </si>
  <si>
    <t>xxx参考</t>
    <rPh sb="3" eb="5">
      <t>サンコウ</t>
    </rPh>
    <phoneticPr fontId="14"/>
  </si>
  <si>
    <t>xxxさんこう</t>
    <phoneticPr fontId="14"/>
  </si>
  <si>
    <t>前処理/後処理</t>
    <rPh sb="4" eb="7">
      <t>アトショリ</t>
    </rPh>
    <phoneticPr fontId="14"/>
  </si>
  <si>
    <t>移行前/後</t>
    <rPh sb="0" eb="2">
      <t>イコウ</t>
    </rPh>
    <rPh sb="2" eb="3">
      <t>ゼン</t>
    </rPh>
    <rPh sb="4" eb="5">
      <t>ゴ</t>
    </rPh>
    <phoneticPr fontId="14"/>
  </si>
  <si>
    <t>テーブル/ビュー/インデックス</t>
    <phoneticPr fontId="14"/>
  </si>
  <si>
    <t>未提出/未修正</t>
    <rPh sb="0" eb="3">
      <t>ミテイシュツ</t>
    </rPh>
    <rPh sb="4" eb="7">
      <t>ミシュウセイ</t>
    </rPh>
    <phoneticPr fontId="14"/>
  </si>
  <si>
    <t>まえしょり/あとしょり</t>
    <phoneticPr fontId="14"/>
  </si>
  <si>
    <t>いこうまえ/ご</t>
    <phoneticPr fontId="14"/>
  </si>
  <si>
    <t>みていしゅつ/みしゅうせい</t>
    <phoneticPr fontId="14"/>
  </si>
  <si>
    <t>特殊/優先処理</t>
    <rPh sb="0" eb="2">
      <t>トクシュ</t>
    </rPh>
    <rPh sb="3" eb="7">
      <t>ユウセンショリ</t>
    </rPh>
    <phoneticPr fontId="14"/>
  </si>
  <si>
    <t>とくしゅ/ゆうせんしょり</t>
    <phoneticPr fontId="14"/>
  </si>
  <si>
    <t>転換後データ</t>
    <rPh sb="0" eb="3">
      <t>テンカンゴ</t>
    </rPh>
    <phoneticPr fontId="14"/>
  </si>
  <si>
    <t>規模</t>
    <rPh sb="0" eb="2">
      <t>キボ</t>
    </rPh>
    <phoneticPr fontId="14"/>
  </si>
  <si>
    <t>きぼ</t>
    <phoneticPr fontId="14"/>
  </si>
  <si>
    <t>調査</t>
    <rPh sb="0" eb="2">
      <t>チョウサ</t>
    </rPh>
    <phoneticPr fontId="14"/>
  </si>
  <si>
    <t>ちょうさ</t>
    <phoneticPr fontId="14"/>
  </si>
  <si>
    <t>スケジュール</t>
    <phoneticPr fontId="14"/>
  </si>
  <si>
    <t>最適化</t>
    <rPh sb="0" eb="3">
      <t>サイテキカ</t>
    </rPh>
    <phoneticPr fontId="14"/>
  </si>
  <si>
    <t>さいてきか</t>
    <phoneticPr fontId="14"/>
  </si>
  <si>
    <t>分解</t>
    <rPh sb="0" eb="2">
      <t>ブンカイ</t>
    </rPh>
    <phoneticPr fontId="14"/>
  </si>
  <si>
    <t>ぶんかい</t>
    <phoneticPr fontId="14"/>
  </si>
  <si>
    <t>括弧</t>
    <rPh sb="0" eb="2">
      <t>カッコ</t>
    </rPh>
    <phoneticPr fontId="14"/>
  </si>
  <si>
    <t>かっこ</t>
    <phoneticPr fontId="14"/>
  </si>
  <si>
    <t>持久性</t>
    <rPh sb="0" eb="3">
      <t>ジキュウセイ</t>
    </rPh>
    <phoneticPr fontId="14"/>
  </si>
  <si>
    <t>じきゅうせい</t>
    <phoneticPr fontId="14"/>
  </si>
  <si>
    <t>ピクセル</t>
    <phoneticPr fontId="14"/>
  </si>
  <si>
    <t>ポーリング</t>
    <phoneticPr fontId="14"/>
  </si>
  <si>
    <t>polling</t>
    <phoneticPr fontId="1"/>
  </si>
  <si>
    <t>サフィックス</t>
    <phoneticPr fontId="14"/>
  </si>
  <si>
    <t>スペース割り当て</t>
    <rPh sb="4" eb="5">
      <t>ワ</t>
    </rPh>
    <rPh sb="6" eb="7">
      <t>ア</t>
    </rPh>
    <phoneticPr fontId="14"/>
  </si>
  <si>
    <t>すぺーすわりあて</t>
    <phoneticPr fontId="14"/>
  </si>
  <si>
    <t>abend</t>
    <phoneticPr fontId="1"/>
  </si>
  <si>
    <t>formula</t>
    <phoneticPr fontId="1"/>
  </si>
  <si>
    <t>アベンド</t>
    <phoneticPr fontId="14"/>
  </si>
  <si>
    <t>公式</t>
    <rPh sb="0" eb="2">
      <t>コウシキ</t>
    </rPh>
    <phoneticPr fontId="14"/>
  </si>
  <si>
    <t>こうしき</t>
    <phoneticPr fontId="14"/>
  </si>
  <si>
    <t>無限</t>
    <phoneticPr fontId="1"/>
  </si>
  <si>
    <t>むげん</t>
    <phoneticPr fontId="1"/>
  </si>
  <si>
    <t>条項</t>
    <rPh sb="0" eb="2">
      <t>ジョウコウ</t>
    </rPh>
    <phoneticPr fontId="14"/>
  </si>
  <si>
    <t>じょうこう</t>
    <phoneticPr fontId="14"/>
  </si>
  <si>
    <t>インライン</t>
    <phoneticPr fontId="14"/>
  </si>
  <si>
    <t>クリア</t>
    <phoneticPr fontId="14"/>
  </si>
  <si>
    <t>地址</t>
  </si>
  <si>
    <t>address</t>
  </si>
  <si>
    <t>構築</t>
  </si>
  <si>
    <t>architecture</t>
  </si>
  <si>
    <t>圧縮保存</t>
  </si>
  <si>
    <t>archive</t>
  </si>
  <si>
    <t>application</t>
  </si>
  <si>
    <t>item</t>
  </si>
  <si>
    <t>icon</t>
  </si>
  <si>
    <t>識別子、標識符</t>
  </si>
  <si>
    <t>identifier</t>
  </si>
  <si>
    <t>空時間</t>
  </si>
  <si>
    <t>附件</t>
  </si>
  <si>
    <t>accessory</t>
  </si>
  <si>
    <t>部品、集合</t>
  </si>
  <si>
    <t>assembly</t>
  </si>
  <si>
    <t>訪問</t>
  </si>
  <si>
    <t>access</t>
  </si>
  <si>
    <t>星号</t>
  </si>
  <si>
    <t>asterisk</t>
  </si>
  <si>
    <t>帳戸</t>
  </si>
  <si>
    <t>account</t>
  </si>
  <si>
    <t>更新、修正</t>
  </si>
  <si>
    <t>update</t>
  </si>
  <si>
    <t>上伝</t>
  </si>
  <si>
    <t>upload</t>
  </si>
  <si>
    <t>applet</t>
  </si>
  <si>
    <t>approach</t>
  </si>
  <si>
    <t>添加</t>
  </si>
  <si>
    <t>append</t>
  </si>
  <si>
    <t>abort</t>
  </si>
  <si>
    <t>撇号、省略符</t>
  </si>
  <si>
    <t>apostrophe</t>
  </si>
  <si>
    <t>align</t>
  </si>
  <si>
    <t>algorithm</t>
  </si>
  <si>
    <t>分配</t>
  </si>
  <si>
    <t>allocation</t>
  </si>
  <si>
    <t>allocate</t>
  </si>
  <si>
    <t>under bar</t>
  </si>
  <si>
    <t>enable</t>
  </si>
  <si>
    <t>implementation</t>
  </si>
  <si>
    <t>画面、図</t>
  </si>
  <si>
    <t>image</t>
  </si>
  <si>
    <t>順序回答</t>
  </si>
  <si>
    <t>inline</t>
  </si>
  <si>
    <t>安装</t>
  </si>
  <si>
    <t>install</t>
  </si>
  <si>
    <t>実例</t>
  </si>
  <si>
    <t>instance</t>
  </si>
  <si>
    <t>継承</t>
  </si>
  <si>
    <t>inheritance</t>
  </si>
  <si>
    <t>iteration</t>
  </si>
  <si>
    <t>不合法</t>
  </si>
  <si>
    <t>illegal</t>
  </si>
  <si>
    <t>包含</t>
  </si>
  <si>
    <t>include</t>
  </si>
  <si>
    <t>指示器</t>
  </si>
  <si>
    <t>indicator</t>
  </si>
  <si>
    <t>interpreter</t>
  </si>
  <si>
    <t>交互</t>
  </si>
  <si>
    <t>interaction</t>
  </si>
  <si>
    <t>中断</t>
  </si>
  <si>
    <t>interrupt</t>
  </si>
  <si>
    <t>索引、記号</t>
  </si>
  <si>
    <t>index</t>
  </si>
  <si>
    <t>統合、集成</t>
  </si>
  <si>
    <t>integration</t>
  </si>
  <si>
    <t>不規則的</t>
  </si>
  <si>
    <t>irregular</t>
  </si>
  <si>
    <t>window</t>
  </si>
  <si>
    <t>警告</t>
  </si>
  <si>
    <t>warning</t>
  </si>
  <si>
    <t>edition</t>
  </si>
  <si>
    <t>錯誤</t>
  </si>
  <si>
    <t>error</t>
  </si>
  <si>
    <t>表達式､符号</t>
  </si>
  <si>
    <t>expression</t>
  </si>
  <si>
    <t>重複</t>
  </si>
  <si>
    <t>echo</t>
  </si>
  <si>
    <t>換石馬、退出</t>
  </si>
  <si>
    <t>escape</t>
  </si>
  <si>
    <t>編輯</t>
  </si>
  <si>
    <t>editor</t>
  </si>
  <si>
    <t>遍歴</t>
  </si>
  <si>
    <t>ergodic</t>
  </si>
  <si>
    <t>登録、入口</t>
  </si>
  <si>
    <t>entry</t>
  </si>
  <si>
    <t>area</t>
  </si>
  <si>
    <t>枚挙型構造体</t>
  </si>
  <si>
    <t>初期化、拡張名</t>
  </si>
  <si>
    <t>extension</t>
  </si>
  <si>
    <t>溢出</t>
  </si>
  <si>
    <t>overflow</t>
  </si>
  <si>
    <t>追上進度</t>
  </si>
  <si>
    <t>on schedule</t>
  </si>
  <si>
    <t>object</t>
  </si>
  <si>
    <t>選項</t>
  </si>
  <si>
    <t>option</t>
  </si>
  <si>
    <t>操作数、演算数</t>
  </si>
  <si>
    <t>operand</t>
  </si>
  <si>
    <t>運算符代馬</t>
  </si>
  <si>
    <t>opercode</t>
  </si>
  <si>
    <t>offset</t>
  </si>
  <si>
    <t>指針、光標</t>
  </si>
  <si>
    <t>cursor</t>
  </si>
  <si>
    <t>標題、見出し</t>
  </si>
  <si>
    <t>特写、顕現</t>
  </si>
  <si>
    <t>close-up</t>
  </si>
  <si>
    <t>客戸端</t>
  </si>
  <si>
    <t>client</t>
  </si>
  <si>
    <t>水晶報表</t>
  </si>
  <si>
    <t>危機的</t>
  </si>
  <si>
    <t>critical</t>
  </si>
  <si>
    <t>系統故障</t>
  </si>
  <si>
    <t>crash</t>
  </si>
  <si>
    <t>類、串</t>
  </si>
  <si>
    <t>class</t>
  </si>
  <si>
    <t>点撃</t>
  </si>
  <si>
    <t>click</t>
  </si>
  <si>
    <t>組</t>
  </si>
  <si>
    <t>group</t>
  </si>
  <si>
    <t>全程変量</t>
  </si>
  <si>
    <t>引号</t>
  </si>
  <si>
    <t>quotation</t>
  </si>
  <si>
    <t>復製</t>
  </si>
  <si>
    <t>copy</t>
  </si>
  <si>
    <t>下拉框</t>
  </si>
  <si>
    <t>組件、控件、分量</t>
  </si>
  <si>
    <t>component</t>
  </si>
  <si>
    <t>ソース移行、移植</t>
  </si>
  <si>
    <t>conversion</t>
  </si>
  <si>
    <t>社区</t>
  </si>
  <si>
    <t>community</t>
  </si>
  <si>
    <t>公共対話框</t>
  </si>
  <si>
    <t>commdialog</t>
  </si>
  <si>
    <t>禁止</t>
  </si>
  <si>
    <t>suppress</t>
  </si>
  <si>
    <t>二次的問合せ</t>
  </si>
  <si>
    <t>sub query</t>
  </si>
  <si>
    <t>服務</t>
  </si>
  <si>
    <t>service</t>
  </si>
  <si>
    <t>尺寸発生</t>
  </si>
  <si>
    <t>size</t>
  </si>
  <si>
    <t>発生器</t>
  </si>
  <si>
    <t>generator</t>
  </si>
  <si>
    <t>系統</t>
  </si>
  <si>
    <t>systerm</t>
  </si>
  <si>
    <t>堆件</t>
  </si>
  <si>
    <t>stack</t>
  </si>
  <si>
    <t>排序、分類</t>
  </si>
  <si>
    <t>sort</t>
  </si>
  <si>
    <t>源程序</t>
  </si>
  <si>
    <t>source</t>
  </si>
  <si>
    <t>検査</t>
  </si>
  <si>
    <t>check</t>
  </si>
  <si>
    <t>復選框</t>
  </si>
  <si>
    <t>checkbox</t>
  </si>
  <si>
    <t>会話</t>
  </si>
  <si>
    <t>chat</t>
  </si>
  <si>
    <t>図、図表</t>
  </si>
  <si>
    <t>chart</t>
  </si>
  <si>
    <t>disable</t>
  </si>
  <si>
    <t>目録</t>
  </si>
  <si>
    <t>directory</t>
  </si>
  <si>
    <t>数据庫</t>
  </si>
  <si>
    <t>database</t>
  </si>
  <si>
    <t>表</t>
  </si>
  <si>
    <t>table</t>
  </si>
  <si>
    <t>測試</t>
  </si>
  <si>
    <t>test</t>
  </si>
  <si>
    <t>修正、調試</t>
  </si>
  <si>
    <t>debug</t>
  </si>
  <si>
    <t>演示</t>
  </si>
  <si>
    <t>demonstration</t>
  </si>
  <si>
    <t>模版、雛型</t>
  </si>
  <si>
    <t>delimiter</t>
  </si>
  <si>
    <t>delete</t>
  </si>
  <si>
    <t>default</t>
  </si>
  <si>
    <t>欠陥</t>
  </si>
  <si>
    <t>bug</t>
  </si>
  <si>
    <t>password</t>
  </si>
  <si>
    <t>browser</t>
  </si>
  <si>
    <t>program</t>
  </si>
  <si>
    <t>頁</t>
  </si>
  <si>
    <t>page</t>
  </si>
  <si>
    <t>重点</t>
  </si>
  <si>
    <t>point</t>
  </si>
  <si>
    <t>母体、基盤、行列</t>
  </si>
  <si>
    <t>matrix</t>
  </si>
  <si>
    <t>郵件</t>
  </si>
  <si>
    <t>mail</t>
  </si>
  <si>
    <t>属性的方法、操作方式</t>
  </si>
  <si>
    <t>method</t>
  </si>
  <si>
    <t>message</t>
  </si>
  <si>
    <t>菜単</t>
  </si>
  <si>
    <t>menu</t>
  </si>
  <si>
    <t>module</t>
  </si>
  <si>
    <t>用戸</t>
  </si>
  <si>
    <t>user</t>
  </si>
  <si>
    <t>相反、逆</t>
  </si>
  <si>
    <t>reverse</t>
  </si>
  <si>
    <t>list</t>
  </si>
  <si>
    <t>遠程</t>
  </si>
  <si>
    <t>remote</t>
  </si>
  <si>
    <t>重新起動</t>
  </si>
  <si>
    <t>reboot</t>
  </si>
  <si>
    <t>水平</t>
  </si>
  <si>
    <t>level</t>
  </si>
  <si>
    <t>cut over</t>
  </si>
  <si>
    <t>当前目録</t>
  </si>
  <si>
    <t>current directory</t>
  </si>
  <si>
    <t>逗号</t>
  </si>
  <si>
    <t>comma</t>
  </si>
  <si>
    <t>閃存</t>
  </si>
  <si>
    <t>cache memory</t>
  </si>
  <si>
    <t>字符集</t>
  </si>
  <si>
    <t>character set</t>
  </si>
  <si>
    <t>載体</t>
  </si>
  <si>
    <t>carrier</t>
  </si>
  <si>
    <t>key</t>
  </si>
  <si>
    <t>生成、建立</t>
  </si>
  <si>
    <t>create</t>
  </si>
  <si>
    <t>交叉</t>
  </si>
  <si>
    <t>cross</t>
  </si>
  <si>
    <t>rpt、水晶報表</t>
  </si>
  <si>
    <t>連接</t>
  </si>
  <si>
    <t>connection</t>
  </si>
  <si>
    <t>冒号</t>
  </si>
  <si>
    <t>colon</t>
  </si>
  <si>
    <t>控制台、操作台</t>
  </si>
  <si>
    <t>console</t>
  </si>
  <si>
    <t>提交</t>
  </si>
  <si>
    <t>commit</t>
  </si>
  <si>
    <t>転換</t>
  </si>
  <si>
    <t>convert</t>
  </si>
  <si>
    <t>多選框</t>
  </si>
  <si>
    <t>概要</t>
  </si>
  <si>
    <t>summary</t>
  </si>
  <si>
    <t>補充、付録、</t>
  </si>
  <si>
    <t>supplement</t>
  </si>
  <si>
    <t>塀蔽</t>
  </si>
  <si>
    <t>shield</t>
  </si>
  <si>
    <t>転移</t>
  </si>
  <si>
    <t>jump</t>
  </si>
  <si>
    <t>串行、連続</t>
  </si>
  <si>
    <t>serial</t>
  </si>
  <si>
    <t>symbol</t>
  </si>
  <si>
    <t>句法、語法</t>
  </si>
  <si>
    <t>syntax</t>
  </si>
  <si>
    <t>script</t>
  </si>
  <si>
    <t>庫存</t>
  </si>
  <si>
    <t>stock</t>
  </si>
  <si>
    <t>跳躍、省略</t>
  </si>
  <si>
    <t>skip</t>
  </si>
  <si>
    <t>代用測試</t>
  </si>
  <si>
    <t>stub test</t>
  </si>
  <si>
    <t>滾動条</t>
  </si>
  <si>
    <t>scroll bar</t>
  </si>
  <si>
    <t>斜線</t>
  </si>
  <si>
    <t>set</t>
  </si>
  <si>
    <t>単元</t>
  </si>
  <si>
    <t>cell</t>
  </si>
  <si>
    <t>扇形、扇面</t>
  </si>
  <si>
    <t>sector</t>
  </si>
  <si>
    <t>分号</t>
  </si>
  <si>
    <t>semicolon</t>
  </si>
  <si>
    <t>段、区分</t>
  </si>
  <si>
    <t>segment</t>
  </si>
  <si>
    <t>終端</t>
  </si>
  <si>
    <t>terminal</t>
  </si>
  <si>
    <t>動態数据</t>
  </si>
  <si>
    <t>dynamic data</t>
  </si>
  <si>
    <t>組、一条記録（二维表格中的一行）</t>
  </si>
  <si>
    <t>tuple</t>
  </si>
  <si>
    <t>数据類型</t>
  </si>
  <si>
    <t>数据写入錯誤</t>
  </si>
  <si>
    <t>data write error</t>
  </si>
  <si>
    <t>覆蓋</t>
  </si>
  <si>
    <t>override</t>
  </si>
  <si>
    <t>tag</t>
  </si>
  <si>
    <t>dump</t>
  </si>
  <si>
    <t>配置</t>
  </si>
  <si>
    <t xml:space="preserve">dispose </t>
  </si>
  <si>
    <t>製表符</t>
  </si>
  <si>
    <t>tab</t>
  </si>
  <si>
    <t>設備</t>
  </si>
  <si>
    <t>device</t>
  </si>
  <si>
    <t>追従、跟踪</t>
  </si>
  <si>
    <t>trace</t>
  </si>
  <si>
    <t>触発、引発（鍵）</t>
  </si>
  <si>
    <t>trigger</t>
  </si>
  <si>
    <t>事務</t>
  </si>
  <si>
    <t>transaction</t>
  </si>
  <si>
    <t>削除（数据庫中）</t>
  </si>
  <si>
    <t>drop</t>
  </si>
  <si>
    <t>節点</t>
  </si>
  <si>
    <t>node</t>
  </si>
  <si>
    <t>記憶法</t>
  </si>
  <si>
    <t>mnemonic</t>
  </si>
  <si>
    <t>連字符</t>
  </si>
  <si>
    <t>hyphen</t>
  </si>
  <si>
    <t>虚似的</t>
  </si>
  <si>
    <t>virtual</t>
  </si>
  <si>
    <t>範例</t>
  </si>
  <si>
    <t>paradigm</t>
  </si>
  <si>
    <t>ハードウェア</t>
  </si>
  <si>
    <t>硬件</t>
  </si>
  <si>
    <t>hardware</t>
  </si>
  <si>
    <t>version</t>
  </si>
  <si>
    <t>個人頁面</t>
  </si>
  <si>
    <t>批処理</t>
  </si>
  <si>
    <t>batch</t>
  </si>
  <si>
    <t>字節</t>
  </si>
  <si>
    <t>byte</t>
  </si>
  <si>
    <t>包</t>
  </si>
  <si>
    <t>packet</t>
  </si>
  <si>
    <t>梱邦</t>
  </si>
  <si>
    <t>bind</t>
  </si>
  <si>
    <t>段落</t>
  </si>
  <si>
    <t>paragraph</t>
  </si>
  <si>
    <t>類型</t>
  </si>
  <si>
    <t>pattern</t>
  </si>
  <si>
    <t>package</t>
  </si>
  <si>
    <t>緩衝</t>
  </si>
  <si>
    <t>buffer</t>
  </si>
  <si>
    <t>２進制</t>
  </si>
  <si>
    <t>binary</t>
  </si>
  <si>
    <t>逆斜線</t>
  </si>
  <si>
    <t>back slash</t>
  </si>
  <si>
    <t>padding</t>
  </si>
  <si>
    <t>bus</t>
  </si>
  <si>
    <t>handle</t>
  </si>
  <si>
    <t>build error</t>
  </si>
  <si>
    <t>桟</t>
  </si>
  <si>
    <t>heap</t>
  </si>
  <si>
    <t>字符間距、単位</t>
  </si>
  <si>
    <t>pitch</t>
  </si>
  <si>
    <t>商務</t>
  </si>
  <si>
    <t>business</t>
  </si>
  <si>
    <t>検索時の当たる件数</t>
  </si>
  <si>
    <t>視図</t>
  </si>
  <si>
    <t>view</t>
  </si>
  <si>
    <t>優先権</t>
  </si>
  <si>
    <t>priority</t>
  </si>
  <si>
    <t>下曳菜単</t>
  </si>
  <si>
    <t>pull down menu</t>
  </si>
  <si>
    <t>接頭詞、前綴</t>
  </si>
  <si>
    <t>prefix</t>
  </si>
  <si>
    <t>提示符</t>
  </si>
  <si>
    <t>prompt</t>
  </si>
  <si>
    <t>階段、</t>
  </si>
  <si>
    <t>phase</t>
  </si>
  <si>
    <t>フォーマット</t>
  </si>
  <si>
    <t>書式、格式</t>
  </si>
  <si>
    <t>format</t>
  </si>
  <si>
    <t>文件挟</t>
  </si>
  <si>
    <t>folder</t>
  </si>
  <si>
    <t>英尺</t>
  </si>
  <si>
    <t>feet</t>
  </si>
  <si>
    <t>字体、字形</t>
  </si>
  <si>
    <t>font</t>
  </si>
  <si>
    <t>頁脚</t>
  </si>
  <si>
    <t>footer</t>
  </si>
  <si>
    <t>記載日記形式的ＨＰ</t>
  </si>
  <si>
    <t>blog</t>
  </si>
  <si>
    <t>跳出循環</t>
  </si>
  <si>
    <t>break</t>
  </si>
  <si>
    <t>標記</t>
  </si>
  <si>
    <t>flag</t>
  </si>
  <si>
    <t>結構、枠架、構架</t>
  </si>
  <si>
    <t>framework</t>
  </si>
  <si>
    <t>紹介</t>
  </si>
  <si>
    <t>presentation</t>
  </si>
  <si>
    <t>プロジェクト</t>
  </si>
  <si>
    <t>project</t>
  </si>
  <si>
    <t>過程、</t>
  </si>
  <si>
    <t>process</t>
  </si>
  <si>
    <t>協定、協議</t>
  </si>
  <si>
    <t>protocol</t>
  </si>
  <si>
    <t>原型</t>
  </si>
  <si>
    <t>prototype</t>
  </si>
  <si>
    <t>property</t>
  </si>
  <si>
    <t>介紹文件</t>
  </si>
  <si>
    <t>profile</t>
  </si>
  <si>
    <t>進捗速度</t>
  </si>
  <si>
    <t>pace</t>
  </si>
  <si>
    <t>基礎</t>
  </si>
  <si>
    <t>base</t>
  </si>
  <si>
    <t>pending</t>
  </si>
  <si>
    <t>頁眉</t>
  </si>
  <si>
    <t>header</t>
  </si>
  <si>
    <t>指針変量</t>
  </si>
  <si>
    <t>pointer</t>
  </si>
  <si>
    <t>单选框</t>
  </si>
  <si>
    <t>radio box</t>
  </si>
  <si>
    <t>写保護</t>
  </si>
  <si>
    <t>write protect</t>
  </si>
  <si>
    <t>24時間テスト、測試有無メモリリーク</t>
  </si>
  <si>
    <t>running test</t>
  </si>
  <si>
    <t>復位</t>
  </si>
  <si>
    <t>reset</t>
  </si>
  <si>
    <t>重写、改写</t>
  </si>
  <si>
    <t>rewrite</t>
  </si>
  <si>
    <t>recovery</t>
  </si>
  <si>
    <t>repeat</t>
  </si>
  <si>
    <t>替換</t>
  </si>
  <si>
    <t>replace</t>
  </si>
  <si>
    <t>参照、参考</t>
  </si>
  <si>
    <t>reference</t>
  </si>
  <si>
    <t>regular</t>
  </si>
  <si>
    <t>legacy</t>
  </si>
  <si>
    <t>rare case</t>
  </si>
  <si>
    <t>hash</t>
  </si>
  <si>
    <t>アルゴリズム</t>
    <phoneticPr fontId="14"/>
  </si>
  <si>
    <t>アレイ</t>
    <phoneticPr fontId="14"/>
  </si>
  <si>
    <t>ソート</t>
    <phoneticPr fontId="14"/>
  </si>
  <si>
    <t>ヌル</t>
    <phoneticPr fontId="14"/>
  </si>
  <si>
    <t>paper</t>
  </si>
  <si>
    <t>book</t>
  </si>
  <si>
    <t>before</t>
  </si>
  <si>
    <t>behind</t>
  </si>
  <si>
    <t>name</t>
  </si>
  <si>
    <t>chair</t>
  </si>
  <si>
    <t>desk</t>
  </si>
  <si>
    <t>left</t>
  </si>
  <si>
    <t>up</t>
  </si>
  <si>
    <t>down</t>
  </si>
  <si>
    <t>right</t>
  </si>
  <si>
    <t>time</t>
  </si>
  <si>
    <t>busy</t>
  </si>
  <si>
    <t>資料</t>
  </si>
  <si>
    <t>company</t>
  </si>
  <si>
    <t>get off work</t>
  </si>
  <si>
    <t>go to work</t>
  </si>
  <si>
    <t>ticket</t>
  </si>
  <si>
    <t>invoice</t>
  </si>
  <si>
    <t>engineer</t>
  </si>
  <si>
    <t>PC(personal computer)</t>
  </si>
  <si>
    <t>graph</t>
  </si>
  <si>
    <t>log in</t>
  </si>
  <si>
    <t>log out</t>
  </si>
  <si>
    <t>check in</t>
  </si>
  <si>
    <t>check out</t>
  </si>
  <si>
    <t>card</t>
  </si>
  <si>
    <t>computer</t>
  </si>
  <si>
    <t>projector</t>
  </si>
  <si>
    <t>beautiful</t>
  </si>
  <si>
    <t>director</t>
  </si>
  <si>
    <t>attached file</t>
  </si>
  <si>
    <t>weekly report</t>
  </si>
  <si>
    <t>the latest version</t>
  </si>
  <si>
    <t>software</t>
  </si>
  <si>
    <t>quality</t>
  </si>
  <si>
    <t>development department</t>
  </si>
  <si>
    <t>schedule</t>
  </si>
  <si>
    <t>employee</t>
  </si>
  <si>
    <t>listener</t>
  </si>
  <si>
    <t>speaker</t>
  </si>
  <si>
    <t>learn</t>
  </si>
  <si>
    <t>seat</t>
  </si>
  <si>
    <t>leader</t>
  </si>
  <si>
    <t>higher-up</t>
  </si>
  <si>
    <t>meeting room</t>
  </si>
  <si>
    <t>how much</t>
  </si>
  <si>
    <t>this time</t>
  </si>
  <si>
    <t>when</t>
  </si>
  <si>
    <t>now</t>
  </si>
  <si>
    <t>Japan and China</t>
  </si>
  <si>
    <t>at work</t>
  </si>
  <si>
    <t>off work</t>
  </si>
  <si>
    <t>employed</t>
  </si>
  <si>
    <t>front desk</t>
  </si>
  <si>
    <t>come</t>
  </si>
  <si>
    <t>work</t>
  </si>
  <si>
    <t>work overtime</t>
  </si>
  <si>
    <t>delivery date</t>
  </si>
  <si>
    <t>answer</t>
  </si>
  <si>
    <t>deadline</t>
  </si>
  <si>
    <t>go back</t>
  </si>
  <si>
    <t>business trip</t>
  </si>
  <si>
    <t>write</t>
  </si>
  <si>
    <t>return</t>
  </si>
  <si>
    <t>half</t>
  </si>
  <si>
    <t>last week</t>
  </si>
  <si>
    <t>review meeting</t>
  </si>
  <si>
    <t>next to</t>
  </si>
  <si>
    <t>introduce</t>
  </si>
  <si>
    <t>next month</t>
  </si>
  <si>
    <t>go</t>
  </si>
  <si>
    <t xml:space="preserve">which day </t>
  </si>
  <si>
    <t>every day</t>
  </si>
  <si>
    <t>every week</t>
  </si>
  <si>
    <t>Mr.</t>
  </si>
  <si>
    <t>recipient</t>
  </si>
  <si>
    <t>which day of the week</t>
  </si>
  <si>
    <t>/</t>
  </si>
  <si>
    <t>integration test</t>
  </si>
  <si>
    <t>value</t>
  </si>
  <si>
    <t>begin, start, kick off</t>
  </si>
  <si>
    <t>get</t>
  </si>
  <si>
    <t>plan</t>
  </si>
  <si>
    <t>progress</t>
  </si>
  <si>
    <t>long</t>
  </si>
  <si>
    <t>complex</t>
  </si>
  <si>
    <t>by noon</t>
  </si>
  <si>
    <t>午前中</t>
  </si>
  <si>
    <t>know</t>
  </si>
  <si>
    <t>all</t>
  </si>
  <si>
    <t>content</t>
  </si>
  <si>
    <t>get it</t>
  </si>
  <si>
    <t>generally</t>
  </si>
  <si>
    <t>weekend</t>
  </si>
  <si>
    <t>last month</t>
  </si>
  <si>
    <t>this week</t>
  </si>
  <si>
    <t>global</t>
  </si>
  <si>
    <t>variable</t>
  </si>
  <si>
    <t>local</t>
  </si>
  <si>
    <t>the best</t>
  </si>
  <si>
    <t>team</t>
  </si>
  <si>
    <t>technician</t>
  </si>
  <si>
    <t>SQL statement</t>
  </si>
  <si>
    <t>short</t>
  </si>
  <si>
    <t>screen</t>
  </si>
  <si>
    <t>mistake</t>
  </si>
  <si>
    <t>general affairs department</t>
  </si>
  <si>
    <t>sense of responsibility</t>
  </si>
  <si>
    <t xml:space="preserve">positive number </t>
  </si>
  <si>
    <t>negative number</t>
  </si>
  <si>
    <t>layout</t>
  </si>
  <si>
    <t>code</t>
  </si>
  <si>
    <t>comment</t>
  </si>
  <si>
    <t>operation</t>
  </si>
  <si>
    <t>simple</t>
  </si>
  <si>
    <t>office</t>
  </si>
  <si>
    <t>difficult</t>
  </si>
  <si>
    <t>design</t>
  </si>
  <si>
    <t>problem</t>
  </si>
  <si>
    <t>search</t>
  </si>
  <si>
    <t>report</t>
  </si>
  <si>
    <t>think</t>
  </si>
  <si>
    <t>speak</t>
  </si>
  <si>
    <t>read</t>
  </si>
  <si>
    <t>many</t>
  </si>
  <si>
    <t>do</t>
  </si>
  <si>
    <t>in-house</t>
  </si>
  <si>
    <t>memo</t>
  </si>
  <si>
    <t>formal</t>
  </si>
  <si>
    <t>situation</t>
  </si>
  <si>
    <t>anytime</t>
  </si>
  <si>
    <t>reason</t>
  </si>
  <si>
    <t>result</t>
  </si>
  <si>
    <t>fix</t>
  </si>
  <si>
    <t>everyone</t>
  </si>
  <si>
    <t>tool</t>
  </si>
  <si>
    <t>this month</t>
  </si>
  <si>
    <t>end, over</t>
  </si>
  <si>
    <r>
      <rPr>
        <b/>
        <sz val="12"/>
        <rFont val="Arial"/>
        <family val="2"/>
      </rPr>
      <t>Do/Does sb do sth?</t>
    </r>
    <r>
      <rPr>
        <sz val="12"/>
        <rFont val="Arial"/>
        <family val="2"/>
      </rPr>
      <t xml:space="preserve">
e.g &lt;Do I&gt;use the latest code or the original code?
        Does the client provide materials or we sort out?</t>
    </r>
  </si>
  <si>
    <r>
      <rPr>
        <b/>
        <sz val="12"/>
        <rFont val="Arial"/>
        <family val="2"/>
      </rPr>
      <t>Do/Does sb need to do xxx?</t>
    </r>
    <r>
      <rPr>
        <sz val="12"/>
        <rFont val="Arial"/>
        <family val="2"/>
      </rPr>
      <t xml:space="preserve">
e.g &lt;Do I&gt; need to configure any file?
        Does the JAR package in testing environment need to be updated?</t>
    </r>
  </si>
  <si>
    <r>
      <rPr>
        <b/>
        <sz val="12"/>
        <color theme="1"/>
        <rFont val="Arial"/>
        <family val="2"/>
      </rPr>
      <t>Have you done sth?</t>
    </r>
    <r>
      <rPr>
        <sz val="12"/>
        <color theme="1"/>
        <rFont val="Arial"/>
        <family val="2"/>
      </rPr>
      <t xml:space="preserve">
e.g Have you done unit testing?
      Have you verified the technical point in host environment?</t>
    </r>
  </si>
  <si>
    <r>
      <rPr>
        <b/>
        <sz val="12"/>
        <rFont val="Arial"/>
        <family val="2"/>
      </rPr>
      <t>Can you explain/check xxx？</t>
    </r>
    <r>
      <rPr>
        <sz val="12"/>
        <rFont val="Arial"/>
        <family val="2"/>
      </rPr>
      <t xml:space="preserve">
e.g Can you explain the situation ?
      Can you check the problem for me?</t>
    </r>
  </si>
  <si>
    <r>
      <rPr>
        <b/>
        <sz val="12"/>
        <rFont val="Arial"/>
        <family val="2"/>
      </rPr>
      <t>Can sth do xxx?</t>
    </r>
    <r>
      <rPr>
        <sz val="12"/>
        <rFont val="Arial"/>
        <family val="2"/>
      </rPr>
      <t xml:space="preserve">
e.g Can the Utility's functions be replaced by other programs?
      Can tool making 100% cover the modification?</t>
    </r>
  </si>
  <si>
    <r>
      <rPr>
        <b/>
        <sz val="12"/>
        <color theme="1"/>
        <rFont val="Arial"/>
        <family val="2"/>
      </rPr>
      <t xml:space="preserve">What's xxx? </t>
    </r>
    <r>
      <rPr>
        <sz val="12"/>
        <color theme="1"/>
        <rFont val="Arial"/>
        <family val="2"/>
      </rPr>
      <t xml:space="preserve">
e.g What's the migration plan we discussed with the client before?
      What's the latest directory of bug NO.103 of the 3rd business day?</t>
    </r>
  </si>
  <si>
    <r>
      <rPr>
        <b/>
        <sz val="12"/>
        <rFont val="Arial"/>
        <family val="2"/>
      </rPr>
      <t>What to do if xxx？</t>
    </r>
    <r>
      <rPr>
        <sz val="12"/>
        <rFont val="Arial"/>
        <family val="2"/>
      </rPr>
      <t xml:space="preserve">
e.g What to do if the page sends request to other system? </t>
    </r>
  </si>
  <si>
    <r>
      <rPr>
        <b/>
        <sz val="12"/>
        <color theme="1"/>
        <rFont val="Arial"/>
        <family val="2"/>
      </rPr>
      <t>How does/did sth xxx?</t>
    </r>
    <r>
      <rPr>
        <sz val="12"/>
        <color theme="1"/>
        <rFont val="Arial"/>
        <family val="2"/>
      </rPr>
      <t xml:space="preserve">
e.g How did the data come?
      Check how the logic went before.</t>
    </r>
  </si>
  <si>
    <r>
      <rPr>
        <b/>
        <sz val="12"/>
        <color theme="1"/>
        <rFont val="Arial"/>
        <family val="2"/>
      </rPr>
      <t>Why does/did xxx?</t>
    </r>
    <r>
      <rPr>
        <sz val="12"/>
        <color theme="1"/>
        <rFont val="Arial"/>
        <family val="2"/>
      </rPr>
      <t xml:space="preserve">
e.g Why doesn't the program go to this branch?
      Why does it give different results?</t>
    </r>
  </si>
  <si>
    <r>
      <rPr>
        <b/>
        <sz val="12"/>
        <rFont val="Arial"/>
        <family val="2"/>
      </rPr>
      <t>Why does/did sth xxx but xxx?</t>
    </r>
    <r>
      <rPr>
        <sz val="12"/>
        <rFont val="Arial"/>
        <family val="2"/>
      </rPr>
      <t xml:space="preserve">
e.g Why does the log file show normal execution but the console report errors?</t>
    </r>
  </si>
  <si>
    <r>
      <rPr>
        <b/>
        <sz val="12"/>
        <color theme="1"/>
        <rFont val="Arial"/>
        <family val="2"/>
      </rPr>
      <t>Where is xxx?</t>
    </r>
    <r>
      <rPr>
        <sz val="12"/>
        <color theme="1"/>
        <rFont val="Arial"/>
        <family val="2"/>
      </rPr>
      <t xml:space="preserve">
e.g Where is the file?</t>
    </r>
  </si>
  <si>
    <r>
      <rPr>
        <b/>
        <sz val="12"/>
        <color theme="1"/>
        <rFont val="Arial"/>
        <family val="2"/>
      </rPr>
      <t>Where do/does/did sth xxx?</t>
    </r>
    <r>
      <rPr>
        <sz val="12"/>
        <color theme="1"/>
        <rFont val="Arial"/>
        <family val="2"/>
      </rPr>
      <t xml:space="preserve">
e.g Where does the error occur?
      Where do I set the I/O information?</t>
    </r>
  </si>
  <si>
    <r>
      <rPr>
        <b/>
        <sz val="12"/>
        <color theme="1"/>
        <rFont val="Arial"/>
        <family val="2"/>
      </rPr>
      <t>Which xxx do/does/did sb do xxx？</t>
    </r>
    <r>
      <rPr>
        <sz val="12"/>
        <color theme="1"/>
        <rFont val="Arial"/>
        <family val="2"/>
      </rPr>
      <t xml:space="preserve">
e.g Which (table/file/xxx) did you use?
      Which (table/file/xxx) do I need to change?
      Which PGM does the index out of bounds error occur in?</t>
    </r>
  </si>
  <si>
    <r>
      <rPr>
        <b/>
        <sz val="12"/>
        <color theme="1"/>
        <rFont val="Arial"/>
        <family val="2"/>
      </rPr>
      <t>When+do/does/did+sb/sth+do xxx?</t>
    </r>
    <r>
      <rPr>
        <sz val="12"/>
        <color theme="1"/>
        <rFont val="Arial"/>
        <family val="2"/>
      </rPr>
      <t xml:space="preserve">
e.g When do you take data?
      When do you run the program with the latest deliverables?</t>
    </r>
  </si>
  <si>
    <r>
      <rPr>
        <b/>
        <sz val="12"/>
        <rFont val="Arial"/>
        <family val="2"/>
      </rPr>
      <t xml:space="preserve">xxx is affected. </t>
    </r>
    <r>
      <rPr>
        <sz val="12"/>
        <rFont val="Arial"/>
        <family val="2"/>
      </rPr>
      <t xml:space="preserve">
e.g The later error may be greatly affected by the previous one. 
      The output of the 1st step is affected by unfounded file.</t>
    </r>
  </si>
  <si>
    <r>
      <rPr>
        <b/>
        <sz val="12"/>
        <color theme="1"/>
        <rFont val="Arial"/>
        <family val="2"/>
      </rPr>
      <t>xxx is/was converted/changed/xxx.</t>
    </r>
    <r>
      <rPr>
        <sz val="12"/>
        <color theme="1"/>
        <rFont val="Arial"/>
        <family val="2"/>
      </rPr>
      <t xml:space="preserve">
e.g The compression type was converted.
      The original data was reset. 
      System date is changed into 19211005.</t>
    </r>
  </si>
  <si>
    <r>
      <rPr>
        <b/>
        <sz val="12"/>
        <color theme="1"/>
        <rFont val="Arial"/>
        <family val="2"/>
      </rPr>
      <t xml:space="preserve">If xxx, you can xxx/it will xxx.  </t>
    </r>
    <r>
      <rPr>
        <sz val="12"/>
        <color theme="1"/>
        <rFont val="Arial"/>
        <family val="2"/>
      </rPr>
      <t xml:space="preserve">
e.g If there's still a problem, you can confirm it further with log.
      If you conclude it is compression type issue, just leave it aside. </t>
    </r>
  </si>
  <si>
    <r>
      <rPr>
        <b/>
        <sz val="12"/>
        <color theme="1"/>
        <rFont val="Arial"/>
        <family val="2"/>
      </rPr>
      <t xml:space="preserve">The mismatch/xxx problem is caused by xxx. </t>
    </r>
    <r>
      <rPr>
        <sz val="12"/>
        <color theme="1"/>
        <rFont val="Arial"/>
        <family val="2"/>
      </rPr>
      <t xml:space="preserve">
e.g The mismatch between the two items of the three pieces of data is caused by the difference 007 in sort.
      The comparing mismatch is caused by the abnormal input of MASTERCD table. </t>
    </r>
  </si>
  <si>
    <r>
      <rPr>
        <b/>
        <sz val="12"/>
        <color theme="1"/>
        <rFont val="Arial"/>
        <family val="2"/>
      </rPr>
      <t>We need to discuss xxx because/as xxx.</t>
    </r>
    <r>
      <rPr>
        <sz val="12"/>
        <color theme="1"/>
        <rFont val="Arial"/>
        <family val="2"/>
      </rPr>
      <t xml:space="preserve">
e.g We need to discuss as there's no pagination in view query. 
      The taken data is incorrect because the data are not be updated synchronously. </t>
    </r>
  </si>
  <si>
    <t>complete</t>
  </si>
  <si>
    <t>logic</t>
  </si>
  <si>
    <t>system</t>
  </si>
  <si>
    <t>title</t>
  </si>
  <si>
    <t>miss out</t>
  </si>
  <si>
    <t>discuss</t>
  </si>
  <si>
    <t>decide</t>
  </si>
  <si>
    <t>send</t>
  </si>
  <si>
    <t>make</t>
  </si>
  <si>
    <t>every morning</t>
  </si>
  <si>
    <t>solve</t>
  </si>
  <si>
    <t>code(v.)</t>
  </si>
  <si>
    <t>call</t>
  </si>
  <si>
    <t>detailed</t>
  </si>
  <si>
    <t>slightly</t>
  </si>
  <si>
    <t>interesting</t>
  </si>
  <si>
    <t>go out</t>
  </si>
  <si>
    <t>attend</t>
  </si>
  <si>
    <t>hold</t>
  </si>
  <si>
    <t>walkthrough</t>
  </si>
  <si>
    <t>afternoon</t>
  </si>
  <si>
    <t>difference</t>
  </si>
  <si>
    <t>calculate</t>
  </si>
  <si>
    <t>next week</t>
  </si>
  <si>
    <t>unit test</t>
  </si>
  <si>
    <t>according to</t>
  </si>
  <si>
    <t>meet</t>
  </si>
  <si>
    <t>once</t>
  </si>
  <si>
    <t>status</t>
  </si>
  <si>
    <t>make, create</t>
  </si>
  <si>
    <t>design report</t>
  </si>
  <si>
    <t>classmate</t>
  </si>
  <si>
    <t>a year</t>
  </si>
  <si>
    <t>a second</t>
  </si>
  <si>
    <t>request</t>
  </si>
  <si>
    <t>type</t>
  </si>
  <si>
    <t>use</t>
  </si>
  <si>
    <t>adjust</t>
  </si>
  <si>
    <t>pen</t>
  </si>
  <si>
    <t>place</t>
  </si>
  <si>
    <t>other</t>
  </si>
  <si>
    <t>detailed design report</t>
  </si>
  <si>
    <t>photo</t>
  </si>
  <si>
    <t>small</t>
  </si>
  <si>
    <t>medium</t>
  </si>
  <si>
    <t>consistent</t>
  </si>
  <si>
    <t>取れる</t>
  </si>
  <si>
    <t>because</t>
  </si>
  <si>
    <t>again</t>
  </si>
  <si>
    <t>next time</t>
  </si>
  <si>
    <t>the day after tomorrow</t>
  </si>
  <si>
    <t>template</t>
  </si>
  <si>
    <t>specification</t>
  </si>
  <si>
    <t>outside</t>
  </si>
  <si>
    <t>edit</t>
  </si>
  <si>
    <t>話し</t>
  </si>
  <si>
    <t>間違う</t>
  </si>
  <si>
    <t>get it wrong</t>
  </si>
  <si>
    <t>button</t>
  </si>
  <si>
    <t>入る</t>
  </si>
  <si>
    <t>enter</t>
  </si>
  <si>
    <t>remaining</t>
  </si>
  <si>
    <t>make clear</t>
  </si>
  <si>
    <t>sample</t>
  </si>
  <si>
    <t>お願い</t>
  </si>
  <si>
    <t>sort out</t>
  </si>
  <si>
    <t>but</t>
  </si>
  <si>
    <t>new</t>
  </si>
  <si>
    <t xml:space="preserve">prepare </t>
  </si>
  <si>
    <t>be late</t>
  </si>
  <si>
    <t>result report</t>
  </si>
  <si>
    <t>review</t>
  </si>
  <si>
    <t>deliverable</t>
  </si>
  <si>
    <t>release</t>
  </si>
  <si>
    <t>light</t>
  </si>
  <si>
    <t>attach</t>
  </si>
  <si>
    <t>a day</t>
  </si>
  <si>
    <t>happen, occur</t>
  </si>
  <si>
    <t>cut off</t>
  </si>
  <si>
    <t>power</t>
  </si>
  <si>
    <t>stay the same</t>
  </si>
  <si>
    <t>analyze</t>
  </si>
  <si>
    <t>schedule(v.)</t>
  </si>
  <si>
    <t xml:space="preserve">how </t>
  </si>
  <si>
    <t>tell</t>
  </si>
  <si>
    <t>soon</t>
  </si>
  <si>
    <t>just now</t>
  </si>
  <si>
    <t>make sth consistent</t>
  </si>
  <si>
    <t>easy</t>
  </si>
  <si>
    <t>remove</t>
  </si>
  <si>
    <t>person-day</t>
  </si>
  <si>
    <t>by the end of</t>
  </si>
  <si>
    <t>save</t>
  </si>
  <si>
    <t>not good at</t>
  </si>
  <si>
    <t>good at</t>
  </si>
  <si>
    <t>luggage</t>
  </si>
  <si>
    <t>heavy</t>
  </si>
  <si>
    <t>is used for sth/to do sth</t>
  </si>
  <si>
    <t>contest</t>
  </si>
  <si>
    <t>cancel</t>
  </si>
  <si>
    <t xml:space="preserve">first </t>
  </si>
  <si>
    <t>compare</t>
  </si>
  <si>
    <t>about</t>
  </si>
  <si>
    <t>following xxx</t>
  </si>
  <si>
    <t>ask</t>
  </si>
  <si>
    <t>実装する</t>
  </si>
  <si>
    <t>implement</t>
  </si>
  <si>
    <t>残念</t>
  </si>
  <si>
    <t>pity</t>
  </si>
  <si>
    <t>応える</t>
  </si>
  <si>
    <t>respond to</t>
  </si>
  <si>
    <t>receive</t>
  </si>
  <si>
    <t>proposal</t>
  </si>
  <si>
    <t>oppose</t>
  </si>
  <si>
    <t>culture</t>
  </si>
  <si>
    <t>very</t>
  </si>
  <si>
    <t>have, hold</t>
  </si>
  <si>
    <t>know-how</t>
  </si>
  <si>
    <t>see, look</t>
  </si>
  <si>
    <t>forget</t>
  </si>
  <si>
    <t>delay</t>
  </si>
  <si>
    <t>place an order</t>
  </si>
  <si>
    <t>language</t>
  </si>
  <si>
    <t>department</t>
  </si>
  <si>
    <t>how many people</t>
  </si>
  <si>
    <t>support</t>
  </si>
  <si>
    <t>workload</t>
  </si>
  <si>
    <t>sum up, summarize</t>
  </si>
  <si>
    <t>your company</t>
  </si>
  <si>
    <t>scale</t>
  </si>
  <si>
    <t>When/If sth happens</t>
  </si>
  <si>
    <t>special</t>
  </si>
  <si>
    <t>information</t>
  </si>
  <si>
    <t>security</t>
  </si>
  <si>
    <t>last time</t>
  </si>
  <si>
    <t>expect</t>
  </si>
  <si>
    <t>the second half of the year</t>
  </si>
  <si>
    <t>the first half of the year</t>
  </si>
  <si>
    <t>our company</t>
  </si>
  <si>
    <t xml:space="preserve">source </t>
  </si>
  <si>
    <t>add</t>
  </si>
  <si>
    <t>compress</t>
  </si>
  <si>
    <t>late</t>
  </si>
  <si>
    <t>push on</t>
  </si>
  <si>
    <t>early</t>
  </si>
  <si>
    <t>technical capability</t>
  </si>
  <si>
    <t>large</t>
  </si>
  <si>
    <t>lost things</t>
  </si>
  <si>
    <t>current</t>
  </si>
  <si>
    <t>homepage</t>
  </si>
  <si>
    <t>record</t>
  </si>
  <si>
    <t>misunderstand</t>
  </si>
  <si>
    <t>close</t>
  </si>
  <si>
    <t>manage</t>
  </si>
  <si>
    <t>skip sth</t>
  </si>
  <si>
    <t>in general</t>
  </si>
  <si>
    <t>urgent</t>
  </si>
  <si>
    <t>connect</t>
  </si>
  <si>
    <t>remain</t>
  </si>
  <si>
    <t>sit</t>
  </si>
  <si>
    <t>stop</t>
  </si>
  <si>
    <t xml:space="preserve">clear </t>
  </si>
  <si>
    <t>welcome</t>
  </si>
  <si>
    <t>have done sth</t>
  </si>
  <si>
    <t>haven't done sth</t>
  </si>
  <si>
    <t>communicate</t>
  </si>
  <si>
    <t>improvement(s)</t>
  </si>
  <si>
    <t>final</t>
  </si>
  <si>
    <t>繋がる</t>
  </si>
  <si>
    <t>price</t>
  </si>
  <si>
    <t>print</t>
  </si>
  <si>
    <t>communication</t>
  </si>
  <si>
    <t>general term</t>
  </si>
  <si>
    <t>solution</t>
  </si>
  <si>
    <t>program(v.)</t>
  </si>
  <si>
    <t>improve</t>
  </si>
  <si>
    <t>communication capability</t>
  </si>
  <si>
    <t>図解</t>
  </si>
  <si>
    <t>diagram</t>
  </si>
  <si>
    <t>piece</t>
  </si>
  <si>
    <t>specific</t>
  </si>
  <si>
    <t>what number it is？</t>
  </si>
  <si>
    <t>No. xxx</t>
  </si>
  <si>
    <t>other than</t>
  </si>
  <si>
    <t>version upgrade</t>
  </si>
  <si>
    <t>break room</t>
  </si>
  <si>
    <t>character</t>
  </si>
  <si>
    <t>width</t>
  </si>
  <si>
    <t>speed</t>
  </si>
  <si>
    <t>cost</t>
  </si>
  <si>
    <t>invalid</t>
  </si>
  <si>
    <t>possible</t>
  </si>
  <si>
    <t>figure</t>
  </si>
  <si>
    <t>text box</t>
  </si>
  <si>
    <t>narrow</t>
  </si>
  <si>
    <t>basic design report</t>
  </si>
  <si>
    <t>refer to</t>
  </si>
  <si>
    <t>same</t>
  </si>
  <si>
    <t>practice</t>
  </si>
  <si>
    <t>undecided</t>
  </si>
  <si>
    <t>only</t>
  </si>
  <si>
    <t>useful, helpful</t>
  </si>
  <si>
    <t>compile</t>
  </si>
  <si>
    <t>verify</t>
  </si>
  <si>
    <t>end user</t>
  </si>
  <si>
    <t>actual</t>
  </si>
  <si>
    <t>month/day/year</t>
  </si>
  <si>
    <t>activity</t>
  </si>
  <si>
    <t>judge</t>
  </si>
  <si>
    <t>invite</t>
  </si>
  <si>
    <t>common</t>
  </si>
  <si>
    <t>general</t>
  </si>
  <si>
    <t>press</t>
  </si>
  <si>
    <t>amount</t>
  </si>
  <si>
    <t>divide</t>
  </si>
  <si>
    <t>details</t>
  </si>
  <si>
    <t>date</t>
  </si>
  <si>
    <t>deal with</t>
  </si>
  <si>
    <t>subject</t>
  </si>
  <si>
    <t>full-width character</t>
  </si>
  <si>
    <t xml:space="preserve">unit </t>
  </si>
  <si>
    <t>newly make sth</t>
  </si>
  <si>
    <t>define</t>
  </si>
  <si>
    <t>string</t>
  </si>
  <si>
    <t>total</t>
  </si>
  <si>
    <t>number</t>
  </si>
  <si>
    <t>represent</t>
  </si>
  <si>
    <t>contract</t>
  </si>
  <si>
    <t>unit price</t>
  </si>
  <si>
    <t>decimal</t>
  </si>
  <si>
    <t>sales tax</t>
  </si>
  <si>
    <t>assess</t>
  </si>
  <si>
    <t>second</t>
  </si>
  <si>
    <t xml:space="preserve">subscript </t>
  </si>
  <si>
    <t>16 bit</t>
  </si>
  <si>
    <t>from</t>
  </si>
  <si>
    <t>to</t>
  </si>
  <si>
    <t>length</t>
  </si>
  <si>
    <t>functionality</t>
  </si>
  <si>
    <t>control</t>
  </si>
  <si>
    <t>during</t>
  </si>
  <si>
    <t>remarks</t>
  </si>
  <si>
    <t>weight</t>
  </si>
  <si>
    <t>xxx month(s)</t>
  </si>
  <si>
    <t>next</t>
  </si>
  <si>
    <t>equal to</t>
  </si>
  <si>
    <t>unit product</t>
  </si>
  <si>
    <t>hour/minute/second/millisecond</t>
  </si>
  <si>
    <t>abstract</t>
  </si>
  <si>
    <t>standard</t>
  </si>
  <si>
    <t>Japanese calendar</t>
  </si>
  <si>
    <t>Western calendar</t>
  </si>
  <si>
    <t>understand</t>
  </si>
  <si>
    <t>meeting</t>
  </si>
  <si>
    <t>global variable</t>
  </si>
  <si>
    <t>caption</t>
  </si>
  <si>
    <t>screen loading speed</t>
  </si>
  <si>
    <t>general bug</t>
  </si>
  <si>
    <t>cardinality</t>
  </si>
  <si>
    <t>回信</t>
  </si>
  <si>
    <t>a few days ago</t>
  </si>
  <si>
    <t>achievement</t>
  </si>
  <si>
    <t xml:space="preserve">decimal </t>
  </si>
  <si>
    <t>redundant</t>
  </si>
  <si>
    <t>array</t>
  </si>
  <si>
    <t>collect</t>
  </si>
  <si>
    <t>transfer</t>
  </si>
  <si>
    <t>send and receive sth</t>
  </si>
  <si>
    <t>action</t>
  </si>
  <si>
    <t>border line</t>
  </si>
  <si>
    <t>volunteer</t>
  </si>
  <si>
    <t>schedule(n.)</t>
  </si>
  <si>
    <t>threshold value</t>
  </si>
  <si>
    <t>preprocess</t>
  </si>
  <si>
    <t>direction</t>
  </si>
  <si>
    <t>every month</t>
  </si>
  <si>
    <t>output</t>
  </si>
  <si>
    <t>shading</t>
  </si>
  <si>
    <t>argument</t>
  </si>
  <si>
    <t>insert</t>
  </si>
  <si>
    <t>decrypt</t>
  </si>
  <si>
    <t>encrypt</t>
  </si>
  <si>
    <t xml:space="preserve">lump sum contract </t>
  </si>
  <si>
    <t xml:space="preserve">lump-sum contract </t>
  </si>
  <si>
    <t>operator</t>
  </si>
  <si>
    <t>distribute</t>
  </si>
  <si>
    <t>起票</t>
  </si>
  <si>
    <t>avoid</t>
  </si>
  <si>
    <t>隠蔽</t>
  </si>
  <si>
    <t>hide</t>
  </si>
  <si>
    <t>redo</t>
  </si>
  <si>
    <t>below, under</t>
  </si>
  <si>
    <t>the last digit</t>
  </si>
  <si>
    <t>associated</t>
  </si>
  <si>
    <t>16进制</t>
  </si>
  <si>
    <r>
      <t>赋值运算符</t>
    </r>
    <r>
      <rPr>
        <sz val="11"/>
        <color theme="1"/>
        <rFont val="游ゴシック"/>
        <family val="3"/>
        <charset val="134"/>
        <scheme val="minor"/>
      </rPr>
      <t/>
    </r>
  </si>
  <si>
    <t>打jar包</t>
  </si>
  <si>
    <t>合并SQL</t>
  </si>
  <si>
    <t>会议</t>
  </si>
  <si>
    <t>不明之处</t>
  </si>
  <si>
    <t>告诉、教</t>
  </si>
  <si>
    <t>数组</t>
  </si>
  <si>
    <t>行进方向</t>
  </si>
  <si>
    <t>界限值</t>
  </si>
  <si>
    <t>与原来一致、不变</t>
  </si>
  <si>
    <t>预处理</t>
  </si>
  <si>
    <t>框线、格线</t>
  </si>
  <si>
    <t>主动</t>
  </si>
  <si>
    <t>响应</t>
  </si>
  <si>
    <t>转移</t>
  </si>
  <si>
    <t>发信送信</t>
  </si>
  <si>
    <t>组件</t>
  </si>
  <si>
    <t>检索</t>
  </si>
  <si>
    <t>底纹、阴影</t>
  </si>
  <si>
    <t>自变量、参数</t>
  </si>
  <si>
    <t>隐蔽</t>
  </si>
  <si>
    <t>重新画</t>
  </si>
  <si>
    <t>保密事项</t>
  </si>
  <si>
    <t>保密标记</t>
  </si>
  <si>
    <t>一揽子合同</t>
  </si>
  <si>
    <t>写新传票</t>
  </si>
  <si>
    <t>好处，有利之处，优点</t>
  </si>
  <si>
    <t>无限循环</t>
  </si>
  <si>
    <t>优化的</t>
  </si>
  <si>
    <t>独立系统</t>
  </si>
  <si>
    <t>轮询、调查</t>
  </si>
  <si>
    <t>后缀</t>
  </si>
  <si>
    <t>分配空间</t>
  </si>
  <si>
    <t>异常终止</t>
  </si>
  <si>
    <t>输出</t>
  </si>
  <si>
    <t>China</t>
  </si>
  <si>
    <t>Japan</t>
  </si>
  <si>
    <t>development center</t>
  </si>
  <si>
    <t>offshore side</t>
  </si>
  <si>
    <t>on site</t>
  </si>
  <si>
    <t>optimize</t>
  </si>
  <si>
    <t>pinpoint</t>
  </si>
  <si>
    <t>sub-functionality unit</t>
  </si>
  <si>
    <t>mainframe</t>
  </si>
  <si>
    <t>server composition</t>
  </si>
  <si>
    <t xml:space="preserve">timeframe for using environment </t>
  </si>
  <si>
    <t>third-party product</t>
  </si>
  <si>
    <t xml:space="preserve">proposal </t>
  </si>
  <si>
    <t>工数</t>
  </si>
  <si>
    <t>person-month</t>
  </si>
  <si>
    <t>quality assessment standards</t>
  </si>
  <si>
    <t>acceptance objects</t>
  </si>
  <si>
    <t>maintenance</t>
  </si>
  <si>
    <t>beta version</t>
  </si>
  <si>
    <t>add a requirement(s)</t>
  </si>
  <si>
    <t>post-migration requirements</t>
  </si>
  <si>
    <t>移行先要望</t>
  </si>
  <si>
    <t>labor input</t>
  </si>
  <si>
    <t>using method</t>
  </si>
  <si>
    <t>prolong</t>
  </si>
  <si>
    <t>improve development methods</t>
  </si>
  <si>
    <t>unresolved problems</t>
  </si>
  <si>
    <t>average number of steps</t>
  </si>
  <si>
    <t>repeat(v.), repetition(n.)</t>
  </si>
  <si>
    <t>paging</t>
  </si>
  <si>
    <t>user license</t>
  </si>
  <si>
    <t>define technical points</t>
  </si>
  <si>
    <t>QA scope</t>
  </si>
  <si>
    <t>log data</t>
  </si>
  <si>
    <t>system configuration information</t>
  </si>
  <si>
    <t>系统配置信息</t>
  </si>
  <si>
    <t>online/batch call</t>
  </si>
  <si>
    <t>inventory</t>
  </si>
  <si>
    <t>similar resources</t>
  </si>
  <si>
    <t>authentic resources</t>
  </si>
  <si>
    <t>duplicate resources</t>
  </si>
  <si>
    <t>start up by hand</t>
  </si>
  <si>
    <t>call relation</t>
  </si>
  <si>
    <t>current source</t>
  </si>
  <si>
    <r>
      <t>source for product</t>
    </r>
    <r>
      <rPr>
        <sz val="11"/>
        <rFont val="Arial"/>
        <family val="2"/>
      </rPr>
      <t>ion environment</t>
    </r>
  </si>
  <si>
    <t>screen transition diagram</t>
  </si>
  <si>
    <t>full development</t>
  </si>
  <si>
    <t>整体开发</t>
  </si>
  <si>
    <t xml:space="preserve">quality assurance environment </t>
  </si>
  <si>
    <t>environment setup manual</t>
  </si>
  <si>
    <t>environment setup</t>
  </si>
  <si>
    <t>access enviornment by remote</t>
  </si>
  <si>
    <t>DB architecture</t>
  </si>
  <si>
    <t>DB change</t>
  </si>
  <si>
    <t>get intermediate data</t>
  </si>
  <si>
    <t>migration pattern</t>
  </si>
  <si>
    <t>types of report</t>
  </si>
  <si>
    <t>types of printing</t>
  </si>
  <si>
    <t xml:space="preserve">analyze coverage rate of technical points </t>
  </si>
  <si>
    <t>call test</t>
  </si>
  <si>
    <t>data call methods</t>
  </si>
  <si>
    <t>pilot objects</t>
  </si>
  <si>
    <t>source migration tool</t>
  </si>
  <si>
    <t>specification recreation</t>
  </si>
  <si>
    <t>migration design report</t>
  </si>
  <si>
    <t>complete verification</t>
  </si>
  <si>
    <t>PJ management checklist</t>
  </si>
  <si>
    <t>list of current problems</t>
  </si>
  <si>
    <t>list of review</t>
  </si>
  <si>
    <t>comparison test</t>
  </si>
  <si>
    <t>migration test</t>
  </si>
  <si>
    <t>system test</t>
  </si>
  <si>
    <t>user acceptance test</t>
  </si>
  <si>
    <t>regression test</t>
  </si>
  <si>
    <t>manual test</t>
  </si>
  <si>
    <t>business scenario test</t>
  </si>
  <si>
    <t>screen switching test</t>
  </si>
  <si>
    <t>pinpointing tool of technical points</t>
  </si>
  <si>
    <t>number of bugs</t>
  </si>
  <si>
    <t>bug convergency rate</t>
  </si>
  <si>
    <t>corrupt</t>
  </si>
  <si>
    <t>refactor</t>
  </si>
  <si>
    <t>起票中</t>
  </si>
  <si>
    <t>test coverage rate</t>
  </si>
  <si>
    <t>full-width space</t>
  </si>
  <si>
    <t>incompatibility</t>
  </si>
  <si>
    <t>get data</t>
  </si>
  <si>
    <t>清除数据</t>
  </si>
  <si>
    <t>collect data</t>
  </si>
  <si>
    <t>split data</t>
  </si>
  <si>
    <t>cloud services authentication</t>
  </si>
  <si>
    <t>the latest version of source</t>
  </si>
  <si>
    <t>business days of data</t>
  </si>
  <si>
    <t>handle specially/firstly</t>
  </si>
  <si>
    <t>converted data/code/xxx</t>
  </si>
  <si>
    <t>线表</t>
  </si>
  <si>
    <t>dummy</t>
  </si>
  <si>
    <t>optimized</t>
  </si>
  <si>
    <t>decompose</t>
  </si>
  <si>
    <t>infinite loop</t>
  </si>
  <si>
    <t>indent</t>
  </si>
  <si>
    <t>命名规则</t>
  </si>
  <si>
    <t>naming rules</t>
  </si>
  <si>
    <t>standalone system</t>
  </si>
  <si>
    <t>parentheses</t>
  </si>
  <si>
    <t>infinite</t>
  </si>
  <si>
    <t>unknown/unclear points</t>
  </si>
  <si>
    <t>reply to</t>
  </si>
  <si>
    <t>64-bit character</t>
  </si>
  <si>
    <t>一致性</t>
  </si>
  <si>
    <t>避免</t>
  </si>
  <si>
    <t>应用软件</t>
  </si>
  <si>
    <t>小程序</t>
  </si>
  <si>
    <t>underscore</t>
  </si>
  <si>
    <t>启用</t>
  </si>
  <si>
    <t>实现</t>
  </si>
  <si>
    <t>异常中断</t>
  </si>
  <si>
    <t>下划线</t>
  </si>
  <si>
    <t>对准，使成一条线</t>
  </si>
  <si>
    <t>算法</t>
  </si>
  <si>
    <t>迭代</t>
  </si>
  <si>
    <t>解释器</t>
  </si>
  <si>
    <t>enumerate</t>
  </si>
  <si>
    <t>抵消</t>
  </si>
  <si>
    <t>基数</t>
  </si>
  <si>
    <t>crystal report</t>
  </si>
  <si>
    <t>combo box</t>
  </si>
  <si>
    <t>割接</t>
  </si>
  <si>
    <t>键</t>
  </si>
  <si>
    <t>date types</t>
  </si>
  <si>
    <t>转存</t>
  </si>
  <si>
    <t>personal page</t>
  </si>
  <si>
    <t>number of hits</t>
  </si>
  <si>
    <t>恢复</t>
  </si>
  <si>
    <t>resume</t>
  </si>
  <si>
    <t>reviewee</t>
  </si>
  <si>
    <t>reviewer</t>
  </si>
  <si>
    <t>会う</t>
  </si>
  <si>
    <t>時</t>
  </si>
  <si>
    <t>続ける</t>
  </si>
  <si>
    <t>サンプル</t>
  </si>
  <si>
    <t>～について</t>
  </si>
  <si>
    <t>対する</t>
  </si>
  <si>
    <t>関する</t>
  </si>
  <si>
    <t>発注する</t>
  </si>
  <si>
    <t>言語</t>
  </si>
  <si>
    <t>別</t>
  </si>
  <si>
    <t>御社</t>
  </si>
  <si>
    <t>場合</t>
  </si>
  <si>
    <t>バックアップする</t>
  </si>
  <si>
    <t>予想</t>
  </si>
  <si>
    <t>規模</t>
  </si>
  <si>
    <t>従業員</t>
  </si>
  <si>
    <t>貴社</t>
  </si>
  <si>
    <t>遅れる</t>
  </si>
  <si>
    <t>誤解する</t>
  </si>
  <si>
    <t>設定する</t>
  </si>
  <si>
    <t>言葉</t>
  </si>
  <si>
    <t>確定</t>
  </si>
  <si>
    <t>総称</t>
  </si>
  <si>
    <t>プログラミング</t>
  </si>
  <si>
    <t>対策</t>
  </si>
  <si>
    <t>事務室</t>
  </si>
  <si>
    <t>强化する</t>
  </si>
  <si>
    <t>特别</t>
  </si>
  <si>
    <t>コンパイルする</t>
  </si>
  <si>
    <t>問い合わせる</t>
  </si>
  <si>
    <t>認識</t>
  </si>
  <si>
    <t>時・分・秒・ミリ秒</t>
  </si>
  <si>
    <t>けす</t>
  </si>
  <si>
    <t>じ・ふん・秒・ミリびょう</t>
  </si>
  <si>
    <t>遗失物</t>
  </si>
  <si>
    <t>中文</t>
  </si>
  <si>
    <t>no smoking</t>
  </si>
  <si>
    <t>回答，回复</t>
  </si>
  <si>
    <t>what, which</t>
  </si>
  <si>
    <t>how</t>
  </si>
  <si>
    <t>姑且，初步，大致</t>
  </si>
  <si>
    <t>be doing sth</t>
  </si>
  <si>
    <t>版本升级</t>
  </si>
  <si>
    <t xml:space="preserve">编程  </t>
  </si>
  <si>
    <t xml:space="preserve">交流  </t>
  </si>
  <si>
    <t>编译</t>
  </si>
  <si>
    <t>消息</t>
  </si>
  <si>
    <t>用户</t>
  </si>
  <si>
    <t>最终用户</t>
  </si>
  <si>
    <t>金额</t>
  </si>
  <si>
    <t>软件</t>
  </si>
  <si>
    <t>全局</t>
  </si>
  <si>
    <t>本地，局部</t>
  </si>
  <si>
    <t>组</t>
  </si>
  <si>
    <t>走查</t>
  </si>
  <si>
    <t>数据</t>
  </si>
  <si>
    <t>模板</t>
  </si>
  <si>
    <t>密码</t>
  </si>
  <si>
    <t xml:space="preserve">按钮 </t>
  </si>
  <si>
    <t>点击，单击</t>
  </si>
  <si>
    <t>样品，样本</t>
  </si>
  <si>
    <t>提交，发布</t>
  </si>
  <si>
    <t>取消</t>
  </si>
  <si>
    <t>备份</t>
  </si>
  <si>
    <t>源代码</t>
  </si>
  <si>
    <t xml:space="preserve">程序 </t>
  </si>
  <si>
    <t>center</t>
  </si>
  <si>
    <t>document</t>
  </si>
  <si>
    <t>management checklist</t>
  </si>
  <si>
    <t>CEO</t>
  </si>
  <si>
    <t>結合試験</t>
  </si>
  <si>
    <t>organizer</t>
  </si>
  <si>
    <t>note PC</t>
  </si>
  <si>
    <t>社长</t>
  </si>
  <si>
    <t>high, tall</t>
  </si>
  <si>
    <t>take a day/days off (普通请假), take a vacation (请长假休息、度假等)</t>
  </si>
  <si>
    <t>vacation, holiday(公共节假日)</t>
  </si>
  <si>
    <t>前台，接待处</t>
  </si>
  <si>
    <t>members</t>
  </si>
  <si>
    <t>interpret(v.), interpreter(n.)</t>
  </si>
  <si>
    <t>布局，版面设计</t>
  </si>
  <si>
    <t>report to sb.</t>
  </si>
  <si>
    <t>色々</t>
  </si>
  <si>
    <t>いろいろ</t>
  </si>
  <si>
    <t>各种各样</t>
  </si>
  <si>
    <t>all kinds of</t>
  </si>
  <si>
    <t>出示，提供</t>
  </si>
  <si>
    <t>the end of sth</t>
  </si>
  <si>
    <t>directly</t>
  </si>
  <si>
    <t>a little</t>
  </si>
  <si>
    <t xml:space="preserve">Please allow me to confirm sth. </t>
  </si>
  <si>
    <t>代码</t>
  </si>
  <si>
    <t>注释</t>
  </si>
  <si>
    <t>scale out</t>
  </si>
  <si>
    <t>deliver</t>
  </si>
  <si>
    <t>下午</t>
  </si>
  <si>
    <t>change</t>
  </si>
  <si>
    <t>during the stay</t>
  </si>
  <si>
    <t>get late</t>
  </si>
  <si>
    <t>slow, late</t>
  </si>
  <si>
    <t>still</t>
  </si>
  <si>
    <t>做好，做完</t>
  </si>
  <si>
    <t>can do sth</t>
  </si>
  <si>
    <t>recreate, remake</t>
  </si>
  <si>
    <t>speak, talk</t>
  </si>
  <si>
    <t>please do sth</t>
  </si>
  <si>
    <t xml:space="preserve">can get sth </t>
  </si>
  <si>
    <t>digicam(=digital camera)</t>
  </si>
  <si>
    <t>awful, terrible</t>
  </si>
  <si>
    <t>idea</t>
  </si>
  <si>
    <t>That's all right./It's OK.</t>
  </si>
  <si>
    <t>link</t>
  </si>
  <si>
    <t>help</t>
  </si>
  <si>
    <t>whole, all</t>
  </si>
  <si>
    <t>make a backup of sth</t>
  </si>
  <si>
    <t>get back to you/reply to you</t>
  </si>
  <si>
    <t>need</t>
  </si>
  <si>
    <t>回答</t>
  </si>
  <si>
    <t>go up</t>
  </si>
  <si>
    <t>go down</t>
  </si>
  <si>
    <t>get tired</t>
  </si>
  <si>
    <t>demand, ask sb for sth</t>
  </si>
  <si>
    <t>hardship</t>
  </si>
  <si>
    <t>late this month/in late April</t>
  </si>
  <si>
    <t>early this month/in early April</t>
  </si>
  <si>
    <t>be truly sorry for</t>
  </si>
  <si>
    <t>trouble</t>
  </si>
  <si>
    <t>紧急</t>
  </si>
  <si>
    <t>test environment</t>
  </si>
  <si>
    <t>business traveler</t>
  </si>
  <si>
    <t>project kickoff report</t>
  </si>
  <si>
    <t>项目启动报告</t>
  </si>
  <si>
    <t>make sth better</t>
  </si>
  <si>
    <t>do sth along with sth</t>
  </si>
  <si>
    <t>meaning</t>
  </si>
  <si>
    <t>show</t>
  </si>
  <si>
    <t>放心的，便宜的</t>
  </si>
  <si>
    <t>reliable, cheap</t>
  </si>
  <si>
    <t>plan(n.), plan to do sth</t>
  </si>
  <si>
    <t>exceed</t>
  </si>
  <si>
    <t>need (n.)</t>
  </si>
  <si>
    <t>need sth/to do sth</t>
  </si>
  <si>
    <t>follow</t>
  </si>
  <si>
    <t>follow (follow the rules 遵守规则)</t>
  </si>
  <si>
    <t>bit</t>
  </si>
  <si>
    <t>degrade</t>
  </si>
  <si>
    <t>降级，劣化</t>
  </si>
  <si>
    <t>realize</t>
  </si>
  <si>
    <t>part</t>
  </si>
  <si>
    <t>refer to sth</t>
  </si>
  <si>
    <t>quiet</t>
  </si>
  <si>
    <t>expand</t>
  </si>
  <si>
    <t>column</t>
  </si>
  <si>
    <t>borrow</t>
  </si>
  <si>
    <t>think carefully</t>
  </si>
  <si>
    <t>深思熟虑</t>
  </si>
  <si>
    <t>turn over sth to sb</t>
  </si>
  <si>
    <t>task</t>
  </si>
  <si>
    <t>thing</t>
  </si>
  <si>
    <t>relation</t>
  </si>
  <si>
    <t>relation diagram</t>
  </si>
  <si>
    <t>fall</t>
  </si>
  <si>
    <t>well noted</t>
  </si>
  <si>
    <t>first review</t>
  </si>
  <si>
    <t>一括請負契約</t>
  </si>
  <si>
    <t>initial input</t>
  </si>
  <si>
    <t>ベテラン</t>
  </si>
  <si>
    <t>leased line</t>
  </si>
  <si>
    <t>delay delivery date</t>
  </si>
  <si>
    <t>training documents</t>
  </si>
  <si>
    <t>property file</t>
  </si>
  <si>
    <t>POC(proof of concept)</t>
  </si>
  <si>
    <t>all source code</t>
  </si>
  <si>
    <t>assessment of test results</t>
  </si>
  <si>
    <t>废弃资产</t>
  </si>
  <si>
    <t>inventory standards</t>
  </si>
  <si>
    <t>detailed schedule template</t>
  </si>
  <si>
    <t>disused resources</t>
  </si>
  <si>
    <t>call relation analysis(static analysis)</t>
  </si>
  <si>
    <t>operational information analysis(dynamic analysis)</t>
  </si>
  <si>
    <t>program hierarchy diagram</t>
  </si>
  <si>
    <t>functional modification</t>
  </si>
  <si>
    <t>動作検証</t>
  </si>
  <si>
    <t>operation test</t>
  </si>
  <si>
    <t>operational pattern</t>
  </si>
  <si>
    <t xml:space="preserve">continuously test multiple business days of data </t>
  </si>
  <si>
    <t>集中印刷</t>
  </si>
  <si>
    <t>batch printing</t>
  </si>
  <si>
    <t>coverage monitoring tool</t>
  </si>
  <si>
    <t>semi-automatic pattern</t>
  </si>
  <si>
    <t>manual modification locations</t>
  </si>
  <si>
    <t>list of differences</t>
  </si>
  <si>
    <t>go-live test</t>
  </si>
  <si>
    <t>minimum test</t>
  </si>
  <si>
    <t>full coverage test</t>
  </si>
  <si>
    <t>security test</t>
  </si>
  <si>
    <t>connectivity test</t>
  </si>
  <si>
    <t>test specification</t>
  </si>
  <si>
    <t>test density</t>
  </si>
  <si>
    <t>test granularity</t>
  </si>
  <si>
    <t>基本数据</t>
  </si>
  <si>
    <t>test data</t>
  </si>
  <si>
    <t>主要处理场景</t>
  </si>
  <si>
    <t>各个处理场景</t>
  </si>
  <si>
    <t>each processing scenario</t>
  </si>
  <si>
    <t>main processing scenarios</t>
  </si>
  <si>
    <t>exclusion</t>
  </si>
  <si>
    <t>約束</t>
  </si>
  <si>
    <t>やくそく</t>
  </si>
  <si>
    <t>agreement</t>
  </si>
  <si>
    <t>hexadecimal</t>
  </si>
  <si>
    <t>line</t>
  </si>
  <si>
    <t>コンフィグレーションファイル</t>
  </si>
  <si>
    <t>execution order</t>
  </si>
  <si>
    <t>conditional judgement</t>
  </si>
  <si>
    <t>search condition</t>
  </si>
  <si>
    <t>search result</t>
  </si>
  <si>
    <t>modification plan</t>
  </si>
  <si>
    <t>run program</t>
  </si>
  <si>
    <t>program gets stuck</t>
  </si>
  <si>
    <t>input by hand</t>
  </si>
  <si>
    <t>paging query</t>
  </si>
  <si>
    <t>analysis result</t>
  </si>
  <si>
    <t>improved performance</t>
  </si>
  <si>
    <t>clear data</t>
  </si>
  <si>
    <t>clear DB</t>
  </si>
  <si>
    <t>data consistency</t>
  </si>
  <si>
    <t xml:space="preserve">research </t>
  </si>
  <si>
    <t>research</t>
  </si>
  <si>
    <t>allocated space</t>
  </si>
  <si>
    <t>clear</t>
  </si>
  <si>
    <t>one by one</t>
  </si>
  <si>
    <t>quotation mark</t>
  </si>
  <si>
    <t>slash</t>
  </si>
  <si>
    <t>构建错误</t>
  </si>
  <si>
    <t>填充</t>
  </si>
  <si>
    <t>总线</t>
  </si>
  <si>
    <t>散列</t>
  </si>
  <si>
    <t>被审查者</t>
  </si>
  <si>
    <t>审查者</t>
  </si>
  <si>
    <t>少见情况</t>
  </si>
  <si>
    <t>旧的</t>
  </si>
  <si>
    <t>规则的、标准的</t>
  </si>
  <si>
    <t>重复、反复</t>
  </si>
  <si>
    <t>未決定的</t>
  </si>
  <si>
    <t>模块</t>
  </si>
  <si>
    <t>text field</t>
  </si>
  <si>
    <t>data pattern</t>
  </si>
  <si>
    <t>idle time</t>
  </si>
  <si>
    <t>メモリオーバーフロー</t>
  </si>
  <si>
    <t>memory overflow</t>
  </si>
  <si>
    <t>脚本</t>
  </si>
  <si>
    <t>join</t>
  </si>
  <si>
    <t>begin</t>
  </si>
  <si>
    <t>not that much, not...slightly</t>
  </si>
  <si>
    <t>test items</t>
  </si>
  <si>
    <t>common function</t>
  </si>
  <si>
    <t>想法</t>
  </si>
  <si>
    <t>thank you</t>
  </si>
  <si>
    <t>question</t>
  </si>
  <si>
    <t>give, tell</t>
  </si>
  <si>
    <t>modify</t>
  </si>
  <si>
    <t>keep using sth</t>
  </si>
  <si>
    <t>send sth by post</t>
  </si>
  <si>
    <t>word</t>
  </si>
  <si>
    <t>overlook</t>
  </si>
  <si>
    <t>be careful of sth</t>
  </si>
  <si>
    <t>疑问</t>
  </si>
  <si>
    <t>成绩，结果</t>
  </si>
  <si>
    <t>go on</t>
  </si>
  <si>
    <t>come on</t>
  </si>
  <si>
    <t>later, from now on</t>
  </si>
  <si>
    <t>from now on, later</t>
  </si>
  <si>
    <t>percent</t>
  </si>
  <si>
    <t>a few, a little</t>
  </si>
  <si>
    <t>be sorry for sth, excuse me</t>
  </si>
  <si>
    <t>词</t>
  </si>
  <si>
    <t>issued</t>
  </si>
  <si>
    <t>reissued</t>
  </si>
  <si>
    <t>test machine</t>
  </si>
  <si>
    <t>test times</t>
  </si>
  <si>
    <t>ignore</t>
  </si>
  <si>
    <t>issue</t>
  </si>
  <si>
    <t>默认</t>
  </si>
  <si>
    <t>浏览器</t>
  </si>
  <si>
    <t>数据类型</t>
  </si>
  <si>
    <t>place(v.)</t>
  </si>
  <si>
    <t>PJかんりひょう</t>
  </si>
  <si>
    <t>项目管理表</t>
  </si>
  <si>
    <t>PJ管理表</t>
  </si>
  <si>
    <t>management checklist of scaling out</t>
  </si>
  <si>
    <t>issues management checklist</t>
  </si>
  <si>
    <t>中间客户</t>
  </si>
  <si>
    <t>ベンター</t>
  </si>
  <si>
    <t>Sier</t>
  </si>
  <si>
    <t>受注</t>
  </si>
  <si>
    <t>order acceptance rate</t>
  </si>
  <si>
    <t>get an order</t>
  </si>
  <si>
    <t>syntax parsing tool</t>
  </si>
  <si>
    <t>switch to production environment</t>
  </si>
  <si>
    <t>本番切り替え</t>
  </si>
  <si>
    <t>worse performance</t>
  </si>
  <si>
    <t>consistent(adj.), consistency(n.)</t>
  </si>
  <si>
    <t>confidential</t>
  </si>
  <si>
    <t>confidential sign</t>
  </si>
  <si>
    <t>pick faults</t>
  </si>
  <si>
    <t>抜き取りチェック</t>
  </si>
  <si>
    <t>sample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</si>
</sst>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7">
    <font>
      <sz val="11"/>
      <color theme="1"/>
      <name val="游ゴシック"/>
      <family val="2"/>
      <scheme val="minor"/>
    </font>
    <font>
      <sz val="6"/>
      <name val="游ゴシック"/>
      <family val="3"/>
      <charset val="128"/>
      <scheme val="minor"/>
    </font>
    <font>
      <sz val="11"/>
      <color theme="1"/>
      <name val="游ゴシック"/>
      <family val="3"/>
      <charset val="134"/>
      <scheme val="minor"/>
    </font>
    <font>
      <b/>
      <sz val="14"/>
      <color theme="1"/>
      <name val="Microsoft YaHei Light"/>
      <family val="2"/>
      <charset val="134"/>
    </font>
    <font>
      <sz val="11"/>
      <color theme="1"/>
      <name val="Microsoft YaHei Light"/>
      <family val="2"/>
    </font>
    <font>
      <sz val="14"/>
      <color theme="1"/>
      <name val="Microsoft YaHei Light"/>
      <family val="2"/>
      <charset val="134"/>
    </font>
    <font>
      <sz val="14"/>
      <color theme="1"/>
      <name val="Microsoft YaHei Light"/>
      <family val="2"/>
    </font>
    <font>
      <sz val="14"/>
      <name val="Microsoft YaHei Light"/>
      <family val="2"/>
    </font>
    <font>
      <b/>
      <sz val="14"/>
      <name val="Microsoft YaHei Light"/>
      <family val="2"/>
      <charset val="134"/>
    </font>
    <font>
      <b/>
      <sz val="16"/>
      <color theme="1"/>
      <name val="Microsoft YaHei Light"/>
      <family val="2"/>
      <charset val="134"/>
    </font>
    <font>
      <sz val="14"/>
      <name val="Microsoft YaHei Light"/>
      <family val="2"/>
      <charset val="134"/>
    </font>
    <font>
      <b/>
      <sz val="16"/>
      <color theme="1"/>
      <name val="宋体"/>
      <family val="3"/>
      <charset val="128"/>
    </font>
    <font>
      <b/>
      <sz val="14"/>
      <color theme="1"/>
      <name val="宋体"/>
      <charset val="128"/>
    </font>
    <font>
      <b/>
      <sz val="16"/>
      <name val="宋体"/>
      <charset val="128"/>
    </font>
    <font>
      <sz val="6"/>
      <name val="游ゴシック"/>
      <family val="2"/>
      <charset val="128"/>
      <scheme val="minor"/>
    </font>
    <font>
      <sz val="11"/>
      <color theme="1"/>
      <name val="游ゴシック"/>
      <family val="3"/>
      <charset val="128"/>
      <scheme val="minor"/>
    </font>
    <font>
      <sz val="11"/>
      <color theme="1"/>
      <name val="宋体"/>
      <charset val="128"/>
    </font>
    <font>
      <sz val="11"/>
      <color theme="1"/>
      <name val="Microsoft YaHei Light"/>
      <family val="2"/>
      <charset val="134"/>
    </font>
    <font>
      <sz val="11"/>
      <color theme="7" tint="-0.249977111117893"/>
      <name val="Microsoft YaHei Light"/>
      <family val="2"/>
      <charset val="134"/>
    </font>
    <font>
      <sz val="12"/>
      <color theme="1"/>
      <name val="Microsoft YaHei Light"/>
      <family val="2"/>
      <charset val="134"/>
    </font>
    <font>
      <sz val="12"/>
      <color rgb="FF666666"/>
      <name val="DengXian Light"/>
      <charset val="134"/>
    </font>
    <font>
      <b/>
      <sz val="11"/>
      <color theme="1"/>
      <name val="Microsoft YaHei Light"/>
      <family val="2"/>
      <charset val="134"/>
    </font>
    <font>
      <sz val="11"/>
      <color rgb="FFFFC000"/>
      <name val="Microsoft YaHei Light"/>
      <family val="2"/>
      <charset val="134"/>
    </font>
    <font>
      <i/>
      <sz val="12"/>
      <color theme="1"/>
      <name val="Microsoft YaHei Light"/>
      <family val="2"/>
      <charset val="134"/>
    </font>
    <font>
      <sz val="12"/>
      <color rgb="FFFF0000"/>
      <name val="Microsoft YaHei Light"/>
      <family val="2"/>
      <charset val="134"/>
    </font>
    <font>
      <sz val="12"/>
      <color rgb="FF000000"/>
      <name val="Microsoft YaHei Light"/>
      <family val="2"/>
      <charset val="134"/>
    </font>
    <font>
      <sz val="10"/>
      <color theme="1"/>
      <name val="Microsoft YaHei Light"/>
      <family val="2"/>
      <charset val="134"/>
    </font>
    <font>
      <sz val="10"/>
      <color rgb="FF000000"/>
      <name val="Microsoft YaHei Light"/>
      <family val="2"/>
      <charset val="134"/>
    </font>
    <font>
      <sz val="10"/>
      <color theme="1"/>
      <name val="Lucida Sans Typewriter"/>
      <family val="3"/>
    </font>
    <font>
      <sz val="10"/>
      <color rgb="FF000000"/>
      <name val="Lucida Sans Typewriter"/>
      <family val="3"/>
    </font>
    <font>
      <sz val="10"/>
      <color rgb="FF000000"/>
      <name val="Malgun Gothic Semilight"/>
      <family val="3"/>
      <charset val="129"/>
    </font>
    <font>
      <sz val="10"/>
      <color rgb="FF000000"/>
      <name val="ＭＳ Ｐゴシック"/>
      <family val="3"/>
      <charset val="128"/>
    </font>
    <font>
      <sz val="10"/>
      <color rgb="FF000000"/>
      <name val="FangSong"/>
      <family val="3"/>
      <charset val="134"/>
    </font>
    <font>
      <sz val="10"/>
      <color theme="1"/>
      <name val="ＭＳ Ｐゴシック"/>
      <family val="3"/>
      <charset val="128"/>
    </font>
    <font>
      <sz val="10"/>
      <color theme="1"/>
      <name val="FangSong"/>
      <family val="3"/>
      <charset val="134"/>
    </font>
    <font>
      <sz val="11"/>
      <color theme="1"/>
      <name val="MS Gothic"/>
      <family val="3"/>
    </font>
    <font>
      <sz val="11"/>
      <name val="MS Gothic"/>
      <family val="3"/>
    </font>
    <font>
      <sz val="11"/>
      <color indexed="8"/>
      <name val="宋体"/>
      <charset val="128"/>
    </font>
    <font>
      <b/>
      <sz val="12"/>
      <color theme="1"/>
      <name val="Arial"/>
      <family val="2"/>
    </font>
    <font>
      <sz val="11"/>
      <color theme="1"/>
      <name val="Arial"/>
      <family val="2"/>
    </font>
    <font>
      <sz val="12"/>
      <name val="Arial"/>
      <family val="2"/>
    </font>
    <font>
      <sz val="12"/>
      <color theme="1"/>
      <name val="Arial"/>
      <family val="2"/>
    </font>
    <font>
      <b/>
      <sz val="12"/>
      <name val="Arial"/>
      <family val="2"/>
    </font>
    <font>
      <b/>
      <sz val="11"/>
      <color theme="1"/>
      <name val="Arial"/>
      <family val="2"/>
    </font>
    <font>
      <sz val="11"/>
      <name val="Arial"/>
      <family val="2"/>
    </font>
    <font>
      <sz val="10"/>
      <name val="Arial"/>
      <family val="2"/>
    </font>
    <font>
      <b/>
      <sz val="11"/>
      <color theme="1"/>
      <name val="メイリオ"/>
      <family val="3"/>
      <charset val="128"/>
    </font>
    <font>
      <sz val="11"/>
      <color theme="1"/>
      <name val="メイリオ"/>
      <family val="3"/>
      <charset val="128"/>
    </font>
    <font>
      <sz val="11"/>
      <name val="メイリオ"/>
      <family val="3"/>
      <charset val="128"/>
    </font>
    <font>
      <sz val="10"/>
      <name val="メイリオ"/>
      <family val="3"/>
      <charset val="128"/>
    </font>
    <font>
      <sz val="10"/>
      <color theme="1"/>
      <name val="メイリオ"/>
      <family val="3"/>
      <charset val="128"/>
    </font>
    <font>
      <sz val="10.5"/>
      <name val="メイリオ"/>
      <family val="3"/>
      <charset val="128"/>
    </font>
    <font>
      <sz val="11"/>
      <color indexed="8"/>
      <name val="メイリオ"/>
      <family val="3"/>
      <charset val="128"/>
    </font>
    <font>
      <sz val="10"/>
      <color theme="1"/>
      <name val="Arial"/>
      <family val="2"/>
    </font>
    <font>
      <b/>
      <sz val="10"/>
      <color theme="1"/>
      <name val="メイリオ"/>
      <family val="3"/>
      <charset val="128"/>
    </font>
    <font>
      <sz val="10"/>
      <color indexed="8"/>
      <name val="メイリオ"/>
      <family val="3"/>
      <charset val="128"/>
    </font>
    <font>
      <b/>
      <sz val="10"/>
      <color theme="1"/>
      <name val="Arial"/>
      <family val="2"/>
    </font>
  </fonts>
  <fills count="9">
    <fill>
      <patternFill patternType="none"/>
    </fill>
    <fill>
      <patternFill patternType="gray125"/>
    </fill>
    <fill>
      <patternFill patternType="solid">
        <fgColor theme="0"/>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FF0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s>
  <cellStyleXfs count="2">
    <xf numFmtId="0" fontId="0" fillId="0" borderId="0"/>
    <xf numFmtId="0" fontId="37" fillId="0" borderId="0">
      <alignment vertical="center"/>
    </xf>
  </cellStyleXfs>
  <cellXfs count="199">
    <xf numFmtId="0" fontId="0" fillId="0" borderId="0" xfId="0"/>
    <xf numFmtId="0" fontId="0" fillId="0" borderId="0" xfId="0"/>
    <xf numFmtId="0" fontId="0" fillId="0" borderId="0" xfId="0" applyFill="1"/>
    <xf numFmtId="0" fontId="6" fillId="0" borderId="1" xfId="0" applyFont="1" applyBorder="1" applyAlignment="1">
      <alignment horizontal="left" vertical="center"/>
    </xf>
    <xf numFmtId="0" fontId="5" fillId="0" borderId="1" xfId="0" applyFont="1" applyBorder="1" applyAlignment="1">
      <alignment horizontal="left" vertical="center"/>
    </xf>
    <xf numFmtId="0" fontId="6" fillId="0" borderId="1" xfId="0" applyFont="1" applyBorder="1" applyAlignment="1">
      <alignment horizontal="left" vertical="center" wrapText="1"/>
    </xf>
    <xf numFmtId="0" fontId="4" fillId="0" borderId="0" xfId="0" applyFont="1" applyAlignment="1">
      <alignment horizontal="left" vertical="center"/>
    </xf>
    <xf numFmtId="0" fontId="7" fillId="0" borderId="1" xfId="0" applyFont="1" applyBorder="1" applyAlignment="1">
      <alignment horizontal="left" vertical="center" wrapText="1"/>
    </xf>
    <xf numFmtId="0" fontId="6" fillId="0" borderId="10" xfId="0" applyFont="1" applyBorder="1" applyAlignment="1">
      <alignment horizontal="left" vertical="center"/>
    </xf>
    <xf numFmtId="0" fontId="6" fillId="0" borderId="10" xfId="0" applyFont="1" applyBorder="1" applyAlignment="1">
      <alignment horizontal="left" vertical="center" wrapText="1"/>
    </xf>
    <xf numFmtId="0" fontId="6" fillId="0" borderId="0" xfId="0" applyFont="1" applyAlignment="1">
      <alignment horizontal="left" vertical="center"/>
    </xf>
    <xf numFmtId="0" fontId="5" fillId="0" borderId="1" xfId="0" applyFont="1" applyBorder="1" applyAlignment="1">
      <alignment horizontal="left" vertical="center" wrapText="1"/>
    </xf>
    <xf numFmtId="0" fontId="7" fillId="0" borderId="10" xfId="0" applyFont="1" applyBorder="1" applyAlignment="1">
      <alignment horizontal="left" vertical="center" wrapText="1"/>
    </xf>
    <xf numFmtId="0" fontId="7" fillId="0" borderId="10" xfId="0" applyFont="1" applyBorder="1" applyAlignment="1">
      <alignment horizontal="left" vertical="center"/>
    </xf>
    <xf numFmtId="0" fontId="5" fillId="0" borderId="10" xfId="0" applyFont="1" applyBorder="1" applyAlignment="1">
      <alignment horizontal="left" vertical="center" wrapText="1"/>
    </xf>
    <xf numFmtId="0" fontId="10" fillId="0" borderId="1" xfId="0" applyFont="1" applyBorder="1" applyAlignment="1">
      <alignment horizontal="left" vertical="center" wrapText="1"/>
    </xf>
    <xf numFmtId="0" fontId="5" fillId="0" borderId="1" xfId="0" applyFont="1" applyFill="1" applyBorder="1" applyAlignment="1">
      <alignment horizontal="left" vertical="center" wrapText="1"/>
    </xf>
    <xf numFmtId="0" fontId="0" fillId="0" borderId="0" xfId="0" applyAlignment="1">
      <alignment vertical="center" wrapText="1"/>
    </xf>
    <xf numFmtId="0" fontId="15" fillId="0" borderId="0" xfId="0" applyFont="1" applyAlignment="1">
      <alignment vertical="center" wrapText="1"/>
    </xf>
    <xf numFmtId="0" fontId="3" fillId="0" borderId="1" xfId="0" applyFont="1" applyBorder="1" applyAlignment="1">
      <alignment horizontal="left" vertical="center"/>
    </xf>
    <xf numFmtId="0" fontId="17" fillId="0" borderId="0" xfId="0" applyFont="1" applyAlignment="1">
      <alignment horizontal="left" vertical="center" wrapText="1"/>
    </xf>
    <xf numFmtId="0" fontId="18" fillId="5" borderId="0" xfId="0" applyFont="1" applyFill="1" applyAlignment="1">
      <alignment horizontal="left" vertical="center"/>
    </xf>
    <xf numFmtId="0" fontId="17" fillId="0" borderId="0" xfId="0" applyFont="1" applyAlignment="1">
      <alignment horizontal="left" vertical="center"/>
    </xf>
    <xf numFmtId="0" fontId="19" fillId="0" borderId="0" xfId="0" applyFont="1" applyAlignment="1">
      <alignment horizontal="justify" vertical="center"/>
    </xf>
    <xf numFmtId="0" fontId="0" fillId="0" borderId="0" xfId="0" applyBorder="1"/>
    <xf numFmtId="0" fontId="17" fillId="0" borderId="0" xfId="0" applyFont="1"/>
    <xf numFmtId="0" fontId="17" fillId="0" borderId="1" xfId="0" applyFont="1" applyBorder="1"/>
    <xf numFmtId="0" fontId="17" fillId="0" borderId="1" xfId="0" applyFont="1" applyFill="1" applyBorder="1"/>
    <xf numFmtId="0" fontId="17" fillId="0" borderId="0" xfId="0" applyFont="1" applyBorder="1"/>
    <xf numFmtId="0" fontId="21" fillId="0" borderId="1" xfId="0" applyFont="1" applyBorder="1"/>
    <xf numFmtId="0" fontId="5" fillId="0" borderId="0" xfId="0" applyFont="1"/>
    <xf numFmtId="0" fontId="17" fillId="0" borderId="0" xfId="0" applyFont="1" applyFill="1"/>
    <xf numFmtId="0" fontId="17" fillId="0" borderId="0" xfId="0" applyFont="1" applyAlignment="1">
      <alignment horizontal="left" wrapText="1"/>
    </xf>
    <xf numFmtId="0" fontId="17" fillId="0" borderId="0" xfId="0" applyFont="1" applyAlignment="1"/>
    <xf numFmtId="0" fontId="19" fillId="0" borderId="0" xfId="0" applyFont="1"/>
    <xf numFmtId="0" fontId="19" fillId="6" borderId="0" xfId="0" applyFont="1" applyFill="1" applyBorder="1" applyAlignment="1">
      <alignment horizontal="justify" vertical="center" wrapText="1"/>
    </xf>
    <xf numFmtId="0" fontId="23" fillId="7" borderId="0" xfId="0" applyFont="1" applyFill="1" applyBorder="1" applyAlignment="1">
      <alignment horizontal="justify" vertical="center" wrapText="1"/>
    </xf>
    <xf numFmtId="0" fontId="19" fillId="0" borderId="0" xfId="0" applyFont="1" applyBorder="1" applyAlignment="1">
      <alignment horizontal="justify" vertical="center" wrapText="1"/>
    </xf>
    <xf numFmtId="0" fontId="23" fillId="0" borderId="0" xfId="0" applyFont="1" applyBorder="1" applyAlignment="1">
      <alignment horizontal="justify" vertical="center" wrapText="1"/>
    </xf>
    <xf numFmtId="0" fontId="23" fillId="0" borderId="0" xfId="0" applyFont="1" applyAlignment="1">
      <alignment horizontal="justify" vertical="center"/>
    </xf>
    <xf numFmtId="0" fontId="17" fillId="0" borderId="0" xfId="0" applyFont="1" applyAlignment="1">
      <alignment horizontal="left"/>
    </xf>
    <xf numFmtId="0" fontId="5" fillId="0" borderId="0" xfId="0" applyFont="1" applyAlignment="1"/>
    <xf numFmtId="0" fontId="19" fillId="7" borderId="0" xfId="0" applyFont="1" applyFill="1" applyAlignment="1">
      <alignment horizontal="justify" vertical="center"/>
    </xf>
    <xf numFmtId="0" fontId="24" fillId="0" borderId="0" xfId="0" applyFont="1" applyAlignment="1">
      <alignment horizontal="justify" vertical="center"/>
    </xf>
    <xf numFmtId="0" fontId="25" fillId="0" borderId="0" xfId="0" applyFont="1" applyAlignment="1">
      <alignment horizontal="justify" vertical="center"/>
    </xf>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28" fillId="0" borderId="0" xfId="0" applyFont="1" applyAlignment="1">
      <alignment wrapText="1"/>
    </xf>
    <xf numFmtId="0" fontId="28" fillId="0" borderId="0" xfId="0" applyFont="1"/>
    <xf numFmtId="0" fontId="28" fillId="0" borderId="1" xfId="0" applyFont="1" applyBorder="1"/>
    <xf numFmtId="0" fontId="28" fillId="0" borderId="0" xfId="0" applyFont="1" applyAlignment="1">
      <alignment horizontal="left" vertical="center" wrapText="1"/>
    </xf>
    <xf numFmtId="0" fontId="28" fillId="6" borderId="0" xfId="0" applyFont="1" applyFill="1" applyBorder="1" applyAlignment="1">
      <alignment horizontal="justify" vertical="center" wrapText="1"/>
    </xf>
    <xf numFmtId="0" fontId="28" fillId="7" borderId="0" xfId="0" applyFont="1" applyFill="1" applyBorder="1" applyAlignment="1">
      <alignment horizontal="justify" vertical="center" wrapText="1"/>
    </xf>
    <xf numFmtId="0" fontId="28" fillId="0" borderId="0" xfId="0" applyFont="1" applyBorder="1" applyAlignment="1">
      <alignment horizontal="justify" vertical="center" wrapText="1"/>
    </xf>
    <xf numFmtId="0" fontId="28" fillId="0" borderId="0" xfId="0" applyFont="1" applyBorder="1"/>
    <xf numFmtId="0" fontId="28" fillId="7" borderId="0" xfId="0" applyFont="1" applyFill="1" applyBorder="1"/>
    <xf numFmtId="0" fontId="28" fillId="0" borderId="0" xfId="0" applyFont="1" applyAlignment="1">
      <alignment horizontal="justify" vertical="center"/>
    </xf>
    <xf numFmtId="0" fontId="28" fillId="7" borderId="0" xfId="0" applyFont="1" applyFill="1" applyBorder="1" applyAlignment="1">
      <alignment horizontal="justify" vertical="center"/>
    </xf>
    <xf numFmtId="0" fontId="28" fillId="0" borderId="0" xfId="0" applyFont="1" applyAlignment="1">
      <alignment horizontal="justify" vertical="center" wrapText="1"/>
    </xf>
    <xf numFmtId="0" fontId="0" fillId="0" borderId="0" xfId="0" applyFont="1" applyFill="1"/>
    <xf numFmtId="0" fontId="15" fillId="0" borderId="0" xfId="0" applyFont="1" applyFill="1"/>
    <xf numFmtId="0" fontId="35" fillId="0" borderId="0" xfId="0" applyFont="1"/>
    <xf numFmtId="0" fontId="0" fillId="0" borderId="0" xfId="0" applyFont="1"/>
    <xf numFmtId="0" fontId="35" fillId="0" borderId="0" xfId="0" applyFont="1" applyFill="1"/>
    <xf numFmtId="0" fontId="16" fillId="0" borderId="0" xfId="0" applyFont="1"/>
    <xf numFmtId="0" fontId="35" fillId="8" borderId="0" xfId="0" applyFont="1" applyFill="1"/>
    <xf numFmtId="0" fontId="0" fillId="8" borderId="0" xfId="0" applyFont="1" applyFill="1"/>
    <xf numFmtId="0" fontId="36" fillId="8" borderId="0" xfId="0" applyFont="1" applyFill="1"/>
    <xf numFmtId="0" fontId="38" fillId="2" borderId="1" xfId="0" applyFont="1" applyFill="1" applyBorder="1" applyAlignment="1">
      <alignment horizontal="left" vertical="center" wrapText="1"/>
    </xf>
    <xf numFmtId="0" fontId="38" fillId="2" borderId="8" xfId="0" applyFont="1" applyFill="1" applyBorder="1" applyAlignment="1">
      <alignment horizontal="left" vertical="center" wrapText="1"/>
    </xf>
    <xf numFmtId="0" fontId="38" fillId="2" borderId="1" xfId="0" applyFont="1" applyFill="1" applyBorder="1" applyAlignment="1">
      <alignment horizontal="left" vertical="center"/>
    </xf>
    <xf numFmtId="0" fontId="39" fillId="0" borderId="0" xfId="0" applyFont="1" applyAlignment="1">
      <alignment horizontal="left" wrapText="1"/>
    </xf>
    <xf numFmtId="0" fontId="40" fillId="0" borderId="1" xfId="0" applyFont="1" applyBorder="1" applyAlignment="1">
      <alignment horizontal="left" vertical="center" wrapText="1"/>
    </xf>
    <xf numFmtId="0" fontId="41" fillId="0" borderId="1" xfId="0" applyFont="1" applyBorder="1" applyAlignment="1">
      <alignment horizontal="left" vertical="center" wrapText="1"/>
    </xf>
    <xf numFmtId="0" fontId="41" fillId="0" borderId="6" xfId="0" applyFont="1" applyFill="1" applyBorder="1" applyAlignment="1">
      <alignment horizontal="left" vertical="center" wrapText="1"/>
    </xf>
    <xf numFmtId="0" fontId="38" fillId="0" borderId="6" xfId="0" applyFont="1" applyFill="1" applyBorder="1" applyAlignment="1">
      <alignment horizontal="left" vertical="center" wrapText="1"/>
    </xf>
    <xf numFmtId="0" fontId="40" fillId="0" borderId="1" xfId="0" applyFont="1" applyFill="1" applyBorder="1" applyAlignment="1">
      <alignment horizontal="left" vertical="center" wrapText="1"/>
    </xf>
    <xf numFmtId="0" fontId="40" fillId="0" borderId="1" xfId="0" applyFont="1" applyBorder="1" applyAlignment="1">
      <alignment horizontal="left" vertical="center"/>
    </xf>
    <xf numFmtId="0" fontId="40" fillId="0" borderId="1" xfId="0" applyFont="1" applyBorder="1" applyAlignment="1">
      <alignment horizontal="left" wrapText="1"/>
    </xf>
    <xf numFmtId="0" fontId="41" fillId="0" borderId="1" xfId="0" applyFont="1" applyBorder="1" applyAlignment="1">
      <alignment horizontal="left" vertical="center"/>
    </xf>
    <xf numFmtId="0" fontId="39" fillId="0" borderId="0" xfId="0" applyFont="1" applyAlignment="1">
      <alignment horizontal="left" vertical="center" wrapText="1"/>
    </xf>
    <xf numFmtId="0" fontId="43" fillId="4" borderId="1" xfId="0" applyFont="1" applyFill="1" applyBorder="1" applyAlignment="1">
      <alignment horizontal="center" vertical="center" wrapText="1"/>
    </xf>
    <xf numFmtId="0" fontId="39" fillId="0" borderId="1" xfId="0" applyFont="1" applyBorder="1"/>
    <xf numFmtId="0" fontId="39" fillId="0" borderId="0" xfId="0" applyFont="1"/>
    <xf numFmtId="0" fontId="39" fillId="0" borderId="1" xfId="0" applyFont="1" applyBorder="1" applyAlignment="1">
      <alignment horizontal="left" vertical="center" wrapText="1"/>
    </xf>
    <xf numFmtId="0" fontId="39" fillId="2" borderId="1" xfId="0" applyFont="1" applyFill="1" applyBorder="1" applyAlignment="1">
      <alignment horizontal="left" vertical="center" wrapText="1"/>
    </xf>
    <xf numFmtId="0" fontId="44" fillId="2" borderId="1" xfId="0" applyFont="1" applyFill="1" applyBorder="1" applyAlignment="1">
      <alignment horizontal="left" vertical="center" wrapText="1"/>
    </xf>
    <xf numFmtId="0" fontId="44" fillId="0" borderId="1" xfId="0" applyFont="1" applyBorder="1" applyAlignment="1">
      <alignment horizontal="left" vertical="center" wrapText="1"/>
    </xf>
    <xf numFmtId="0" fontId="39" fillId="0" borderId="8" xfId="0" applyFont="1" applyBorder="1" applyAlignment="1">
      <alignment horizontal="left" vertical="center" wrapText="1"/>
    </xf>
    <xf numFmtId="0" fontId="39" fillId="0" borderId="1" xfId="0" applyFont="1" applyBorder="1" applyAlignment="1">
      <alignment vertical="center" wrapText="1"/>
    </xf>
    <xf numFmtId="0" fontId="39" fillId="0" borderId="1" xfId="0" applyFont="1" applyBorder="1" applyAlignment="1">
      <alignment horizontal="left" vertical="center"/>
    </xf>
    <xf numFmtId="0" fontId="45" fillId="0" borderId="1" xfId="0" applyFont="1" applyBorder="1" applyAlignment="1">
      <alignment horizontal="left" vertical="center"/>
    </xf>
    <xf numFmtId="0" fontId="39" fillId="0" borderId="0" xfId="0" applyFont="1" applyAlignment="1">
      <alignment vertical="center" wrapText="1"/>
    </xf>
    <xf numFmtId="0" fontId="47" fillId="0" borderId="1" xfId="0" applyFont="1" applyBorder="1" applyAlignment="1">
      <alignment vertical="center" wrapText="1"/>
    </xf>
    <xf numFmtId="0" fontId="47" fillId="0" borderId="1" xfId="0" applyFont="1" applyBorder="1" applyAlignment="1">
      <alignment horizontal="left" vertical="center" wrapText="1"/>
    </xf>
    <xf numFmtId="0" fontId="47" fillId="0" borderId="0" xfId="0" applyFont="1" applyAlignment="1">
      <alignment vertical="center" wrapText="1"/>
    </xf>
    <xf numFmtId="0" fontId="49" fillId="0" borderId="1" xfId="0" applyFont="1" applyBorder="1" applyAlignment="1">
      <alignment vertical="center"/>
    </xf>
    <xf numFmtId="0" fontId="47" fillId="0" borderId="1" xfId="0" applyFont="1" applyBorder="1" applyAlignment="1">
      <alignment horizontal="left" vertical="center"/>
    </xf>
    <xf numFmtId="0" fontId="46" fillId="4" borderId="1" xfId="0" applyFont="1" applyFill="1" applyBorder="1" applyAlignment="1">
      <alignment horizontal="center" vertical="center" wrapText="1"/>
    </xf>
    <xf numFmtId="0" fontId="50" fillId="0" borderId="3" xfId="0" applyFont="1" applyBorder="1" applyAlignment="1">
      <alignment horizontal="left" vertical="center" wrapText="1"/>
    </xf>
    <xf numFmtId="0" fontId="50" fillId="0" borderId="1" xfId="0" applyFont="1" applyBorder="1" applyAlignment="1">
      <alignment horizontal="left" vertical="center" wrapText="1"/>
    </xf>
    <xf numFmtId="0" fontId="50" fillId="2" borderId="1" xfId="0" applyFont="1" applyFill="1" applyBorder="1" applyAlignment="1">
      <alignment horizontal="left" vertical="center" wrapText="1"/>
    </xf>
    <xf numFmtId="0" fontId="50" fillId="2" borderId="3" xfId="0" applyFont="1" applyFill="1" applyBorder="1" applyAlignment="1">
      <alignment horizontal="left" vertical="center" wrapText="1"/>
    </xf>
    <xf numFmtId="0" fontId="49" fillId="2" borderId="3" xfId="0" applyFont="1" applyFill="1" applyBorder="1" applyAlignment="1">
      <alignment horizontal="left" vertical="center" wrapText="1"/>
    </xf>
    <xf numFmtId="0" fontId="49" fillId="0" borderId="3" xfId="0" applyFont="1" applyBorder="1" applyAlignment="1">
      <alignment horizontal="left" vertical="center" wrapText="1"/>
    </xf>
    <xf numFmtId="0" fontId="49" fillId="2" borderId="1" xfId="0" applyFont="1" applyFill="1" applyBorder="1" applyAlignment="1">
      <alignment horizontal="left" vertical="center" wrapText="1"/>
    </xf>
    <xf numFmtId="0" fontId="49" fillId="0" borderId="1" xfId="0" applyFont="1" applyBorder="1" applyAlignment="1">
      <alignment horizontal="left" vertical="center" wrapText="1"/>
    </xf>
    <xf numFmtId="0" fontId="49" fillId="0" borderId="1" xfId="0" applyFont="1" applyBorder="1" applyAlignment="1">
      <alignment horizontal="left" vertical="center"/>
    </xf>
    <xf numFmtId="0" fontId="48" fillId="0" borderId="1" xfId="0" applyFont="1" applyBorder="1" applyAlignment="1">
      <alignment horizontal="left" vertical="center" wrapText="1"/>
    </xf>
    <xf numFmtId="0" fontId="51" fillId="0" borderId="1" xfId="0" applyFont="1" applyBorder="1" applyAlignment="1">
      <alignment horizontal="left" vertical="center"/>
    </xf>
    <xf numFmtId="0" fontId="52" fillId="0" borderId="1" xfId="0" applyFont="1" applyBorder="1" applyAlignment="1">
      <alignment horizontal="left" vertical="center"/>
    </xf>
    <xf numFmtId="0" fontId="47" fillId="0" borderId="3" xfId="0" applyFont="1" applyBorder="1" applyAlignment="1">
      <alignment horizontal="left" vertical="center" wrapText="1"/>
    </xf>
    <xf numFmtId="0" fontId="47" fillId="0" borderId="10" xfId="0" applyFont="1" applyBorder="1" applyAlignment="1">
      <alignment horizontal="left" vertical="center" wrapText="1"/>
    </xf>
    <xf numFmtId="0" fontId="47" fillId="2" borderId="10" xfId="0" applyFont="1" applyFill="1" applyBorder="1" applyAlignment="1">
      <alignment horizontal="left" vertical="center" wrapText="1"/>
    </xf>
    <xf numFmtId="0" fontId="47" fillId="2" borderId="3" xfId="0" applyFont="1" applyFill="1" applyBorder="1" applyAlignment="1">
      <alignment horizontal="left" vertical="center" wrapText="1"/>
    </xf>
    <xf numFmtId="0" fontId="48" fillId="2" borderId="3" xfId="0" applyFont="1" applyFill="1" applyBorder="1" applyAlignment="1">
      <alignment horizontal="left" vertical="center" wrapText="1"/>
    </xf>
    <xf numFmtId="0" fontId="48" fillId="0" borderId="3" xfId="0" applyFont="1" applyBorder="1" applyAlignment="1">
      <alignment horizontal="left" vertical="center" wrapText="1"/>
    </xf>
    <xf numFmtId="0" fontId="48" fillId="2" borderId="10" xfId="0" applyFont="1" applyFill="1" applyBorder="1" applyAlignment="1">
      <alignment horizontal="left" vertical="center" wrapText="1"/>
    </xf>
    <xf numFmtId="0" fontId="48" fillId="0" borderId="10" xfId="0" applyFont="1" applyBorder="1" applyAlignment="1">
      <alignment horizontal="left" vertical="center" wrapText="1"/>
    </xf>
    <xf numFmtId="0" fontId="48" fillId="0" borderId="1" xfId="0" applyFont="1" applyBorder="1" applyAlignment="1">
      <alignment horizontal="left" vertical="center"/>
    </xf>
    <xf numFmtId="0" fontId="39" fillId="0" borderId="1" xfId="0" applyFont="1" applyBorder="1" applyAlignment="1">
      <alignment horizontal="center" vertical="center" wrapText="1"/>
    </xf>
    <xf numFmtId="0" fontId="39" fillId="0" borderId="0" xfId="0" applyFont="1" applyAlignment="1">
      <alignment horizontal="center" vertical="center" wrapText="1"/>
    </xf>
    <xf numFmtId="0" fontId="53" fillId="2" borderId="1" xfId="0" applyFont="1" applyFill="1" applyBorder="1" applyAlignment="1">
      <alignment horizontal="left" vertical="center" wrapText="1"/>
    </xf>
    <xf numFmtId="0" fontId="54" fillId="4" borderId="1" xfId="0" applyFont="1" applyFill="1" applyBorder="1" applyAlignment="1">
      <alignment vertical="center" wrapText="1"/>
    </xf>
    <xf numFmtId="0" fontId="50" fillId="0" borderId="1" xfId="0" applyFont="1" applyBorder="1" applyAlignment="1">
      <alignment vertical="center" wrapText="1"/>
    </xf>
    <xf numFmtId="0" fontId="50" fillId="2" borderId="1" xfId="0" applyFont="1" applyFill="1" applyBorder="1" applyAlignment="1">
      <alignment vertical="center" wrapText="1"/>
    </xf>
    <xf numFmtId="0" fontId="49" fillId="2" borderId="1" xfId="0" applyFont="1" applyFill="1" applyBorder="1" applyAlignment="1">
      <alignment vertical="center" wrapText="1"/>
    </xf>
    <xf numFmtId="0" fontId="49" fillId="0" borderId="1" xfId="0" applyFont="1" applyBorder="1" applyAlignment="1">
      <alignment vertical="center" wrapText="1"/>
    </xf>
    <xf numFmtId="0" fontId="50" fillId="0" borderId="8" xfId="0" applyFont="1" applyBorder="1" applyAlignment="1">
      <alignment vertical="center" wrapText="1"/>
    </xf>
    <xf numFmtId="0" fontId="50" fillId="0" borderId="1" xfId="0" applyFont="1" applyFill="1" applyBorder="1" applyAlignment="1">
      <alignment vertical="center" wrapText="1"/>
    </xf>
    <xf numFmtId="0" fontId="50" fillId="0" borderId="0" xfId="0" applyFont="1" applyAlignment="1">
      <alignment vertical="center" wrapText="1"/>
    </xf>
    <xf numFmtId="0" fontId="50" fillId="0" borderId="1" xfId="0" applyFont="1" applyBorder="1" applyAlignment="1">
      <alignment vertical="center"/>
    </xf>
    <xf numFmtId="0" fontId="53" fillId="0" borderId="1" xfId="0" applyFont="1" applyBorder="1" applyAlignment="1">
      <alignment vertical="center" wrapText="1"/>
    </xf>
    <xf numFmtId="0" fontId="50" fillId="0" borderId="1" xfId="0" applyFont="1" applyBorder="1" applyAlignment="1">
      <alignment horizontal="left" vertical="center"/>
    </xf>
    <xf numFmtId="0" fontId="0" fillId="0" borderId="0" xfId="0" applyAlignment="1"/>
    <xf numFmtId="0" fontId="54" fillId="4" borderId="1" xfId="0" applyFont="1" applyFill="1" applyBorder="1" applyAlignment="1">
      <alignment horizontal="center" vertical="center" wrapText="1"/>
    </xf>
    <xf numFmtId="0" fontId="50" fillId="0" borderId="1" xfId="0" applyFont="1" applyFill="1" applyBorder="1" applyAlignment="1">
      <alignment horizontal="left"/>
    </xf>
    <xf numFmtId="0" fontId="50" fillId="0" borderId="1" xfId="0" applyFont="1" applyFill="1" applyBorder="1" applyAlignment="1">
      <alignment horizontal="left" vertical="center"/>
    </xf>
    <xf numFmtId="0" fontId="50" fillId="0" borderId="1" xfId="0" applyFont="1" applyFill="1" applyBorder="1" applyAlignment="1">
      <alignment horizontal="left" vertical="top"/>
    </xf>
    <xf numFmtId="0" fontId="50" fillId="0" borderId="1" xfId="0" applyFont="1" applyFill="1" applyBorder="1" applyAlignment="1">
      <alignment horizontal="left" vertical="center" wrapText="1"/>
    </xf>
    <xf numFmtId="0" fontId="55" fillId="0" borderId="1" xfId="1" applyFont="1" applyBorder="1" applyAlignment="1"/>
    <xf numFmtId="0" fontId="55" fillId="0" borderId="1" xfId="1" applyFont="1" applyFill="1" applyBorder="1" applyAlignment="1"/>
    <xf numFmtId="0" fontId="50" fillId="0" borderId="0" xfId="0" applyFont="1"/>
    <xf numFmtId="0" fontId="50" fillId="0" borderId="1" xfId="0" applyFont="1" applyBorder="1"/>
    <xf numFmtId="0" fontId="50" fillId="0" borderId="1" xfId="0" applyFont="1" applyFill="1" applyBorder="1" applyAlignment="1">
      <alignment horizontal="left" vertical="top" wrapText="1"/>
    </xf>
    <xf numFmtId="0" fontId="50" fillId="0" borderId="1" xfId="0" applyFont="1" applyFill="1" applyBorder="1" applyAlignment="1">
      <alignment horizontal="left" wrapText="1"/>
    </xf>
    <xf numFmtId="0" fontId="55" fillId="0" borderId="1" xfId="1" applyFont="1" applyBorder="1" applyAlignment="1">
      <alignment vertical="center"/>
    </xf>
    <xf numFmtId="0" fontId="55" fillId="0" borderId="1" xfId="1" applyFont="1" applyFill="1" applyBorder="1" applyAlignment="1">
      <alignment vertical="center"/>
    </xf>
    <xf numFmtId="0" fontId="49" fillId="0" borderId="1" xfId="1" applyFont="1" applyFill="1" applyBorder="1" applyAlignment="1">
      <alignment vertical="center"/>
    </xf>
    <xf numFmtId="0" fontId="56" fillId="4" borderId="1" xfId="0" applyFont="1" applyFill="1" applyBorder="1" applyAlignment="1">
      <alignment horizontal="center" vertical="center" wrapText="1"/>
    </xf>
    <xf numFmtId="0" fontId="53" fillId="0" borderId="1" xfId="0" applyFont="1" applyBorder="1" applyAlignment="1">
      <alignment horizontal="center"/>
    </xf>
    <xf numFmtId="0" fontId="53" fillId="0" borderId="1" xfId="0" applyFont="1" applyBorder="1" applyAlignment="1">
      <alignment horizontal="center" vertical="top"/>
    </xf>
    <xf numFmtId="0" fontId="53" fillId="0" borderId="0" xfId="0" applyFont="1"/>
    <xf numFmtId="0" fontId="39" fillId="2" borderId="1" xfId="0" applyFont="1" applyFill="1" applyBorder="1"/>
    <xf numFmtId="0" fontId="49" fillId="0" borderId="1" xfId="0" applyFont="1" applyFill="1" applyBorder="1" applyAlignment="1">
      <alignment horizontal="left" vertical="center" wrapText="1"/>
    </xf>
    <xf numFmtId="0" fontId="53" fillId="0" borderId="1" xfId="0" applyFont="1" applyBorder="1" applyAlignment="1">
      <alignment horizontal="center" vertical="center"/>
    </xf>
    <xf numFmtId="0" fontId="53" fillId="2" borderId="1" xfId="0" applyFont="1" applyFill="1" applyBorder="1" applyAlignment="1">
      <alignment horizontal="center"/>
    </xf>
    <xf numFmtId="0" fontId="50" fillId="2" borderId="1" xfId="0" applyFont="1" applyFill="1" applyBorder="1" applyAlignment="1">
      <alignment horizontal="left"/>
    </xf>
    <xf numFmtId="0" fontId="0" fillId="2" borderId="0" xfId="0" applyFill="1"/>
    <xf numFmtId="0" fontId="50" fillId="2" borderId="1" xfId="0" applyFont="1" applyFill="1" applyBorder="1" applyAlignment="1">
      <alignment horizontal="left" vertical="center"/>
    </xf>
    <xf numFmtId="0" fontId="39" fillId="0" borderId="8" xfId="0" applyFont="1" applyBorder="1" applyAlignment="1">
      <alignment horizontal="left" vertical="center"/>
    </xf>
    <xf numFmtId="0" fontId="39" fillId="0" borderId="9" xfId="0" applyFont="1" applyBorder="1" applyAlignment="1">
      <alignment horizontal="left" vertical="center"/>
    </xf>
    <xf numFmtId="0" fontId="38" fillId="2" borderId="8" xfId="0" applyFont="1" applyFill="1" applyBorder="1" applyAlignment="1">
      <alignment horizontal="left" vertical="center" wrapText="1"/>
    </xf>
    <xf numFmtId="0" fontId="38" fillId="2" borderId="9" xfId="0" applyFont="1" applyFill="1" applyBorder="1" applyAlignment="1">
      <alignment horizontal="left" vertical="center" wrapText="1"/>
    </xf>
    <xf numFmtId="0" fontId="11" fillId="2" borderId="8" xfId="0" applyFont="1" applyFill="1" applyBorder="1" applyAlignment="1">
      <alignment horizontal="center" vertical="center"/>
    </xf>
    <xf numFmtId="0" fontId="9" fillId="2" borderId="6" xfId="0" applyFont="1" applyFill="1" applyBorder="1" applyAlignment="1">
      <alignment horizontal="center" vertical="center"/>
    </xf>
    <xf numFmtId="0" fontId="9" fillId="2" borderId="9"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4" xfId="0" applyFont="1" applyFill="1" applyBorder="1" applyAlignment="1">
      <alignment horizontal="center" vertical="center"/>
    </xf>
    <xf numFmtId="0" fontId="11" fillId="2" borderId="5" xfId="0" applyFont="1" applyFill="1" applyBorder="1" applyAlignment="1">
      <alignment horizontal="center" vertical="center"/>
    </xf>
    <xf numFmtId="0" fontId="13" fillId="2" borderId="1" xfId="0" applyFont="1" applyFill="1" applyBorder="1" applyAlignment="1">
      <alignment horizontal="center" vertical="center"/>
    </xf>
    <xf numFmtId="0" fontId="11" fillId="2" borderId="2"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1" fillId="2" borderId="4" xfId="0" applyFont="1" applyFill="1" applyBorder="1" applyAlignment="1">
      <alignment horizontal="center" vertical="center" wrapText="1"/>
    </xf>
    <xf numFmtId="0" fontId="11" fillId="2" borderId="5"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1" fillId="0" borderId="7" xfId="0" applyFont="1" applyBorder="1" applyAlignment="1">
      <alignment horizontal="center" vertical="center"/>
    </xf>
    <xf numFmtId="0" fontId="12" fillId="0" borderId="11" xfId="0" applyFont="1" applyBorder="1" applyAlignment="1">
      <alignment horizontal="center" vertical="center"/>
    </xf>
    <xf numFmtId="0" fontId="12" fillId="0" borderId="10" xfId="0" applyFont="1" applyBorder="1" applyAlignment="1">
      <alignment horizontal="center" vertical="center"/>
    </xf>
    <xf numFmtId="0" fontId="11" fillId="3" borderId="7" xfId="0" applyFont="1" applyFill="1" applyBorder="1" applyAlignment="1">
      <alignment horizontal="center" vertical="center"/>
    </xf>
    <xf numFmtId="0" fontId="11" fillId="3" borderId="10" xfId="0" applyFont="1" applyFill="1" applyBorder="1" applyAlignment="1">
      <alignment horizontal="center" vertical="center"/>
    </xf>
    <xf numFmtId="0" fontId="38" fillId="2" borderId="6" xfId="0" applyFont="1" applyFill="1" applyBorder="1" applyAlignment="1">
      <alignment horizontal="left" vertical="center"/>
    </xf>
    <xf numFmtId="0" fontId="38" fillId="2" borderId="8" xfId="0" applyFont="1" applyFill="1" applyBorder="1" applyAlignment="1">
      <alignment horizontal="left" vertical="center"/>
    </xf>
    <xf numFmtId="0" fontId="11" fillId="2" borderId="6" xfId="0" applyFont="1" applyFill="1" applyBorder="1" applyAlignment="1">
      <alignment horizontal="center" vertical="center"/>
    </xf>
    <xf numFmtId="0" fontId="11" fillId="2" borderId="9" xfId="0" applyFont="1" applyFill="1" applyBorder="1" applyAlignment="1">
      <alignment horizontal="center" vertical="center"/>
    </xf>
    <xf numFmtId="0" fontId="38" fillId="2" borderId="6" xfId="0" applyFont="1" applyFill="1" applyBorder="1" applyAlignment="1">
      <alignment horizontal="left" vertical="center" wrapText="1"/>
    </xf>
    <xf numFmtId="0" fontId="38" fillId="2" borderId="1" xfId="0" applyFont="1" applyFill="1" applyBorder="1" applyAlignment="1">
      <alignment horizontal="left" vertical="center" wrapText="1"/>
    </xf>
    <xf numFmtId="0" fontId="21" fillId="0" borderId="1" xfId="0" applyFont="1" applyBorder="1" applyAlignment="1">
      <alignment horizontal="left" vertical="center"/>
    </xf>
    <xf numFmtId="0" fontId="17" fillId="0" borderId="7" xfId="0" applyFont="1" applyBorder="1" applyAlignment="1">
      <alignment horizontal="left"/>
    </xf>
    <xf numFmtId="0" fontId="17" fillId="0" borderId="11" xfId="0" applyFont="1" applyBorder="1" applyAlignment="1">
      <alignment horizontal="left"/>
    </xf>
    <xf numFmtId="0" fontId="17" fillId="0" borderId="10" xfId="0" applyFont="1" applyBorder="1" applyAlignment="1">
      <alignment horizontal="left"/>
    </xf>
  </cellXfs>
  <cellStyles count="2">
    <cellStyle name="標準" xfId="0" builtinId="0"/>
    <cellStyle name="標準 2" xfId="1"/>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13"/>
  <sheetViews>
    <sheetView tabSelected="1" zoomScale="110" zoomScaleNormal="110" workbookViewId="0">
      <selection activeCell="C24" sqref="C24"/>
    </sheetView>
  </sheetViews>
  <sheetFormatPr defaultRowHeight="18.75"/>
  <cols>
    <col min="1" max="1" width="9" style="158"/>
    <col min="2" max="4" width="35.75" style="148" customWidth="1"/>
    <col min="5" max="5" width="63.75" style="89" customWidth="1"/>
  </cols>
  <sheetData>
    <row r="1" spans="1:5">
      <c r="A1" s="155" t="s">
        <v>254</v>
      </c>
      <c r="B1" s="141" t="s">
        <v>3571</v>
      </c>
      <c r="C1" s="141" t="s">
        <v>256</v>
      </c>
      <c r="D1" s="141" t="s">
        <v>6268</v>
      </c>
      <c r="E1" s="87" t="s">
        <v>258</v>
      </c>
    </row>
    <row r="2" spans="1:5">
      <c r="A2" s="156">
        <v>1</v>
      </c>
      <c r="B2" s="142" t="s">
        <v>2197</v>
      </c>
      <c r="C2" s="142" t="s">
        <v>2198</v>
      </c>
      <c r="D2" s="142" t="s">
        <v>2199</v>
      </c>
      <c r="E2" s="88" t="s">
        <v>5608</v>
      </c>
    </row>
    <row r="3" spans="1:5">
      <c r="A3" s="156">
        <v>2</v>
      </c>
      <c r="B3" s="142" t="s">
        <v>2200</v>
      </c>
      <c r="C3" s="142" t="s">
        <v>2201</v>
      </c>
      <c r="D3" s="142" t="s">
        <v>2202</v>
      </c>
      <c r="E3" s="88" t="s">
        <v>5609</v>
      </c>
    </row>
    <row r="4" spans="1:5">
      <c r="A4" s="156">
        <v>3</v>
      </c>
      <c r="B4" s="142" t="s">
        <v>2203</v>
      </c>
      <c r="C4" s="142" t="s">
        <v>2204</v>
      </c>
      <c r="D4" s="142" t="s">
        <v>2205</v>
      </c>
      <c r="E4" s="88" t="s">
        <v>5616</v>
      </c>
    </row>
    <row r="5" spans="1:5">
      <c r="A5" s="156">
        <v>4</v>
      </c>
      <c r="B5" s="142" t="s">
        <v>2206</v>
      </c>
      <c r="C5" s="142" t="s">
        <v>2207</v>
      </c>
      <c r="D5" s="142" t="s">
        <v>2208</v>
      </c>
      <c r="E5" s="88" t="s">
        <v>5617</v>
      </c>
    </row>
    <row r="6" spans="1:5">
      <c r="A6" s="156">
        <v>5</v>
      </c>
      <c r="B6" s="142" t="s">
        <v>2209</v>
      </c>
      <c r="C6" s="142" t="s">
        <v>2210</v>
      </c>
      <c r="D6" s="142" t="s">
        <v>2211</v>
      </c>
      <c r="E6" s="88" t="s">
        <v>5610</v>
      </c>
    </row>
    <row r="7" spans="1:5">
      <c r="A7" s="156">
        <v>6</v>
      </c>
      <c r="B7" s="142" t="s">
        <v>2212</v>
      </c>
      <c r="C7" s="142" t="s">
        <v>2213</v>
      </c>
      <c r="D7" s="142" t="s">
        <v>2214</v>
      </c>
      <c r="E7" s="88" t="s">
        <v>5611</v>
      </c>
    </row>
    <row r="8" spans="1:5">
      <c r="A8" s="156">
        <v>7</v>
      </c>
      <c r="B8" s="142" t="s">
        <v>2215</v>
      </c>
      <c r="C8" s="142" t="s">
        <v>2216</v>
      </c>
      <c r="D8" s="142" t="s">
        <v>2217</v>
      </c>
      <c r="E8" s="88" t="s">
        <v>5612</v>
      </c>
    </row>
    <row r="9" spans="1:5">
      <c r="A9" s="156">
        <v>8</v>
      </c>
      <c r="B9" s="142" t="s">
        <v>2218</v>
      </c>
      <c r="C9" s="142" t="s">
        <v>2219</v>
      </c>
      <c r="D9" s="142" t="s">
        <v>2220</v>
      </c>
      <c r="E9" s="88" t="s">
        <v>5614</v>
      </c>
    </row>
    <row r="10" spans="1:5">
      <c r="A10" s="156">
        <v>9</v>
      </c>
      <c r="B10" s="142" t="s">
        <v>2221</v>
      </c>
      <c r="C10" s="142" t="s">
        <v>2222</v>
      </c>
      <c r="D10" s="142" t="s">
        <v>2221</v>
      </c>
      <c r="E10" s="88" t="s">
        <v>5613</v>
      </c>
    </row>
    <row r="11" spans="1:5">
      <c r="A11" s="156">
        <v>10</v>
      </c>
      <c r="B11" s="142" t="s">
        <v>2223</v>
      </c>
      <c r="C11" s="142" t="s">
        <v>3574</v>
      </c>
      <c r="D11" s="142" t="s">
        <v>3573</v>
      </c>
      <c r="E11" s="88" t="s">
        <v>3572</v>
      </c>
    </row>
    <row r="12" spans="1:5">
      <c r="A12" s="156">
        <v>11</v>
      </c>
      <c r="B12" s="142" t="s">
        <v>2224</v>
      </c>
      <c r="C12" s="142" t="s">
        <v>2225</v>
      </c>
      <c r="D12" s="142" t="s">
        <v>2226</v>
      </c>
      <c r="E12" s="88" t="s">
        <v>5615</v>
      </c>
    </row>
    <row r="13" spans="1:5">
      <c r="A13" s="156">
        <v>12</v>
      </c>
      <c r="B13" s="142" t="s">
        <v>2227</v>
      </c>
      <c r="C13" s="142" t="s">
        <v>2228</v>
      </c>
      <c r="D13" s="142" t="s">
        <v>2229</v>
      </c>
      <c r="E13" s="88" t="s">
        <v>6299</v>
      </c>
    </row>
    <row r="14" spans="1:5">
      <c r="A14" s="156">
        <v>13</v>
      </c>
      <c r="B14" s="142" t="s">
        <v>2230</v>
      </c>
      <c r="C14" s="142" t="s">
        <v>2231</v>
      </c>
      <c r="D14" s="142" t="s">
        <v>2232</v>
      </c>
      <c r="E14" s="88" t="s">
        <v>5618</v>
      </c>
    </row>
    <row r="15" spans="1:5">
      <c r="A15" s="156">
        <v>14</v>
      </c>
      <c r="B15" s="142" t="s">
        <v>2233</v>
      </c>
      <c r="C15" s="142" t="s">
        <v>2234</v>
      </c>
      <c r="D15" s="142" t="s">
        <v>2235</v>
      </c>
      <c r="E15" s="88" t="s">
        <v>5619</v>
      </c>
    </row>
    <row r="16" spans="1:5">
      <c r="A16" s="156">
        <v>15</v>
      </c>
      <c r="B16" s="142" t="s">
        <v>2236</v>
      </c>
      <c r="C16" s="142" t="s">
        <v>2237</v>
      </c>
      <c r="D16" s="142" t="s">
        <v>2238</v>
      </c>
      <c r="E16" s="88" t="s">
        <v>5620</v>
      </c>
    </row>
    <row r="17" spans="1:5">
      <c r="A17" s="156">
        <v>16</v>
      </c>
      <c r="B17" s="142" t="s">
        <v>5621</v>
      </c>
      <c r="C17" s="142" t="s">
        <v>2239</v>
      </c>
      <c r="D17" s="142" t="s">
        <v>2240</v>
      </c>
      <c r="E17" s="88" t="s">
        <v>6300</v>
      </c>
    </row>
    <row r="18" spans="1:5">
      <c r="A18" s="156">
        <v>17</v>
      </c>
      <c r="B18" s="142" t="s">
        <v>2243</v>
      </c>
      <c r="C18" s="142" t="s">
        <v>2244</v>
      </c>
      <c r="D18" s="142" t="s">
        <v>2243</v>
      </c>
      <c r="E18" s="88" t="s">
        <v>6301</v>
      </c>
    </row>
    <row r="19" spans="1:5">
      <c r="A19" s="156">
        <v>18</v>
      </c>
      <c r="B19" s="142" t="s">
        <v>2245</v>
      </c>
      <c r="C19" s="142" t="s">
        <v>2246</v>
      </c>
      <c r="D19" s="142" t="s">
        <v>2247</v>
      </c>
      <c r="E19" s="88" t="s">
        <v>5622</v>
      </c>
    </row>
    <row r="20" spans="1:5">
      <c r="A20" s="156">
        <v>19</v>
      </c>
      <c r="B20" s="142" t="s">
        <v>2248</v>
      </c>
      <c r="C20" s="142" t="s">
        <v>2249</v>
      </c>
      <c r="D20" s="142" t="s">
        <v>2250</v>
      </c>
      <c r="E20" s="88" t="s">
        <v>5624</v>
      </c>
    </row>
    <row r="21" spans="1:5">
      <c r="A21" s="156">
        <v>20</v>
      </c>
      <c r="B21" s="142" t="s">
        <v>2251</v>
      </c>
      <c r="C21" s="142" t="s">
        <v>2252</v>
      </c>
      <c r="D21" s="142" t="s">
        <v>2253</v>
      </c>
      <c r="E21" s="88" t="s">
        <v>5623</v>
      </c>
    </row>
    <row r="22" spans="1:5">
      <c r="A22" s="156">
        <v>21</v>
      </c>
      <c r="B22" s="142" t="s">
        <v>2254</v>
      </c>
      <c r="C22" s="142" t="s">
        <v>2255</v>
      </c>
      <c r="D22" s="142" t="s">
        <v>2256</v>
      </c>
      <c r="E22" s="88" t="s">
        <v>5625</v>
      </c>
    </row>
    <row r="23" spans="1:5">
      <c r="A23" s="156">
        <v>22</v>
      </c>
      <c r="B23" s="142" t="s">
        <v>2257</v>
      </c>
      <c r="C23" s="142" t="s">
        <v>2258</v>
      </c>
      <c r="D23" s="142" t="s">
        <v>2259</v>
      </c>
      <c r="E23" s="88" t="s">
        <v>5626</v>
      </c>
    </row>
    <row r="24" spans="1:5">
      <c r="A24" s="156">
        <v>23</v>
      </c>
      <c r="B24" s="142" t="s">
        <v>4768</v>
      </c>
      <c r="C24" s="142"/>
      <c r="D24" s="142" t="s">
        <v>2260</v>
      </c>
      <c r="E24" s="88" t="s">
        <v>5627</v>
      </c>
    </row>
    <row r="25" spans="1:5">
      <c r="A25" s="156">
        <v>24</v>
      </c>
      <c r="B25" s="142" t="s">
        <v>2261</v>
      </c>
      <c r="C25" s="142"/>
      <c r="D25" s="142" t="s">
        <v>2262</v>
      </c>
      <c r="E25" s="88" t="s">
        <v>5628</v>
      </c>
    </row>
    <row r="26" spans="1:5">
      <c r="A26" s="156">
        <v>25</v>
      </c>
      <c r="B26" s="142" t="s">
        <v>2263</v>
      </c>
      <c r="C26" s="142"/>
      <c r="D26" s="142" t="s">
        <v>4174</v>
      </c>
      <c r="E26" s="88" t="s">
        <v>5629</v>
      </c>
    </row>
    <row r="27" spans="1:5">
      <c r="A27" s="156">
        <v>26</v>
      </c>
      <c r="B27" s="142" t="s">
        <v>2264</v>
      </c>
      <c r="C27" s="142"/>
      <c r="D27" s="142" t="s">
        <v>2265</v>
      </c>
      <c r="E27" s="88" t="s">
        <v>5630</v>
      </c>
    </row>
    <row r="28" spans="1:5">
      <c r="A28" s="156">
        <v>27</v>
      </c>
      <c r="B28" s="142" t="s">
        <v>2266</v>
      </c>
      <c r="C28" s="142"/>
      <c r="D28" s="142" t="s">
        <v>2267</v>
      </c>
      <c r="E28" s="88" t="s">
        <v>5631</v>
      </c>
    </row>
    <row r="29" spans="1:5">
      <c r="A29" s="156">
        <v>28</v>
      </c>
      <c r="B29" s="142" t="s">
        <v>2268</v>
      </c>
      <c r="C29" s="142"/>
      <c r="D29" s="142" t="s">
        <v>2269</v>
      </c>
      <c r="E29" s="88" t="s">
        <v>5625</v>
      </c>
    </row>
    <row r="30" spans="1:5">
      <c r="A30" s="156">
        <v>29</v>
      </c>
      <c r="B30" s="142" t="s">
        <v>2270</v>
      </c>
      <c r="C30" s="142"/>
      <c r="D30" s="142" t="s">
        <v>2271</v>
      </c>
      <c r="E30" s="88" t="s">
        <v>5632</v>
      </c>
    </row>
    <row r="31" spans="1:5">
      <c r="A31" s="156">
        <v>30</v>
      </c>
      <c r="B31" s="142" t="s">
        <v>2272</v>
      </c>
      <c r="C31" s="142"/>
      <c r="D31" s="142" t="s">
        <v>2273</v>
      </c>
      <c r="E31" s="88" t="s">
        <v>5633</v>
      </c>
    </row>
    <row r="32" spans="1:5">
      <c r="A32" s="156">
        <v>31</v>
      </c>
      <c r="B32" s="142" t="s">
        <v>2274</v>
      </c>
      <c r="C32" s="142"/>
      <c r="D32" s="142" t="s">
        <v>2275</v>
      </c>
      <c r="E32" s="88" t="s">
        <v>5634</v>
      </c>
    </row>
    <row r="33" spans="1:5">
      <c r="A33" s="156">
        <v>32</v>
      </c>
      <c r="B33" s="142" t="s">
        <v>2276</v>
      </c>
      <c r="C33" s="142"/>
      <c r="D33" s="142" t="s">
        <v>2277</v>
      </c>
      <c r="E33" s="88" t="s">
        <v>5635</v>
      </c>
    </row>
    <row r="34" spans="1:5">
      <c r="A34" s="156">
        <v>33</v>
      </c>
      <c r="B34" s="142" t="s">
        <v>2278</v>
      </c>
      <c r="C34" s="142"/>
      <c r="D34" s="142" t="s">
        <v>2279</v>
      </c>
      <c r="E34" s="88" t="s">
        <v>5636</v>
      </c>
    </row>
    <row r="35" spans="1:5">
      <c r="A35" s="156">
        <v>34</v>
      </c>
      <c r="B35" s="142" t="s">
        <v>2280</v>
      </c>
      <c r="C35" s="142" t="s">
        <v>2281</v>
      </c>
      <c r="D35" s="143" t="s">
        <v>2282</v>
      </c>
      <c r="E35" s="88" t="s">
        <v>6312</v>
      </c>
    </row>
    <row r="36" spans="1:5">
      <c r="A36" s="156">
        <v>35</v>
      </c>
      <c r="B36" s="142" t="s">
        <v>2283</v>
      </c>
      <c r="C36" s="142" t="s">
        <v>2284</v>
      </c>
      <c r="D36" s="142" t="s">
        <v>2285</v>
      </c>
      <c r="E36" s="88" t="s">
        <v>5637</v>
      </c>
    </row>
    <row r="37" spans="1:5">
      <c r="A37" s="156">
        <v>36</v>
      </c>
      <c r="B37" s="142" t="s">
        <v>2286</v>
      </c>
      <c r="C37" s="142" t="s">
        <v>2287</v>
      </c>
      <c r="D37" s="142" t="s">
        <v>2288</v>
      </c>
      <c r="E37" s="88" t="s">
        <v>5638</v>
      </c>
    </row>
    <row r="38" spans="1:5">
      <c r="A38" s="156">
        <v>37</v>
      </c>
      <c r="B38" s="142" t="s">
        <v>2289</v>
      </c>
      <c r="C38" s="142" t="s">
        <v>2290</v>
      </c>
      <c r="D38" s="142" t="s">
        <v>5203</v>
      </c>
      <c r="E38" s="88" t="s">
        <v>5639</v>
      </c>
    </row>
    <row r="39" spans="1:5">
      <c r="A39" s="156">
        <v>38</v>
      </c>
      <c r="B39" s="142" t="s">
        <v>4769</v>
      </c>
      <c r="C39" s="142" t="s">
        <v>2291</v>
      </c>
      <c r="D39" s="142" t="s">
        <v>2292</v>
      </c>
      <c r="E39" s="88" t="s">
        <v>5640</v>
      </c>
    </row>
    <row r="40" spans="1:5">
      <c r="A40" s="156">
        <v>39</v>
      </c>
      <c r="B40" s="142" t="s">
        <v>2293</v>
      </c>
      <c r="C40" s="142" t="s">
        <v>2294</v>
      </c>
      <c r="D40" s="142" t="s">
        <v>2295</v>
      </c>
      <c r="E40" s="88" t="s">
        <v>5641</v>
      </c>
    </row>
    <row r="41" spans="1:5">
      <c r="A41" s="156">
        <v>40</v>
      </c>
      <c r="B41" s="142" t="s">
        <v>2296</v>
      </c>
      <c r="C41" s="142" t="s">
        <v>2297</v>
      </c>
      <c r="D41" s="142" t="s">
        <v>2298</v>
      </c>
      <c r="E41" s="88" t="s">
        <v>6311</v>
      </c>
    </row>
    <row r="42" spans="1:5">
      <c r="A42" s="156">
        <v>41</v>
      </c>
      <c r="B42" s="142" t="s">
        <v>4770</v>
      </c>
      <c r="C42" s="142"/>
      <c r="D42" s="142" t="s">
        <v>6283</v>
      </c>
      <c r="E42" s="88" t="s">
        <v>5642</v>
      </c>
    </row>
    <row r="43" spans="1:5">
      <c r="A43" s="156">
        <v>42</v>
      </c>
      <c r="B43" s="142" t="s">
        <v>2299</v>
      </c>
      <c r="C43" s="142" t="s">
        <v>2300</v>
      </c>
      <c r="D43" s="142" t="s">
        <v>2301</v>
      </c>
      <c r="E43" s="88" t="s">
        <v>5300</v>
      </c>
    </row>
    <row r="44" spans="1:5">
      <c r="A44" s="156">
        <v>43</v>
      </c>
      <c r="B44" s="142" t="s">
        <v>4771</v>
      </c>
      <c r="C44" s="142" t="s">
        <v>2302</v>
      </c>
      <c r="D44" s="142" t="s">
        <v>2303</v>
      </c>
      <c r="E44" s="88" t="s">
        <v>5643</v>
      </c>
    </row>
    <row r="45" spans="1:5">
      <c r="A45" s="156">
        <v>44</v>
      </c>
      <c r="B45" s="142" t="s">
        <v>2304</v>
      </c>
      <c r="C45" s="142" t="s">
        <v>2305</v>
      </c>
      <c r="D45" s="142" t="s">
        <v>2306</v>
      </c>
      <c r="E45" s="88" t="s">
        <v>5644</v>
      </c>
    </row>
    <row r="46" spans="1:5">
      <c r="A46" s="156">
        <v>45</v>
      </c>
      <c r="B46" s="142" t="s">
        <v>2307</v>
      </c>
      <c r="C46" s="142" t="s">
        <v>2308</v>
      </c>
      <c r="D46" s="142" t="s">
        <v>6224</v>
      </c>
      <c r="E46" s="88" t="s">
        <v>5410</v>
      </c>
    </row>
    <row r="47" spans="1:5">
      <c r="A47" s="156">
        <v>46</v>
      </c>
      <c r="B47" s="142" t="s">
        <v>2309</v>
      </c>
      <c r="C47" s="142" t="s">
        <v>2310</v>
      </c>
      <c r="D47" s="142" t="s">
        <v>2309</v>
      </c>
      <c r="E47" s="88" t="s">
        <v>5645</v>
      </c>
    </row>
    <row r="48" spans="1:5">
      <c r="A48" s="156">
        <v>47</v>
      </c>
      <c r="B48" s="142" t="s">
        <v>2311</v>
      </c>
      <c r="C48" s="142"/>
      <c r="D48" s="142" t="s">
        <v>2312</v>
      </c>
      <c r="E48" s="88" t="s">
        <v>6305</v>
      </c>
    </row>
    <row r="49" spans="1:5">
      <c r="A49" s="156">
        <v>48</v>
      </c>
      <c r="B49" s="142" t="s">
        <v>2314</v>
      </c>
      <c r="C49" s="142" t="s">
        <v>2315</v>
      </c>
      <c r="D49" s="142" t="s">
        <v>2316</v>
      </c>
      <c r="E49" s="88" t="s">
        <v>6393</v>
      </c>
    </row>
    <row r="50" spans="1:5">
      <c r="A50" s="156">
        <v>49</v>
      </c>
      <c r="B50" s="142" t="s">
        <v>2317</v>
      </c>
      <c r="C50" s="142" t="s">
        <v>2318</v>
      </c>
      <c r="D50" s="142" t="s">
        <v>2319</v>
      </c>
      <c r="E50" s="88" t="s">
        <v>5648</v>
      </c>
    </row>
    <row r="51" spans="1:5">
      <c r="A51" s="156">
        <v>50</v>
      </c>
      <c r="B51" s="142" t="s">
        <v>2320</v>
      </c>
      <c r="C51" s="142" t="s">
        <v>2321</v>
      </c>
      <c r="D51" s="142" t="s">
        <v>2322</v>
      </c>
      <c r="E51" s="88" t="s">
        <v>5647</v>
      </c>
    </row>
    <row r="52" spans="1:5">
      <c r="A52" s="156">
        <v>51</v>
      </c>
      <c r="B52" s="142" t="s">
        <v>2323</v>
      </c>
      <c r="C52" s="142" t="s">
        <v>2324</v>
      </c>
      <c r="D52" s="142" t="s">
        <v>2325</v>
      </c>
      <c r="E52" s="88" t="s">
        <v>5646</v>
      </c>
    </row>
    <row r="53" spans="1:5">
      <c r="A53" s="156">
        <v>52</v>
      </c>
      <c r="B53" s="142" t="s">
        <v>2326</v>
      </c>
      <c r="C53" s="142" t="s">
        <v>2327</v>
      </c>
      <c r="D53" s="142" t="s">
        <v>2328</v>
      </c>
      <c r="E53" s="88" t="s">
        <v>6269</v>
      </c>
    </row>
    <row r="54" spans="1:5">
      <c r="A54" s="156">
        <v>53</v>
      </c>
      <c r="B54" s="142" t="s">
        <v>2329</v>
      </c>
      <c r="C54" s="142"/>
      <c r="D54" s="142" t="s">
        <v>2330</v>
      </c>
      <c r="E54" s="88" t="s">
        <v>5278</v>
      </c>
    </row>
    <row r="55" spans="1:5">
      <c r="A55" s="156">
        <v>54</v>
      </c>
      <c r="B55" s="142" t="s">
        <v>2331</v>
      </c>
      <c r="C55" s="142" t="s">
        <v>2332</v>
      </c>
      <c r="D55" s="142" t="s">
        <v>2333</v>
      </c>
      <c r="E55" s="88" t="s">
        <v>5653</v>
      </c>
    </row>
    <row r="56" spans="1:5">
      <c r="A56" s="156">
        <v>55</v>
      </c>
      <c r="B56" s="142" t="s">
        <v>2334</v>
      </c>
      <c r="C56" s="142" t="s">
        <v>2335</v>
      </c>
      <c r="D56" s="142" t="s">
        <v>2336</v>
      </c>
      <c r="E56" s="88" t="s">
        <v>5686</v>
      </c>
    </row>
    <row r="57" spans="1:5">
      <c r="A57" s="156">
        <v>56</v>
      </c>
      <c r="B57" s="142" t="s">
        <v>2337</v>
      </c>
      <c r="C57" s="142" t="s">
        <v>2338</v>
      </c>
      <c r="D57" s="142" t="s">
        <v>2339</v>
      </c>
      <c r="E57" s="88" t="s">
        <v>5650</v>
      </c>
    </row>
    <row r="58" spans="1:5">
      <c r="A58" s="156">
        <v>57</v>
      </c>
      <c r="B58" s="142" t="s">
        <v>4772</v>
      </c>
      <c r="C58" s="142"/>
      <c r="D58" s="142" t="s">
        <v>2340</v>
      </c>
      <c r="E58" s="88" t="s">
        <v>5565</v>
      </c>
    </row>
    <row r="59" spans="1:5">
      <c r="A59" s="156">
        <v>58</v>
      </c>
      <c r="B59" s="142" t="s">
        <v>4773</v>
      </c>
      <c r="C59" s="142"/>
      <c r="D59" s="142" t="s">
        <v>2341</v>
      </c>
      <c r="E59" s="88" t="s">
        <v>5651</v>
      </c>
    </row>
    <row r="60" spans="1:5">
      <c r="A60" s="156">
        <v>59</v>
      </c>
      <c r="B60" s="142" t="s">
        <v>2342</v>
      </c>
      <c r="C60" s="142" t="s">
        <v>2343</v>
      </c>
      <c r="D60" s="142" t="s">
        <v>2342</v>
      </c>
      <c r="E60" s="88" t="s">
        <v>5652</v>
      </c>
    </row>
    <row r="61" spans="1:5">
      <c r="A61" s="156">
        <v>60</v>
      </c>
      <c r="B61" s="142" t="s">
        <v>2344</v>
      </c>
      <c r="C61" s="142" t="s">
        <v>2345</v>
      </c>
      <c r="D61" s="142" t="s">
        <v>2346</v>
      </c>
      <c r="E61" s="88" t="s">
        <v>5260</v>
      </c>
    </row>
    <row r="62" spans="1:5">
      <c r="A62" s="156">
        <v>61</v>
      </c>
      <c r="B62" s="142" t="s">
        <v>2347</v>
      </c>
      <c r="C62" s="142" t="s">
        <v>2348</v>
      </c>
      <c r="D62" s="142" t="s">
        <v>2347</v>
      </c>
      <c r="E62" s="88" t="s">
        <v>5658</v>
      </c>
    </row>
    <row r="63" spans="1:5">
      <c r="A63" s="156">
        <v>62</v>
      </c>
      <c r="B63" s="142" t="s">
        <v>2349</v>
      </c>
      <c r="C63" s="142"/>
      <c r="D63" s="142" t="s">
        <v>2350</v>
      </c>
      <c r="E63" s="88" t="s">
        <v>5654</v>
      </c>
    </row>
    <row r="64" spans="1:5">
      <c r="A64" s="156">
        <v>63</v>
      </c>
      <c r="B64" s="142" t="s">
        <v>2351</v>
      </c>
      <c r="C64" s="142" t="s">
        <v>2352</v>
      </c>
      <c r="D64" s="142" t="s">
        <v>2353</v>
      </c>
      <c r="E64" s="88" t="s">
        <v>5655</v>
      </c>
    </row>
    <row r="65" spans="1:5">
      <c r="A65" s="156">
        <v>64</v>
      </c>
      <c r="B65" s="142" t="s">
        <v>2354</v>
      </c>
      <c r="C65" s="142" t="s">
        <v>2355</v>
      </c>
      <c r="D65" s="142" t="s">
        <v>6310</v>
      </c>
      <c r="E65" s="88" t="s">
        <v>5662</v>
      </c>
    </row>
    <row r="66" spans="1:5">
      <c r="A66" s="156">
        <v>65</v>
      </c>
      <c r="B66" s="142" t="s">
        <v>2356</v>
      </c>
      <c r="C66" s="142" t="s">
        <v>2357</v>
      </c>
      <c r="D66" s="142" t="s">
        <v>2358</v>
      </c>
      <c r="E66" s="88" t="s">
        <v>5657</v>
      </c>
    </row>
    <row r="67" spans="1:5">
      <c r="A67" s="156">
        <v>66</v>
      </c>
      <c r="B67" s="142" t="s">
        <v>2359</v>
      </c>
      <c r="C67" s="142" t="s">
        <v>2360</v>
      </c>
      <c r="D67" s="142" t="s">
        <v>2361</v>
      </c>
      <c r="E67" s="88" t="s">
        <v>5619</v>
      </c>
    </row>
    <row r="68" spans="1:5">
      <c r="A68" s="156">
        <v>67</v>
      </c>
      <c r="B68" s="142" t="s">
        <v>4774</v>
      </c>
      <c r="C68" s="142" t="s">
        <v>2362</v>
      </c>
      <c r="D68" s="142" t="s">
        <v>2363</v>
      </c>
      <c r="E68" s="88" t="s">
        <v>5649</v>
      </c>
    </row>
    <row r="69" spans="1:5">
      <c r="A69" s="156">
        <v>68</v>
      </c>
      <c r="B69" s="142" t="s">
        <v>2364</v>
      </c>
      <c r="C69" s="142"/>
      <c r="D69" s="142" t="s">
        <v>2365</v>
      </c>
      <c r="E69" s="88" t="s">
        <v>5656</v>
      </c>
    </row>
    <row r="70" spans="1:5">
      <c r="A70" s="156">
        <v>69</v>
      </c>
      <c r="B70" s="142" t="s">
        <v>2366</v>
      </c>
      <c r="C70" s="142" t="s">
        <v>2367</v>
      </c>
      <c r="D70" s="142" t="s">
        <v>2368</v>
      </c>
      <c r="E70" s="88" t="s">
        <v>5661</v>
      </c>
    </row>
    <row r="71" spans="1:5">
      <c r="A71" s="156">
        <v>70</v>
      </c>
      <c r="B71" s="142" t="s">
        <v>2369</v>
      </c>
      <c r="C71" s="142" t="s">
        <v>2370</v>
      </c>
      <c r="D71" s="142" t="s">
        <v>2250</v>
      </c>
      <c r="E71" s="88" t="s">
        <v>5659</v>
      </c>
    </row>
    <row r="72" spans="1:5">
      <c r="A72" s="156">
        <v>71</v>
      </c>
      <c r="B72" s="142" t="s">
        <v>2371</v>
      </c>
      <c r="C72" s="142" t="s">
        <v>2372</v>
      </c>
      <c r="D72" s="142" t="s">
        <v>2253</v>
      </c>
      <c r="E72" s="88" t="s">
        <v>5660</v>
      </c>
    </row>
    <row r="73" spans="1:5">
      <c r="A73" s="156">
        <v>72</v>
      </c>
      <c r="B73" s="142" t="s">
        <v>2373</v>
      </c>
      <c r="C73" s="142" t="s">
        <v>2374</v>
      </c>
      <c r="D73" s="142" t="s">
        <v>2375</v>
      </c>
      <c r="E73" s="88" t="s">
        <v>5663</v>
      </c>
    </row>
    <row r="74" spans="1:5">
      <c r="A74" s="156">
        <v>73</v>
      </c>
      <c r="B74" s="142" t="s">
        <v>2376</v>
      </c>
      <c r="C74" s="142" t="s">
        <v>2377</v>
      </c>
      <c r="D74" s="142" t="s">
        <v>2378</v>
      </c>
      <c r="E74" s="88" t="s">
        <v>5664</v>
      </c>
    </row>
    <row r="75" spans="1:5">
      <c r="A75" s="156">
        <v>74</v>
      </c>
      <c r="B75" s="142" t="s">
        <v>2379</v>
      </c>
      <c r="C75" s="142" t="s">
        <v>2380</v>
      </c>
      <c r="D75" s="142" t="s">
        <v>2381</v>
      </c>
      <c r="E75" s="159" t="s">
        <v>6309</v>
      </c>
    </row>
    <row r="76" spans="1:5">
      <c r="A76" s="156">
        <v>75</v>
      </c>
      <c r="B76" s="142" t="s">
        <v>2382</v>
      </c>
      <c r="C76" s="142" t="s">
        <v>2383</v>
      </c>
      <c r="D76" s="142" t="s">
        <v>2384</v>
      </c>
      <c r="E76" s="88" t="s">
        <v>5665</v>
      </c>
    </row>
    <row r="77" spans="1:5">
      <c r="A77" s="156">
        <v>76</v>
      </c>
      <c r="B77" s="142" t="s">
        <v>4775</v>
      </c>
      <c r="C77" s="142" t="s">
        <v>2385</v>
      </c>
      <c r="D77" s="142" t="s">
        <v>4776</v>
      </c>
      <c r="E77" s="88" t="s">
        <v>5666</v>
      </c>
    </row>
    <row r="78" spans="1:5">
      <c r="A78" s="156">
        <v>77</v>
      </c>
      <c r="B78" s="142" t="s">
        <v>6350</v>
      </c>
      <c r="C78" s="142" t="s">
        <v>2386</v>
      </c>
      <c r="D78" s="142" t="s">
        <v>6270</v>
      </c>
      <c r="E78" s="88" t="s">
        <v>5667</v>
      </c>
    </row>
    <row r="79" spans="1:5">
      <c r="A79" s="156">
        <v>78</v>
      </c>
      <c r="B79" s="142" t="s">
        <v>2387</v>
      </c>
      <c r="C79" s="142" t="s">
        <v>2388</v>
      </c>
      <c r="D79" s="142" t="s">
        <v>2387</v>
      </c>
      <c r="E79" s="88" t="s">
        <v>5668</v>
      </c>
    </row>
    <row r="80" spans="1:5">
      <c r="A80" s="156">
        <v>79</v>
      </c>
      <c r="B80" s="142" t="s">
        <v>2389</v>
      </c>
      <c r="C80" s="142" t="s">
        <v>2390</v>
      </c>
      <c r="D80" s="142" t="s">
        <v>2391</v>
      </c>
      <c r="E80" s="88" t="s">
        <v>5669</v>
      </c>
    </row>
    <row r="81" spans="1:5">
      <c r="A81" s="156">
        <v>80</v>
      </c>
      <c r="B81" s="142" t="s">
        <v>2392</v>
      </c>
      <c r="C81" s="142" t="s">
        <v>2393</v>
      </c>
      <c r="D81" s="142" t="s">
        <v>2394</v>
      </c>
      <c r="E81" s="88" t="s">
        <v>5670</v>
      </c>
    </row>
    <row r="82" spans="1:5">
      <c r="A82" s="156">
        <v>81</v>
      </c>
      <c r="B82" s="142" t="s">
        <v>2395</v>
      </c>
      <c r="C82" s="142" t="s">
        <v>2396</v>
      </c>
      <c r="D82" s="142" t="s">
        <v>2397</v>
      </c>
      <c r="E82" s="88" t="s">
        <v>5671</v>
      </c>
    </row>
    <row r="83" spans="1:5">
      <c r="A83" s="156">
        <v>82</v>
      </c>
      <c r="B83" s="142" t="s">
        <v>2398</v>
      </c>
      <c r="C83" s="142" t="s">
        <v>2399</v>
      </c>
      <c r="D83" s="142" t="s">
        <v>2400</v>
      </c>
      <c r="E83" s="88" t="s">
        <v>5672</v>
      </c>
    </row>
    <row r="84" spans="1:5">
      <c r="A84" s="156">
        <v>83</v>
      </c>
      <c r="B84" s="142" t="s">
        <v>2401</v>
      </c>
      <c r="C84" s="142" t="s">
        <v>2402</v>
      </c>
      <c r="D84" s="142" t="s">
        <v>2403</v>
      </c>
      <c r="E84" s="159" t="s">
        <v>6308</v>
      </c>
    </row>
    <row r="85" spans="1:5">
      <c r="A85" s="156">
        <v>84</v>
      </c>
      <c r="B85" s="142" t="s">
        <v>2404</v>
      </c>
      <c r="C85" s="142" t="s">
        <v>2405</v>
      </c>
      <c r="D85" s="142" t="s">
        <v>2406</v>
      </c>
      <c r="E85" s="88" t="s">
        <v>6461</v>
      </c>
    </row>
    <row r="86" spans="1:5">
      <c r="A86" s="156">
        <v>85</v>
      </c>
      <c r="B86" s="142" t="s">
        <v>2407</v>
      </c>
      <c r="C86" s="142" t="s">
        <v>2408</v>
      </c>
      <c r="D86" s="142" t="s">
        <v>2409</v>
      </c>
      <c r="E86" s="88" t="s">
        <v>6018</v>
      </c>
    </row>
    <row r="87" spans="1:5">
      <c r="A87" s="156">
        <v>86</v>
      </c>
      <c r="B87" s="142" t="s">
        <v>2410</v>
      </c>
      <c r="C87" s="142" t="s">
        <v>2411</v>
      </c>
      <c r="D87" s="142" t="s">
        <v>2412</v>
      </c>
      <c r="E87" s="88" t="s">
        <v>5674</v>
      </c>
    </row>
    <row r="88" spans="1:5">
      <c r="A88" s="156">
        <v>87</v>
      </c>
      <c r="B88" s="142" t="s">
        <v>2413</v>
      </c>
      <c r="C88" s="142" t="s">
        <v>2414</v>
      </c>
      <c r="D88" s="142" t="s">
        <v>2415</v>
      </c>
      <c r="E88" s="88" t="s">
        <v>5675</v>
      </c>
    </row>
    <row r="89" spans="1:5">
      <c r="A89" s="156">
        <v>88</v>
      </c>
      <c r="B89" s="142" t="s">
        <v>2416</v>
      </c>
      <c r="C89" s="142" t="s">
        <v>2417</v>
      </c>
      <c r="D89" s="142" t="s">
        <v>2418</v>
      </c>
      <c r="E89" s="88" t="s">
        <v>5676</v>
      </c>
    </row>
    <row r="90" spans="1:5">
      <c r="A90" s="156">
        <v>89</v>
      </c>
      <c r="B90" s="142" t="s">
        <v>2419</v>
      </c>
      <c r="C90" s="142" t="s">
        <v>2420</v>
      </c>
      <c r="D90" s="142" t="s">
        <v>2421</v>
      </c>
      <c r="E90" s="88" t="s">
        <v>6304</v>
      </c>
    </row>
    <row r="91" spans="1:5">
      <c r="A91" s="156">
        <v>90</v>
      </c>
      <c r="B91" s="142" t="s">
        <v>2422</v>
      </c>
      <c r="C91" s="142" t="s">
        <v>2423</v>
      </c>
      <c r="D91" s="142" t="s">
        <v>6306</v>
      </c>
      <c r="E91" s="88" t="s">
        <v>6302</v>
      </c>
    </row>
    <row r="92" spans="1:5">
      <c r="A92" s="156">
        <v>91</v>
      </c>
      <c r="B92" s="142" t="s">
        <v>2424</v>
      </c>
      <c r="C92" s="142" t="s">
        <v>2425</v>
      </c>
      <c r="D92" s="142" t="s">
        <v>2426</v>
      </c>
      <c r="E92" s="88" t="s">
        <v>5673</v>
      </c>
    </row>
    <row r="93" spans="1:5">
      <c r="A93" s="156">
        <v>92</v>
      </c>
      <c r="B93" s="142" t="s">
        <v>2427</v>
      </c>
      <c r="C93" s="142" t="s">
        <v>2428</v>
      </c>
      <c r="D93" s="142" t="s">
        <v>2429</v>
      </c>
      <c r="E93" s="88" t="s">
        <v>5360</v>
      </c>
    </row>
    <row r="94" spans="1:5">
      <c r="A94" s="156">
        <v>93</v>
      </c>
      <c r="B94" s="142" t="s">
        <v>2430</v>
      </c>
      <c r="C94" s="142" t="s">
        <v>2431</v>
      </c>
      <c r="D94" s="142" t="s">
        <v>2432</v>
      </c>
      <c r="E94" s="88" t="s">
        <v>6486</v>
      </c>
    </row>
    <row r="95" spans="1:5">
      <c r="A95" s="156">
        <v>94</v>
      </c>
      <c r="B95" s="142" t="s">
        <v>2433</v>
      </c>
      <c r="C95" s="142" t="s">
        <v>2434</v>
      </c>
      <c r="D95" s="142" t="s">
        <v>2435</v>
      </c>
      <c r="E95" s="88" t="s">
        <v>5685</v>
      </c>
    </row>
    <row r="96" spans="1:5">
      <c r="A96" s="156">
        <v>95</v>
      </c>
      <c r="B96" s="142" t="s">
        <v>2436</v>
      </c>
      <c r="C96" s="142" t="s">
        <v>2437</v>
      </c>
      <c r="D96" s="142" t="s">
        <v>2438</v>
      </c>
      <c r="E96" s="88" t="s">
        <v>6486</v>
      </c>
    </row>
    <row r="97" spans="1:5">
      <c r="A97" s="156">
        <v>96</v>
      </c>
      <c r="B97" s="142" t="s">
        <v>2439</v>
      </c>
      <c r="C97" s="142" t="s">
        <v>2440</v>
      </c>
      <c r="D97" s="142" t="s">
        <v>2441</v>
      </c>
      <c r="E97" s="88" t="s">
        <v>5680</v>
      </c>
    </row>
    <row r="98" spans="1:5">
      <c r="A98" s="156">
        <v>97</v>
      </c>
      <c r="B98" s="142" t="s">
        <v>2442</v>
      </c>
      <c r="C98" s="142" t="s">
        <v>2443</v>
      </c>
      <c r="D98" s="142" t="s">
        <v>2444</v>
      </c>
      <c r="E98" s="88" t="s">
        <v>5681</v>
      </c>
    </row>
    <row r="99" spans="1:5">
      <c r="A99" s="156">
        <v>98</v>
      </c>
      <c r="B99" s="142" t="s">
        <v>2445</v>
      </c>
      <c r="C99" s="142" t="s">
        <v>2446</v>
      </c>
      <c r="D99" s="142" t="s">
        <v>2447</v>
      </c>
      <c r="E99" s="88" t="s">
        <v>5682</v>
      </c>
    </row>
    <row r="100" spans="1:5">
      <c r="A100" s="156">
        <v>99</v>
      </c>
      <c r="B100" s="142" t="s">
        <v>2448</v>
      </c>
      <c r="C100" s="142" t="s">
        <v>2449</v>
      </c>
      <c r="D100" s="142" t="s">
        <v>2450</v>
      </c>
      <c r="E100" s="88" t="s">
        <v>5684</v>
      </c>
    </row>
    <row r="101" spans="1:5">
      <c r="A101" s="156">
        <v>100</v>
      </c>
      <c r="B101" s="142" t="s">
        <v>2451</v>
      </c>
      <c r="C101" s="142" t="s">
        <v>2452</v>
      </c>
      <c r="D101" s="142" t="s">
        <v>2453</v>
      </c>
      <c r="E101" s="166" t="s">
        <v>5683</v>
      </c>
    </row>
    <row r="102" spans="1:5">
      <c r="A102" s="156">
        <v>101</v>
      </c>
      <c r="B102" s="142" t="s">
        <v>2454</v>
      </c>
      <c r="C102" s="142" t="s">
        <v>2455</v>
      </c>
      <c r="D102" s="142" t="s">
        <v>2453</v>
      </c>
      <c r="E102" s="167"/>
    </row>
    <row r="103" spans="1:5">
      <c r="A103" s="156">
        <v>102</v>
      </c>
      <c r="B103" s="142" t="s">
        <v>2456</v>
      </c>
      <c r="C103" s="142" t="s">
        <v>2457</v>
      </c>
      <c r="D103" s="142"/>
      <c r="E103" s="88" t="s">
        <v>5984</v>
      </c>
    </row>
    <row r="104" spans="1:5">
      <c r="A104" s="156">
        <v>103</v>
      </c>
      <c r="B104" s="142" t="s">
        <v>2459</v>
      </c>
      <c r="C104" s="142" t="s">
        <v>2460</v>
      </c>
      <c r="D104" s="142" t="s">
        <v>2459</v>
      </c>
      <c r="E104" s="88" t="s">
        <v>6491</v>
      </c>
    </row>
    <row r="105" spans="1:5">
      <c r="A105" s="156">
        <v>104</v>
      </c>
      <c r="B105" s="142" t="s">
        <v>2461</v>
      </c>
      <c r="C105" s="142" t="s">
        <v>2462</v>
      </c>
      <c r="D105" s="142" t="s">
        <v>2463</v>
      </c>
      <c r="E105" s="88" t="s">
        <v>5679</v>
      </c>
    </row>
    <row r="106" spans="1:5">
      <c r="A106" s="156">
        <v>105</v>
      </c>
      <c r="B106" s="142" t="s">
        <v>2464</v>
      </c>
      <c r="C106" s="142" t="s">
        <v>2465</v>
      </c>
      <c r="D106" s="142" t="s">
        <v>2466</v>
      </c>
      <c r="E106" s="88" t="s">
        <v>5678</v>
      </c>
    </row>
    <row r="107" spans="1:5">
      <c r="A107" s="156">
        <v>106</v>
      </c>
      <c r="B107" s="142" t="s">
        <v>2468</v>
      </c>
      <c r="C107" s="142" t="s">
        <v>2469</v>
      </c>
      <c r="D107" s="142" t="s">
        <v>2470</v>
      </c>
      <c r="E107" s="88" t="s">
        <v>5677</v>
      </c>
    </row>
    <row r="108" spans="1:5">
      <c r="A108" s="156">
        <v>107</v>
      </c>
      <c r="B108" s="142" t="s">
        <v>6303</v>
      </c>
      <c r="C108" s="142" t="s">
        <v>2471</v>
      </c>
      <c r="D108" s="142" t="s">
        <v>2472</v>
      </c>
      <c r="E108" s="88" t="s">
        <v>5687</v>
      </c>
    </row>
    <row r="109" spans="1:5">
      <c r="A109" s="156">
        <v>108</v>
      </c>
      <c r="B109" s="142" t="s">
        <v>2313</v>
      </c>
      <c r="C109" s="142" t="s">
        <v>2473</v>
      </c>
      <c r="D109" s="142" t="s">
        <v>2474</v>
      </c>
      <c r="E109" s="88" t="s">
        <v>6271</v>
      </c>
    </row>
    <row r="110" spans="1:5">
      <c r="A110" s="156">
        <v>109</v>
      </c>
      <c r="B110" s="142" t="s">
        <v>2475</v>
      </c>
      <c r="C110" s="142" t="s">
        <v>2476</v>
      </c>
      <c r="D110" s="142" t="s">
        <v>2477</v>
      </c>
      <c r="E110" s="88" t="s">
        <v>5688</v>
      </c>
    </row>
    <row r="111" spans="1:5">
      <c r="A111" s="156">
        <v>110</v>
      </c>
      <c r="B111" s="142" t="s">
        <v>2478</v>
      </c>
      <c r="C111" s="142" t="s">
        <v>2479</v>
      </c>
      <c r="D111" s="142" t="s">
        <v>2480</v>
      </c>
      <c r="E111" s="88" t="s">
        <v>5690</v>
      </c>
    </row>
    <row r="112" spans="1:5">
      <c r="A112" s="156">
        <v>111</v>
      </c>
      <c r="B112" s="142" t="s">
        <v>2481</v>
      </c>
      <c r="C112" s="142" t="s">
        <v>2482</v>
      </c>
      <c r="D112" s="142" t="s">
        <v>6490</v>
      </c>
      <c r="E112" s="88" t="s">
        <v>6342</v>
      </c>
    </row>
    <row r="113" spans="1:5">
      <c r="A113" s="156">
        <v>112</v>
      </c>
      <c r="B113" s="142" t="s">
        <v>4777</v>
      </c>
      <c r="C113" s="142"/>
      <c r="D113" s="142" t="s">
        <v>2484</v>
      </c>
      <c r="E113" s="88" t="s">
        <v>5645</v>
      </c>
    </row>
    <row r="114" spans="1:5">
      <c r="A114" s="156">
        <v>113</v>
      </c>
      <c r="B114" s="142" t="s">
        <v>4778</v>
      </c>
      <c r="C114" s="142" t="s">
        <v>2485</v>
      </c>
      <c r="D114" s="142" t="s">
        <v>2486</v>
      </c>
      <c r="E114" s="88" t="s">
        <v>5692</v>
      </c>
    </row>
    <row r="115" spans="1:5">
      <c r="A115" s="156">
        <v>114</v>
      </c>
      <c r="B115" s="142" t="s">
        <v>2487</v>
      </c>
      <c r="C115" s="142" t="s">
        <v>2488</v>
      </c>
      <c r="D115" s="142" t="s">
        <v>2489</v>
      </c>
      <c r="E115" s="88" t="s">
        <v>6307</v>
      </c>
    </row>
    <row r="116" spans="1:5">
      <c r="A116" s="156">
        <v>115</v>
      </c>
      <c r="B116" s="142" t="s">
        <v>2490</v>
      </c>
      <c r="C116" s="142" t="s">
        <v>2491</v>
      </c>
      <c r="D116" s="142" t="s">
        <v>2492</v>
      </c>
      <c r="E116" s="88" t="s">
        <v>5693</v>
      </c>
    </row>
    <row r="117" spans="1:5">
      <c r="A117" s="156">
        <v>116</v>
      </c>
      <c r="B117" s="142" t="s">
        <v>2493</v>
      </c>
      <c r="C117" s="142" t="s">
        <v>2494</v>
      </c>
      <c r="D117" s="142" t="s">
        <v>2495</v>
      </c>
      <c r="E117" s="88" t="s">
        <v>5694</v>
      </c>
    </row>
    <row r="118" spans="1:5">
      <c r="A118" s="156">
        <v>117</v>
      </c>
      <c r="B118" s="142" t="s">
        <v>2496</v>
      </c>
      <c r="C118" s="142" t="s">
        <v>2497</v>
      </c>
      <c r="D118" s="142" t="s">
        <v>2498</v>
      </c>
      <c r="E118" s="88" t="s">
        <v>6485</v>
      </c>
    </row>
    <row r="119" spans="1:5">
      <c r="A119" s="156">
        <v>118</v>
      </c>
      <c r="B119" s="142" t="s">
        <v>5696</v>
      </c>
      <c r="C119" s="142" t="s">
        <v>2499</v>
      </c>
      <c r="D119" s="142" t="s">
        <v>2500</v>
      </c>
      <c r="E119" s="88" t="s">
        <v>5695</v>
      </c>
    </row>
    <row r="120" spans="1:5">
      <c r="A120" s="156">
        <v>119</v>
      </c>
      <c r="B120" s="142" t="s">
        <v>2503</v>
      </c>
      <c r="C120" s="142" t="s">
        <v>2504</v>
      </c>
      <c r="D120" s="142" t="s">
        <v>2358</v>
      </c>
      <c r="E120" s="88" t="s">
        <v>5657</v>
      </c>
    </row>
    <row r="121" spans="1:5">
      <c r="A121" s="156">
        <v>120</v>
      </c>
      <c r="B121" s="142" t="s">
        <v>2505</v>
      </c>
      <c r="C121" s="142" t="s">
        <v>2506</v>
      </c>
      <c r="D121" s="142" t="s">
        <v>2505</v>
      </c>
      <c r="E121" s="88" t="s">
        <v>5699</v>
      </c>
    </row>
    <row r="122" spans="1:5">
      <c r="A122" s="156">
        <v>121</v>
      </c>
      <c r="B122" s="142" t="s">
        <v>2507</v>
      </c>
      <c r="C122" s="142" t="s">
        <v>2508</v>
      </c>
      <c r="D122" s="142" t="s">
        <v>2509</v>
      </c>
      <c r="E122" s="88" t="s">
        <v>5698</v>
      </c>
    </row>
    <row r="123" spans="1:5">
      <c r="A123" s="156">
        <v>122</v>
      </c>
      <c r="B123" s="142" t="s">
        <v>2510</v>
      </c>
      <c r="C123" s="142" t="s">
        <v>2511</v>
      </c>
      <c r="D123" s="142" t="s">
        <v>2512</v>
      </c>
      <c r="E123" s="88" t="s">
        <v>5700</v>
      </c>
    </row>
    <row r="124" spans="1:5">
      <c r="A124" s="156">
        <v>123</v>
      </c>
      <c r="B124" s="142" t="s">
        <v>2513</v>
      </c>
      <c r="C124" s="142" t="s">
        <v>2514</v>
      </c>
      <c r="D124" s="142" t="s">
        <v>2515</v>
      </c>
      <c r="E124" s="88" t="s">
        <v>5701</v>
      </c>
    </row>
    <row r="125" spans="1:5">
      <c r="A125" s="156">
        <v>124</v>
      </c>
      <c r="B125" s="142" t="s">
        <v>2516</v>
      </c>
      <c r="C125" s="142" t="s">
        <v>2517</v>
      </c>
      <c r="D125" s="142" t="s">
        <v>2518</v>
      </c>
      <c r="E125" s="88" t="s">
        <v>6322</v>
      </c>
    </row>
    <row r="126" spans="1:5">
      <c r="A126" s="156">
        <v>125</v>
      </c>
      <c r="B126" s="142" t="s">
        <v>2519</v>
      </c>
      <c r="C126" s="142" t="s">
        <v>2520</v>
      </c>
      <c r="D126" s="142" t="s">
        <v>2521</v>
      </c>
      <c r="E126" s="88" t="s">
        <v>5702</v>
      </c>
    </row>
    <row r="127" spans="1:5">
      <c r="A127" s="156">
        <v>126</v>
      </c>
      <c r="B127" s="142" t="s">
        <v>2522</v>
      </c>
      <c r="C127" s="142" t="s">
        <v>2523</v>
      </c>
      <c r="D127" s="142" t="s">
        <v>2524</v>
      </c>
      <c r="E127" s="88" t="s">
        <v>5703</v>
      </c>
    </row>
    <row r="128" spans="1:5">
      <c r="A128" s="156">
        <v>127</v>
      </c>
      <c r="B128" s="142" t="s">
        <v>4779</v>
      </c>
      <c r="C128" s="149"/>
      <c r="D128" s="142" t="s">
        <v>4139</v>
      </c>
      <c r="E128" s="88" t="s">
        <v>5545</v>
      </c>
    </row>
    <row r="129" spans="1:5">
      <c r="A129" s="156">
        <v>128</v>
      </c>
      <c r="B129" s="142" t="s">
        <v>4780</v>
      </c>
      <c r="C129" s="142" t="s">
        <v>2525</v>
      </c>
      <c r="D129" s="142" t="s">
        <v>2526</v>
      </c>
      <c r="E129" s="88" t="s">
        <v>5704</v>
      </c>
    </row>
    <row r="130" spans="1:5">
      <c r="A130" s="156">
        <v>129</v>
      </c>
      <c r="B130" s="142" t="s">
        <v>4781</v>
      </c>
      <c r="C130" s="149"/>
      <c r="D130" s="142" t="s">
        <v>6284</v>
      </c>
      <c r="E130" s="88" t="s">
        <v>5705</v>
      </c>
    </row>
    <row r="131" spans="1:5">
      <c r="A131" s="156">
        <v>130</v>
      </c>
      <c r="B131" s="142" t="s">
        <v>2527</v>
      </c>
      <c r="C131" s="142" t="s">
        <v>2528</v>
      </c>
      <c r="D131" s="142" t="s">
        <v>2529</v>
      </c>
      <c r="E131" s="88" t="s">
        <v>5706</v>
      </c>
    </row>
    <row r="132" spans="1:5">
      <c r="A132" s="156">
        <v>131</v>
      </c>
      <c r="B132" s="142" t="s">
        <v>2530</v>
      </c>
      <c r="C132" s="142"/>
      <c r="D132" s="142" t="s">
        <v>6285</v>
      </c>
      <c r="E132" s="88" t="s">
        <v>5707</v>
      </c>
    </row>
    <row r="133" spans="1:5">
      <c r="A133" s="156">
        <v>132</v>
      </c>
      <c r="B133" s="142" t="s">
        <v>2531</v>
      </c>
      <c r="C133" s="142" t="s">
        <v>2532</v>
      </c>
      <c r="D133" s="142" t="s">
        <v>2533</v>
      </c>
      <c r="E133" s="88" t="s">
        <v>5708</v>
      </c>
    </row>
    <row r="134" spans="1:5">
      <c r="A134" s="156">
        <v>133</v>
      </c>
      <c r="B134" s="142" t="s">
        <v>4782</v>
      </c>
      <c r="C134" s="142"/>
      <c r="D134" s="142" t="s">
        <v>6286</v>
      </c>
      <c r="E134" s="88" t="s">
        <v>5709</v>
      </c>
    </row>
    <row r="135" spans="1:5">
      <c r="A135" s="156">
        <v>134</v>
      </c>
      <c r="B135" s="142" t="s">
        <v>2534</v>
      </c>
      <c r="C135" s="142" t="s">
        <v>2535</v>
      </c>
      <c r="D135" s="142" t="s">
        <v>2536</v>
      </c>
      <c r="E135" s="88" t="s">
        <v>5710</v>
      </c>
    </row>
    <row r="136" spans="1:5">
      <c r="A136" s="156">
        <v>135</v>
      </c>
      <c r="B136" s="142" t="s">
        <v>2537</v>
      </c>
      <c r="C136" s="142" t="s">
        <v>2538</v>
      </c>
      <c r="D136" s="142" t="s">
        <v>2539</v>
      </c>
      <c r="E136" s="88" t="s">
        <v>5711</v>
      </c>
    </row>
    <row r="137" spans="1:5">
      <c r="A137" s="156">
        <v>136</v>
      </c>
      <c r="B137" s="142" t="s">
        <v>2540</v>
      </c>
      <c r="C137" s="142" t="s">
        <v>2541</v>
      </c>
      <c r="D137" s="142" t="s">
        <v>2542</v>
      </c>
      <c r="E137" s="88" t="s">
        <v>5714</v>
      </c>
    </row>
    <row r="138" spans="1:5">
      <c r="A138" s="156">
        <v>137</v>
      </c>
      <c r="B138" s="142" t="s">
        <v>2543</v>
      </c>
      <c r="C138" s="142" t="s">
        <v>2544</v>
      </c>
      <c r="D138" s="142" t="s">
        <v>2545</v>
      </c>
      <c r="E138" s="88" t="s">
        <v>5715</v>
      </c>
    </row>
    <row r="139" spans="1:5">
      <c r="A139" s="156">
        <v>138</v>
      </c>
      <c r="B139" s="142" t="s">
        <v>2546</v>
      </c>
      <c r="C139" s="142" t="s">
        <v>2547</v>
      </c>
      <c r="D139" s="142" t="s">
        <v>2548</v>
      </c>
      <c r="E139" s="88" t="s">
        <v>5716</v>
      </c>
    </row>
    <row r="140" spans="1:5">
      <c r="A140" s="156">
        <v>139</v>
      </c>
      <c r="B140" s="142" t="s">
        <v>4783</v>
      </c>
      <c r="C140" s="142" t="s">
        <v>2549</v>
      </c>
      <c r="D140" s="142" t="s">
        <v>2550</v>
      </c>
      <c r="E140" s="88" t="s">
        <v>5883</v>
      </c>
    </row>
    <row r="141" spans="1:5">
      <c r="A141" s="156">
        <v>140</v>
      </c>
      <c r="B141" s="142" t="s">
        <v>4784</v>
      </c>
      <c r="C141" s="142" t="s">
        <v>2552</v>
      </c>
      <c r="D141" s="142" t="s">
        <v>2551</v>
      </c>
      <c r="E141" s="88" t="s">
        <v>5717</v>
      </c>
    </row>
    <row r="142" spans="1:5">
      <c r="A142" s="156">
        <v>141</v>
      </c>
      <c r="B142" s="142" t="s">
        <v>2553</v>
      </c>
      <c r="C142" s="142" t="s">
        <v>2554</v>
      </c>
      <c r="D142" s="142" t="s">
        <v>2555</v>
      </c>
      <c r="E142" s="88" t="s">
        <v>5718</v>
      </c>
    </row>
    <row r="143" spans="1:5">
      <c r="A143" s="156">
        <v>142</v>
      </c>
      <c r="B143" s="142" t="s">
        <v>4785</v>
      </c>
      <c r="C143" s="142"/>
      <c r="D143" s="142" t="s">
        <v>5497</v>
      </c>
      <c r="E143" s="88" t="s">
        <v>5498</v>
      </c>
    </row>
    <row r="144" spans="1:5">
      <c r="A144" s="156">
        <v>143</v>
      </c>
      <c r="B144" s="142" t="s">
        <v>4786</v>
      </c>
      <c r="C144" s="142" t="s">
        <v>2557</v>
      </c>
      <c r="D144" s="142" t="s">
        <v>2556</v>
      </c>
      <c r="E144" s="88" t="s">
        <v>5713</v>
      </c>
    </row>
    <row r="145" spans="1:5">
      <c r="A145" s="156">
        <v>144</v>
      </c>
      <c r="B145" s="142" t="s">
        <v>4787</v>
      </c>
      <c r="C145" s="149"/>
      <c r="D145" s="142" t="s">
        <v>6313</v>
      </c>
      <c r="E145" s="88" t="s">
        <v>5719</v>
      </c>
    </row>
    <row r="146" spans="1:5">
      <c r="A146" s="156">
        <v>145</v>
      </c>
      <c r="B146" s="142" t="s">
        <v>4788</v>
      </c>
      <c r="C146" s="142" t="s">
        <v>2559</v>
      </c>
      <c r="D146" s="142" t="s">
        <v>2558</v>
      </c>
      <c r="E146" s="88" t="s">
        <v>5722</v>
      </c>
    </row>
    <row r="147" spans="1:5">
      <c r="A147" s="156">
        <v>146</v>
      </c>
      <c r="B147" s="142" t="s">
        <v>2560</v>
      </c>
      <c r="C147" s="142" t="s">
        <v>2561</v>
      </c>
      <c r="D147" s="142" t="s">
        <v>2562</v>
      </c>
      <c r="E147" s="88" t="s">
        <v>5723</v>
      </c>
    </row>
    <row r="148" spans="1:5">
      <c r="A148" s="156">
        <v>147</v>
      </c>
      <c r="B148" s="142" t="s">
        <v>2563</v>
      </c>
      <c r="C148" s="142" t="s">
        <v>2564</v>
      </c>
      <c r="D148" s="142" t="s">
        <v>2565</v>
      </c>
      <c r="E148" s="88" t="s">
        <v>5567</v>
      </c>
    </row>
    <row r="149" spans="1:5">
      <c r="A149" s="156">
        <v>148</v>
      </c>
      <c r="B149" s="142" t="s">
        <v>2566</v>
      </c>
      <c r="C149" s="142" t="s">
        <v>2567</v>
      </c>
      <c r="D149" s="142" t="s">
        <v>2568</v>
      </c>
      <c r="E149" s="88" t="s">
        <v>5724</v>
      </c>
    </row>
    <row r="150" spans="1:5">
      <c r="A150" s="156">
        <v>149</v>
      </c>
      <c r="B150" s="142" t="s">
        <v>2569</v>
      </c>
      <c r="C150" s="142" t="s">
        <v>2570</v>
      </c>
      <c r="D150" s="142" t="s">
        <v>2571</v>
      </c>
      <c r="E150" s="88" t="s">
        <v>5712</v>
      </c>
    </row>
    <row r="151" spans="1:5" ht="15" customHeight="1">
      <c r="A151" s="157">
        <v>150</v>
      </c>
      <c r="B151" s="150" t="s">
        <v>2572</v>
      </c>
      <c r="C151" s="150" t="s">
        <v>2573</v>
      </c>
      <c r="D151" s="144" t="s">
        <v>2574</v>
      </c>
      <c r="E151" s="88" t="s">
        <v>6323</v>
      </c>
    </row>
    <row r="152" spans="1:5">
      <c r="A152" s="156">
        <v>151</v>
      </c>
      <c r="B152" s="142" t="s">
        <v>2575</v>
      </c>
      <c r="C152" s="142" t="s">
        <v>2576</v>
      </c>
      <c r="D152" s="142" t="s">
        <v>2577</v>
      </c>
      <c r="E152" s="88" t="s">
        <v>5725</v>
      </c>
    </row>
    <row r="153" spans="1:5">
      <c r="A153" s="156">
        <v>152</v>
      </c>
      <c r="B153" s="142" t="s">
        <v>2578</v>
      </c>
      <c r="C153" s="142" t="s">
        <v>2579</v>
      </c>
      <c r="D153" s="142" t="s">
        <v>2580</v>
      </c>
      <c r="E153" s="88" t="s">
        <v>5726</v>
      </c>
    </row>
    <row r="154" spans="1:5">
      <c r="A154" s="156">
        <v>153</v>
      </c>
      <c r="B154" s="142" t="s">
        <v>2581</v>
      </c>
      <c r="C154" s="142"/>
      <c r="D154" s="142" t="s">
        <v>6324</v>
      </c>
      <c r="E154" s="88" t="s">
        <v>5720</v>
      </c>
    </row>
    <row r="155" spans="1:5">
      <c r="A155" s="156">
        <v>154</v>
      </c>
      <c r="B155" s="142" t="s">
        <v>2582</v>
      </c>
      <c r="C155" s="142"/>
      <c r="D155" s="142" t="s">
        <v>6325</v>
      </c>
      <c r="E155" s="88" t="s">
        <v>5721</v>
      </c>
    </row>
    <row r="156" spans="1:5">
      <c r="A156" s="156">
        <v>155</v>
      </c>
      <c r="B156" s="142" t="s">
        <v>2583</v>
      </c>
      <c r="C156" s="142" t="s">
        <v>2584</v>
      </c>
      <c r="D156" s="142" t="s">
        <v>6500</v>
      </c>
      <c r="E156" s="88" t="s">
        <v>6492</v>
      </c>
    </row>
    <row r="157" spans="1:5">
      <c r="A157" s="156">
        <v>156</v>
      </c>
      <c r="B157" s="142" t="s">
        <v>2585</v>
      </c>
      <c r="C157" s="142" t="s">
        <v>2586</v>
      </c>
      <c r="D157" s="142" t="s">
        <v>2587</v>
      </c>
      <c r="E157" s="88" t="s">
        <v>5728</v>
      </c>
    </row>
    <row r="158" spans="1:5">
      <c r="A158" s="156">
        <v>157</v>
      </c>
      <c r="B158" s="142" t="s">
        <v>2588</v>
      </c>
      <c r="C158" s="142"/>
      <c r="D158" s="142" t="s">
        <v>2589</v>
      </c>
      <c r="E158" s="88" t="s">
        <v>5729</v>
      </c>
    </row>
    <row r="159" spans="1:5">
      <c r="A159" s="156">
        <v>158</v>
      </c>
      <c r="B159" s="142" t="s">
        <v>2590</v>
      </c>
      <c r="C159" s="142" t="s">
        <v>2591</v>
      </c>
      <c r="D159" s="142" t="s">
        <v>2592</v>
      </c>
      <c r="E159" s="88" t="s">
        <v>5345</v>
      </c>
    </row>
    <row r="160" spans="1:5">
      <c r="A160" s="156">
        <v>159</v>
      </c>
      <c r="B160" s="142" t="s">
        <v>2593</v>
      </c>
      <c r="C160" s="142" t="s">
        <v>2594</v>
      </c>
      <c r="D160" s="142" t="s">
        <v>2595</v>
      </c>
      <c r="E160" s="88" t="s">
        <v>5618</v>
      </c>
    </row>
    <row r="161" spans="1:5">
      <c r="A161" s="156">
        <v>160</v>
      </c>
      <c r="B161" s="142" t="s">
        <v>2596</v>
      </c>
      <c r="C161" s="142" t="s">
        <v>2597</v>
      </c>
      <c r="D161" s="142" t="s">
        <v>2598</v>
      </c>
      <c r="E161" s="88" t="s">
        <v>5730</v>
      </c>
    </row>
    <row r="162" spans="1:5">
      <c r="A162" s="156">
        <v>161</v>
      </c>
      <c r="B162" s="142" t="s">
        <v>2599</v>
      </c>
      <c r="C162" s="142"/>
      <c r="D162" s="142" t="s">
        <v>2600</v>
      </c>
      <c r="E162" s="88" t="s">
        <v>6272</v>
      </c>
    </row>
    <row r="163" spans="1:5">
      <c r="A163" s="156">
        <v>162</v>
      </c>
      <c r="B163" s="142" t="s">
        <v>2601</v>
      </c>
      <c r="C163" s="142" t="s">
        <v>2602</v>
      </c>
      <c r="D163" s="142" t="s">
        <v>2603</v>
      </c>
      <c r="E163" s="88" t="s">
        <v>5731</v>
      </c>
    </row>
    <row r="164" spans="1:5">
      <c r="A164" s="156">
        <v>163</v>
      </c>
      <c r="B164" s="142" t="s">
        <v>2604</v>
      </c>
      <c r="C164" s="142" t="s">
        <v>2605</v>
      </c>
      <c r="D164" s="142" t="s">
        <v>2606</v>
      </c>
      <c r="E164" s="88" t="s">
        <v>5732</v>
      </c>
    </row>
    <row r="165" spans="1:5">
      <c r="A165" s="156">
        <v>164</v>
      </c>
      <c r="B165" s="142" t="s">
        <v>2607</v>
      </c>
      <c r="C165" s="142" t="s">
        <v>2608</v>
      </c>
      <c r="D165" s="142" t="s">
        <v>2609</v>
      </c>
      <c r="E165" s="88" t="s">
        <v>5733</v>
      </c>
    </row>
    <row r="166" spans="1:5">
      <c r="A166" s="156">
        <v>165</v>
      </c>
      <c r="B166" s="142" t="s">
        <v>2610</v>
      </c>
      <c r="C166" s="142" t="s">
        <v>2611</v>
      </c>
      <c r="D166" s="142" t="s">
        <v>2612</v>
      </c>
      <c r="E166" s="88" t="s">
        <v>5734</v>
      </c>
    </row>
    <row r="167" spans="1:5">
      <c r="A167" s="156">
        <v>166</v>
      </c>
      <c r="B167" s="142" t="s">
        <v>2613</v>
      </c>
      <c r="C167" s="142" t="s">
        <v>2614</v>
      </c>
      <c r="D167" s="142" t="s">
        <v>2613</v>
      </c>
      <c r="E167" s="88" t="s">
        <v>5735</v>
      </c>
    </row>
    <row r="168" spans="1:5" s="164" customFormat="1">
      <c r="A168" s="162">
        <v>167</v>
      </c>
      <c r="B168" s="163" t="s">
        <v>2615</v>
      </c>
      <c r="C168" s="163" t="s">
        <v>2616</v>
      </c>
      <c r="D168" s="163" t="s">
        <v>2617</v>
      </c>
      <c r="E168" s="159" t="s">
        <v>6326</v>
      </c>
    </row>
    <row r="169" spans="1:5">
      <c r="A169" s="156">
        <v>168</v>
      </c>
      <c r="B169" s="142" t="s">
        <v>2618</v>
      </c>
      <c r="C169" s="142" t="s">
        <v>2619</v>
      </c>
      <c r="D169" s="142" t="s">
        <v>2620</v>
      </c>
      <c r="E169" s="88" t="s">
        <v>5736</v>
      </c>
    </row>
    <row r="170" spans="1:5">
      <c r="A170" s="156">
        <v>169</v>
      </c>
      <c r="B170" s="142" t="s">
        <v>2621</v>
      </c>
      <c r="C170" s="142" t="s">
        <v>2622</v>
      </c>
      <c r="D170" s="142" t="s">
        <v>2623</v>
      </c>
      <c r="E170" s="88" t="s">
        <v>5737</v>
      </c>
    </row>
    <row r="171" spans="1:5">
      <c r="A171" s="156">
        <v>170</v>
      </c>
      <c r="B171" s="142" t="s">
        <v>2624</v>
      </c>
      <c r="C171" s="142" t="s">
        <v>2625</v>
      </c>
      <c r="D171" s="142" t="s">
        <v>2626</v>
      </c>
      <c r="E171" s="88" t="s">
        <v>5738</v>
      </c>
    </row>
    <row r="172" spans="1:5">
      <c r="A172" s="156">
        <v>171</v>
      </c>
      <c r="B172" s="142" t="s">
        <v>2627</v>
      </c>
      <c r="C172" s="142" t="s">
        <v>2628</v>
      </c>
      <c r="D172" s="142" t="s">
        <v>2589</v>
      </c>
      <c r="E172" s="88" t="s">
        <v>6314</v>
      </c>
    </row>
    <row r="173" spans="1:5">
      <c r="A173" s="156">
        <v>172</v>
      </c>
      <c r="B173" s="142" t="s">
        <v>6315</v>
      </c>
      <c r="C173" s="142" t="s">
        <v>6316</v>
      </c>
      <c r="D173" s="142" t="s">
        <v>6317</v>
      </c>
      <c r="E173" s="88" t="s">
        <v>6318</v>
      </c>
    </row>
    <row r="174" spans="1:5">
      <c r="A174" s="156">
        <v>173</v>
      </c>
      <c r="B174" s="142" t="s">
        <v>2629</v>
      </c>
      <c r="C174" s="142" t="s">
        <v>2630</v>
      </c>
      <c r="D174" s="142" t="s">
        <v>2631</v>
      </c>
      <c r="E174" s="88" t="s">
        <v>5853</v>
      </c>
    </row>
    <row r="175" spans="1:5">
      <c r="A175" s="156">
        <v>174</v>
      </c>
      <c r="B175" s="142" t="s">
        <v>2632</v>
      </c>
      <c r="C175" s="142" t="s">
        <v>2633</v>
      </c>
      <c r="D175" s="142" t="s">
        <v>2634</v>
      </c>
      <c r="E175" s="88" t="s">
        <v>5739</v>
      </c>
    </row>
    <row r="176" spans="1:5">
      <c r="A176" s="156">
        <v>175</v>
      </c>
      <c r="B176" s="142" t="s">
        <v>2635</v>
      </c>
      <c r="C176" s="142" t="s">
        <v>2636</v>
      </c>
      <c r="D176" s="142" t="s">
        <v>2635</v>
      </c>
      <c r="E176" s="88" t="s">
        <v>5740</v>
      </c>
    </row>
    <row r="177" spans="1:5">
      <c r="A177" s="156">
        <v>176</v>
      </c>
      <c r="B177" s="142" t="s">
        <v>2637</v>
      </c>
      <c r="C177" s="142" t="s">
        <v>2638</v>
      </c>
      <c r="D177" s="142" t="s">
        <v>2639</v>
      </c>
      <c r="E177" s="88" t="s">
        <v>5741</v>
      </c>
    </row>
    <row r="178" spans="1:5">
      <c r="A178" s="156">
        <v>177</v>
      </c>
      <c r="B178" s="142" t="s">
        <v>2640</v>
      </c>
      <c r="C178" s="142" t="s">
        <v>2641</v>
      </c>
      <c r="D178" s="142" t="s">
        <v>2642</v>
      </c>
      <c r="E178" s="88" t="s">
        <v>5700</v>
      </c>
    </row>
    <row r="179" spans="1:5">
      <c r="A179" s="156">
        <v>178</v>
      </c>
      <c r="B179" s="142" t="s">
        <v>2643</v>
      </c>
      <c r="C179" s="142"/>
      <c r="D179" s="142" t="s">
        <v>2644</v>
      </c>
      <c r="E179" s="88" t="s">
        <v>5851</v>
      </c>
    </row>
    <row r="180" spans="1:5">
      <c r="A180" s="156">
        <v>179</v>
      </c>
      <c r="B180" s="142" t="s">
        <v>2645</v>
      </c>
      <c r="C180" s="142"/>
      <c r="D180" s="142" t="s">
        <v>2646</v>
      </c>
      <c r="E180" s="88" t="s">
        <v>5370</v>
      </c>
    </row>
    <row r="181" spans="1:5">
      <c r="A181" s="156">
        <v>180</v>
      </c>
      <c r="B181" s="142" t="s">
        <v>2647</v>
      </c>
      <c r="C181" s="142" t="s">
        <v>2648</v>
      </c>
      <c r="D181" s="142" t="s">
        <v>2649</v>
      </c>
      <c r="E181" s="88" t="s">
        <v>5742</v>
      </c>
    </row>
    <row r="182" spans="1:5">
      <c r="A182" s="156">
        <v>181</v>
      </c>
      <c r="B182" s="142" t="s">
        <v>2650</v>
      </c>
      <c r="C182" s="142" t="s">
        <v>2651</v>
      </c>
      <c r="D182" s="142" t="s">
        <v>2652</v>
      </c>
      <c r="E182" s="88" t="s">
        <v>5743</v>
      </c>
    </row>
    <row r="183" spans="1:5">
      <c r="A183" s="156">
        <v>182</v>
      </c>
      <c r="B183" s="142" t="s">
        <v>2653</v>
      </c>
      <c r="C183" s="142"/>
      <c r="D183" s="142" t="s">
        <v>2654</v>
      </c>
      <c r="E183" s="88" t="s">
        <v>5744</v>
      </c>
    </row>
    <row r="184" spans="1:5">
      <c r="A184" s="156">
        <v>183</v>
      </c>
      <c r="B184" s="142" t="s">
        <v>2655</v>
      </c>
      <c r="C184" s="142" t="s">
        <v>2656</v>
      </c>
      <c r="D184" s="142" t="s">
        <v>2657</v>
      </c>
      <c r="E184" s="88" t="s">
        <v>5854</v>
      </c>
    </row>
    <row r="185" spans="1:5">
      <c r="A185" s="156">
        <v>184</v>
      </c>
      <c r="B185" s="145" t="s">
        <v>2658</v>
      </c>
      <c r="C185" s="145" t="s">
        <v>2659</v>
      </c>
      <c r="D185" s="145" t="s">
        <v>2660</v>
      </c>
      <c r="E185" s="88" t="s">
        <v>5745</v>
      </c>
    </row>
    <row r="186" spans="1:5">
      <c r="A186" s="156">
        <v>185</v>
      </c>
      <c r="B186" s="145" t="s">
        <v>2661</v>
      </c>
      <c r="C186" s="145" t="s">
        <v>2662</v>
      </c>
      <c r="D186" s="145" t="s">
        <v>2663</v>
      </c>
      <c r="E186" s="88" t="s">
        <v>6320</v>
      </c>
    </row>
    <row r="187" spans="1:5">
      <c r="A187" s="156">
        <v>186</v>
      </c>
      <c r="B187" s="145" t="s">
        <v>2664</v>
      </c>
      <c r="C187" s="145" t="s">
        <v>2665</v>
      </c>
      <c r="D187" s="145" t="s">
        <v>2666</v>
      </c>
      <c r="E187" s="88" t="s">
        <v>5766</v>
      </c>
    </row>
    <row r="188" spans="1:5">
      <c r="A188" s="156">
        <v>187</v>
      </c>
      <c r="B188" s="145" t="s">
        <v>2667</v>
      </c>
      <c r="C188" s="145"/>
      <c r="D188" s="145" t="s">
        <v>2668</v>
      </c>
      <c r="E188" s="88" t="s">
        <v>5767</v>
      </c>
    </row>
    <row r="189" spans="1:5">
      <c r="A189" s="156">
        <v>188</v>
      </c>
      <c r="B189" s="145" t="s">
        <v>2669</v>
      </c>
      <c r="C189" s="145" t="s">
        <v>2670</v>
      </c>
      <c r="D189" s="145" t="s">
        <v>2671</v>
      </c>
      <c r="E189" s="88" t="s">
        <v>5727</v>
      </c>
    </row>
    <row r="190" spans="1:5">
      <c r="A190" s="156">
        <v>189</v>
      </c>
      <c r="B190" s="145" t="s">
        <v>2672</v>
      </c>
      <c r="C190" s="145"/>
      <c r="D190" s="145" t="s">
        <v>2673</v>
      </c>
      <c r="E190" s="88" t="s">
        <v>5768</v>
      </c>
    </row>
    <row r="191" spans="1:5">
      <c r="A191" s="156">
        <v>190</v>
      </c>
      <c r="B191" s="145" t="s">
        <v>2674</v>
      </c>
      <c r="C191" s="145" t="s">
        <v>2675</v>
      </c>
      <c r="D191" s="145" t="s">
        <v>2432</v>
      </c>
      <c r="E191" s="88" t="s">
        <v>6486</v>
      </c>
    </row>
    <row r="192" spans="1:5">
      <c r="A192" s="156">
        <v>191</v>
      </c>
      <c r="B192" s="145" t="s">
        <v>2676</v>
      </c>
      <c r="C192" s="145"/>
      <c r="D192" s="145" t="s">
        <v>2458</v>
      </c>
      <c r="E192" s="88" t="s">
        <v>5769</v>
      </c>
    </row>
    <row r="193" spans="1:5">
      <c r="A193" s="156">
        <v>192</v>
      </c>
      <c r="B193" s="145" t="s">
        <v>2677</v>
      </c>
      <c r="C193" s="145" t="s">
        <v>2678</v>
      </c>
      <c r="D193" s="145" t="s">
        <v>2679</v>
      </c>
      <c r="E193" s="88" t="s">
        <v>5770</v>
      </c>
    </row>
    <row r="194" spans="1:5">
      <c r="A194" s="156">
        <v>193</v>
      </c>
      <c r="B194" s="160" t="s">
        <v>2681</v>
      </c>
      <c r="C194" s="145" t="s">
        <v>2682</v>
      </c>
      <c r="D194" s="145" t="s">
        <v>2683</v>
      </c>
      <c r="E194" s="88" t="s">
        <v>5771</v>
      </c>
    </row>
    <row r="195" spans="1:5">
      <c r="A195" s="156">
        <v>194</v>
      </c>
      <c r="B195" s="160" t="s">
        <v>2684</v>
      </c>
      <c r="C195" s="145" t="s">
        <v>2685</v>
      </c>
      <c r="D195" s="145" t="s">
        <v>2686</v>
      </c>
      <c r="E195" s="88" t="s">
        <v>5772</v>
      </c>
    </row>
    <row r="196" spans="1:5">
      <c r="A196" s="156">
        <v>195</v>
      </c>
      <c r="B196" s="160" t="s">
        <v>2687</v>
      </c>
      <c r="C196" s="145" t="s">
        <v>2688</v>
      </c>
      <c r="D196" s="145" t="s">
        <v>6319</v>
      </c>
      <c r="E196" s="88" t="s">
        <v>6493</v>
      </c>
    </row>
    <row r="197" spans="1:5">
      <c r="A197" s="156">
        <v>196</v>
      </c>
      <c r="B197" s="160" t="s">
        <v>2692</v>
      </c>
      <c r="C197" s="145" t="s">
        <v>2693</v>
      </c>
      <c r="D197" s="145" t="s">
        <v>2694</v>
      </c>
      <c r="E197" s="88" t="s">
        <v>5746</v>
      </c>
    </row>
    <row r="198" spans="1:5">
      <c r="A198" s="156">
        <v>197</v>
      </c>
      <c r="B198" s="145" t="s">
        <v>2695</v>
      </c>
      <c r="C198" s="145" t="s">
        <v>2696</v>
      </c>
      <c r="D198" s="145" t="s">
        <v>2697</v>
      </c>
      <c r="E198" s="88" t="s">
        <v>5773</v>
      </c>
    </row>
    <row r="199" spans="1:5">
      <c r="A199" s="156">
        <v>198</v>
      </c>
      <c r="B199" s="145" t="s">
        <v>2698</v>
      </c>
      <c r="C199" s="145" t="s">
        <v>2699</v>
      </c>
      <c r="D199" s="145" t="s">
        <v>2700</v>
      </c>
      <c r="E199" s="88" t="s">
        <v>5795</v>
      </c>
    </row>
    <row r="200" spans="1:5">
      <c r="A200" s="156">
        <v>199</v>
      </c>
      <c r="B200" s="145" t="s">
        <v>2701</v>
      </c>
      <c r="C200" s="145" t="s">
        <v>2702</v>
      </c>
      <c r="D200" s="145" t="s">
        <v>2703</v>
      </c>
      <c r="E200" s="88" t="s">
        <v>5775</v>
      </c>
    </row>
    <row r="201" spans="1:5">
      <c r="A201" s="156">
        <v>200</v>
      </c>
      <c r="B201" s="145" t="s">
        <v>2704</v>
      </c>
      <c r="C201" s="145" t="s">
        <v>2705</v>
      </c>
      <c r="D201" s="145" t="s">
        <v>2706</v>
      </c>
      <c r="E201" s="88" t="s">
        <v>5782</v>
      </c>
    </row>
    <row r="202" spans="1:5">
      <c r="A202" s="156">
        <v>201</v>
      </c>
      <c r="B202" s="145" t="s">
        <v>2707</v>
      </c>
      <c r="C202" s="145"/>
      <c r="D202" s="145" t="s">
        <v>2708</v>
      </c>
      <c r="E202" s="88" t="s">
        <v>6321</v>
      </c>
    </row>
    <row r="203" spans="1:5">
      <c r="A203" s="156">
        <v>202</v>
      </c>
      <c r="B203" s="145" t="s">
        <v>2709</v>
      </c>
      <c r="C203" s="145"/>
      <c r="D203" s="145" t="s">
        <v>2710</v>
      </c>
      <c r="E203" s="88" t="s">
        <v>5777</v>
      </c>
    </row>
    <row r="204" spans="1:5">
      <c r="A204" s="156">
        <v>203</v>
      </c>
      <c r="B204" s="143" t="s">
        <v>2711</v>
      </c>
      <c r="C204" s="143" t="s">
        <v>2712</v>
      </c>
      <c r="D204" s="143" t="s">
        <v>6501</v>
      </c>
      <c r="E204" s="88" t="s">
        <v>5741</v>
      </c>
    </row>
    <row r="205" spans="1:5">
      <c r="A205" s="156">
        <v>204</v>
      </c>
      <c r="B205" s="143" t="s">
        <v>2713</v>
      </c>
      <c r="C205" s="143" t="s">
        <v>2714</v>
      </c>
      <c r="D205" s="143" t="s">
        <v>2715</v>
      </c>
      <c r="E205" s="88" t="s">
        <v>5778</v>
      </c>
    </row>
    <row r="206" spans="1:5">
      <c r="A206" s="156">
        <v>205</v>
      </c>
      <c r="B206" s="143" t="s">
        <v>2716</v>
      </c>
      <c r="C206" s="143" t="s">
        <v>2717</v>
      </c>
      <c r="D206" s="143" t="s">
        <v>2718</v>
      </c>
      <c r="E206" s="88" t="s">
        <v>5672</v>
      </c>
    </row>
    <row r="207" spans="1:5">
      <c r="A207" s="156">
        <v>206</v>
      </c>
      <c r="B207" s="143" t="s">
        <v>2719</v>
      </c>
      <c r="C207" s="143" t="s">
        <v>2720</v>
      </c>
      <c r="D207" s="143" t="s">
        <v>2721</v>
      </c>
      <c r="E207" s="88" t="s">
        <v>6368</v>
      </c>
    </row>
    <row r="208" spans="1:5">
      <c r="A208" s="156">
        <v>207</v>
      </c>
      <c r="B208" s="143" t="s">
        <v>2722</v>
      </c>
      <c r="C208" s="143" t="s">
        <v>2723</v>
      </c>
      <c r="D208" s="143" t="s">
        <v>2724</v>
      </c>
      <c r="E208" s="88" t="s">
        <v>5779</v>
      </c>
    </row>
    <row r="209" spans="1:5">
      <c r="A209" s="156">
        <v>208</v>
      </c>
      <c r="B209" s="143" t="s">
        <v>2726</v>
      </c>
      <c r="C209" s="142"/>
      <c r="D209" s="143" t="s">
        <v>2727</v>
      </c>
      <c r="E209" s="88" t="s">
        <v>5780</v>
      </c>
    </row>
    <row r="210" spans="1:5">
      <c r="A210" s="156">
        <v>209</v>
      </c>
      <c r="B210" s="143" t="s">
        <v>2728</v>
      </c>
      <c r="C210" s="143" t="s">
        <v>2729</v>
      </c>
      <c r="D210" s="143" t="s">
        <v>2730</v>
      </c>
      <c r="E210" s="88" t="s">
        <v>5781</v>
      </c>
    </row>
    <row r="211" spans="1:5">
      <c r="A211" s="156">
        <v>210</v>
      </c>
      <c r="B211" s="143" t="s">
        <v>2731</v>
      </c>
      <c r="C211" s="142"/>
      <c r="D211" s="143" t="s">
        <v>2732</v>
      </c>
      <c r="E211" s="88" t="s">
        <v>6487</v>
      </c>
    </row>
    <row r="212" spans="1:5">
      <c r="A212" s="156">
        <v>211</v>
      </c>
      <c r="B212" s="143" t="s">
        <v>2733</v>
      </c>
      <c r="C212" s="143" t="s">
        <v>2734</v>
      </c>
      <c r="D212" s="143" t="s">
        <v>2735</v>
      </c>
      <c r="E212" s="88" t="s">
        <v>5776</v>
      </c>
    </row>
    <row r="213" spans="1:5">
      <c r="A213" s="156">
        <v>212</v>
      </c>
      <c r="B213" s="143" t="s">
        <v>2736</v>
      </c>
      <c r="C213" s="143" t="s">
        <v>2737</v>
      </c>
      <c r="D213" s="143" t="s">
        <v>2736</v>
      </c>
      <c r="E213" s="88" t="s">
        <v>5383</v>
      </c>
    </row>
    <row r="214" spans="1:5">
      <c r="A214" s="156">
        <v>213</v>
      </c>
      <c r="B214" s="143" t="s">
        <v>2738</v>
      </c>
      <c r="C214" s="143" t="s">
        <v>2739</v>
      </c>
      <c r="D214" s="143" t="s">
        <v>6328</v>
      </c>
      <c r="E214" s="88" t="s">
        <v>5786</v>
      </c>
    </row>
    <row r="215" spans="1:5">
      <c r="A215" s="156">
        <v>214</v>
      </c>
      <c r="B215" s="143" t="s">
        <v>2740</v>
      </c>
      <c r="C215" s="143" t="s">
        <v>2741</v>
      </c>
      <c r="D215" s="143" t="s">
        <v>2742</v>
      </c>
      <c r="E215" s="88" t="s">
        <v>5782</v>
      </c>
    </row>
    <row r="216" spans="1:5" s="140" customFormat="1" ht="15.75" customHeight="1">
      <c r="A216" s="161">
        <v>215</v>
      </c>
      <c r="B216" s="142" t="s">
        <v>2745</v>
      </c>
      <c r="C216" s="142"/>
      <c r="D216" s="142" t="s">
        <v>2592</v>
      </c>
      <c r="E216" s="96" t="s">
        <v>5345</v>
      </c>
    </row>
    <row r="217" spans="1:5">
      <c r="A217" s="156">
        <v>216</v>
      </c>
      <c r="B217" s="143" t="s">
        <v>2746</v>
      </c>
      <c r="C217" s="143" t="s">
        <v>2747</v>
      </c>
      <c r="D217" s="143" t="s">
        <v>6287</v>
      </c>
      <c r="E217" s="88" t="s">
        <v>5785</v>
      </c>
    </row>
    <row r="218" spans="1:5">
      <c r="A218" s="156">
        <v>217</v>
      </c>
      <c r="B218" s="143" t="s">
        <v>2748</v>
      </c>
      <c r="C218" s="143" t="s">
        <v>2749</v>
      </c>
      <c r="D218" s="143" t="s">
        <v>2750</v>
      </c>
      <c r="E218" s="88" t="s">
        <v>5784</v>
      </c>
    </row>
    <row r="219" spans="1:5">
      <c r="A219" s="156">
        <v>218</v>
      </c>
      <c r="B219" s="143" t="s">
        <v>2751</v>
      </c>
      <c r="C219" s="143" t="s">
        <v>2752</v>
      </c>
      <c r="D219" s="143" t="s">
        <v>2751</v>
      </c>
      <c r="E219" s="88" t="s">
        <v>5783</v>
      </c>
    </row>
    <row r="220" spans="1:5">
      <c r="A220" s="156">
        <v>219</v>
      </c>
      <c r="B220" s="143" t="s">
        <v>2753</v>
      </c>
      <c r="C220" s="143" t="s">
        <v>2754</v>
      </c>
      <c r="D220" s="143" t="s">
        <v>2753</v>
      </c>
      <c r="E220" s="88" t="s">
        <v>5787</v>
      </c>
    </row>
    <row r="221" spans="1:5">
      <c r="A221" s="156">
        <v>220</v>
      </c>
      <c r="B221" s="143" t="s">
        <v>2755</v>
      </c>
      <c r="C221" s="143" t="s">
        <v>2756</v>
      </c>
      <c r="D221" s="143" t="s">
        <v>2757</v>
      </c>
      <c r="E221" s="88" t="s">
        <v>5727</v>
      </c>
    </row>
    <row r="222" spans="1:5">
      <c r="A222" s="156">
        <v>221</v>
      </c>
      <c r="B222" s="143" t="s">
        <v>2758</v>
      </c>
      <c r="C222" s="143" t="s">
        <v>2759</v>
      </c>
      <c r="D222" s="143" t="s">
        <v>2760</v>
      </c>
      <c r="E222" s="88" t="s">
        <v>6505</v>
      </c>
    </row>
    <row r="223" spans="1:5" s="164" customFormat="1">
      <c r="A223" s="162">
        <v>222</v>
      </c>
      <c r="B223" s="165" t="s">
        <v>2761</v>
      </c>
      <c r="C223" s="165" t="s">
        <v>2762</v>
      </c>
      <c r="D223" s="165" t="s">
        <v>2763</v>
      </c>
      <c r="E223" s="159" t="s">
        <v>6327</v>
      </c>
    </row>
    <row r="224" spans="1:5">
      <c r="A224" s="156">
        <v>223</v>
      </c>
      <c r="B224" s="143" t="s">
        <v>2764</v>
      </c>
      <c r="C224" s="142"/>
      <c r="D224" s="143" t="s">
        <v>2765</v>
      </c>
      <c r="E224" s="88" t="s">
        <v>5851</v>
      </c>
    </row>
    <row r="225" spans="1:5">
      <c r="A225" s="156">
        <v>224</v>
      </c>
      <c r="B225" s="143" t="s">
        <v>2766</v>
      </c>
      <c r="C225" s="143" t="s">
        <v>2767</v>
      </c>
      <c r="D225" s="142" t="s">
        <v>4250</v>
      </c>
      <c r="E225" s="88" t="s">
        <v>5802</v>
      </c>
    </row>
    <row r="226" spans="1:5">
      <c r="A226" s="156">
        <v>225</v>
      </c>
      <c r="B226" s="143" t="s">
        <v>2768</v>
      </c>
      <c r="C226" s="143" t="s">
        <v>2769</v>
      </c>
      <c r="D226" s="142" t="s">
        <v>2686</v>
      </c>
      <c r="E226" s="88" t="s">
        <v>5772</v>
      </c>
    </row>
    <row r="227" spans="1:5">
      <c r="A227" s="156">
        <v>226</v>
      </c>
      <c r="B227" s="143" t="s">
        <v>2770</v>
      </c>
      <c r="C227" s="143" t="s">
        <v>2771</v>
      </c>
      <c r="D227" s="143" t="s">
        <v>2772</v>
      </c>
      <c r="E227" s="88" t="s">
        <v>5788</v>
      </c>
    </row>
    <row r="228" spans="1:5">
      <c r="A228" s="156">
        <v>227</v>
      </c>
      <c r="B228" s="143" t="s">
        <v>2773</v>
      </c>
      <c r="C228" s="143" t="s">
        <v>2774</v>
      </c>
      <c r="D228" s="143" t="s">
        <v>2775</v>
      </c>
      <c r="E228" s="88" t="s">
        <v>5789</v>
      </c>
    </row>
    <row r="229" spans="1:5">
      <c r="A229" s="156">
        <v>228</v>
      </c>
      <c r="B229" s="143" t="s">
        <v>2776</v>
      </c>
      <c r="C229" s="143" t="s">
        <v>2777</v>
      </c>
      <c r="D229" s="143" t="s">
        <v>2778</v>
      </c>
      <c r="E229" s="88" t="s">
        <v>5790</v>
      </c>
    </row>
    <row r="230" spans="1:5">
      <c r="A230" s="156">
        <v>229</v>
      </c>
      <c r="B230" s="143" t="s">
        <v>2779</v>
      </c>
      <c r="C230" s="143" t="s">
        <v>2780</v>
      </c>
      <c r="D230" s="143" t="s">
        <v>6288</v>
      </c>
      <c r="E230" s="88" t="s">
        <v>2779</v>
      </c>
    </row>
    <row r="231" spans="1:5">
      <c r="A231" s="156">
        <v>230</v>
      </c>
      <c r="B231" s="143" t="s">
        <v>2781</v>
      </c>
      <c r="C231" s="142" t="s">
        <v>2782</v>
      </c>
      <c r="D231" s="142" t="s">
        <v>2783</v>
      </c>
      <c r="E231" s="88" t="s">
        <v>5791</v>
      </c>
    </row>
    <row r="232" spans="1:5">
      <c r="A232" s="156">
        <v>231</v>
      </c>
      <c r="B232" s="143" t="s">
        <v>6233</v>
      </c>
      <c r="C232" s="142" t="s">
        <v>2784</v>
      </c>
      <c r="D232" s="142" t="s">
        <v>2785</v>
      </c>
      <c r="E232" s="88" t="s">
        <v>5792</v>
      </c>
    </row>
    <row r="233" spans="1:5">
      <c r="A233" s="156">
        <v>232</v>
      </c>
      <c r="B233" s="143" t="s">
        <v>2786</v>
      </c>
      <c r="C233" s="142" t="s">
        <v>2787</v>
      </c>
      <c r="D233" s="142" t="s">
        <v>2788</v>
      </c>
      <c r="E233" s="88" t="s">
        <v>5793</v>
      </c>
    </row>
    <row r="234" spans="1:5">
      <c r="A234" s="156">
        <v>233</v>
      </c>
      <c r="B234" s="143" t="s">
        <v>2789</v>
      </c>
      <c r="C234" s="143" t="s">
        <v>2790</v>
      </c>
      <c r="D234" s="142" t="s">
        <v>2791</v>
      </c>
      <c r="E234" s="88" t="s">
        <v>5794</v>
      </c>
    </row>
    <row r="235" spans="1:5">
      <c r="A235" s="156">
        <v>234</v>
      </c>
      <c r="B235" s="143" t="s">
        <v>2792</v>
      </c>
      <c r="C235" s="143" t="s">
        <v>2793</v>
      </c>
      <c r="D235" s="142" t="s">
        <v>2794</v>
      </c>
      <c r="E235" s="88" t="s">
        <v>5795</v>
      </c>
    </row>
    <row r="236" spans="1:5">
      <c r="A236" s="156">
        <v>235</v>
      </c>
      <c r="B236" s="143" t="s">
        <v>2795</v>
      </c>
      <c r="C236" s="143" t="s">
        <v>2796</v>
      </c>
      <c r="D236" s="142" t="s">
        <v>2795</v>
      </c>
      <c r="E236" s="88" t="s">
        <v>5214</v>
      </c>
    </row>
    <row r="237" spans="1:5">
      <c r="A237" s="156">
        <v>236</v>
      </c>
      <c r="B237" s="143" t="s">
        <v>2797</v>
      </c>
      <c r="C237" s="143" t="s">
        <v>2798</v>
      </c>
      <c r="D237" s="142" t="s">
        <v>2799</v>
      </c>
      <c r="E237" s="88" t="s">
        <v>6329</v>
      </c>
    </row>
    <row r="238" spans="1:5">
      <c r="A238" s="156">
        <v>237</v>
      </c>
      <c r="B238" s="143" t="s">
        <v>2800</v>
      </c>
      <c r="C238" s="143" t="s">
        <v>2801</v>
      </c>
      <c r="D238" s="142" t="s">
        <v>2802</v>
      </c>
      <c r="E238" s="88" t="s">
        <v>5796</v>
      </c>
    </row>
    <row r="239" spans="1:5">
      <c r="A239" s="156">
        <v>238</v>
      </c>
      <c r="B239" s="143" t="s">
        <v>2803</v>
      </c>
      <c r="C239" s="143"/>
      <c r="D239" s="142" t="s">
        <v>2804</v>
      </c>
      <c r="E239" s="88" t="s">
        <v>5797</v>
      </c>
    </row>
    <row r="240" spans="1:5">
      <c r="A240" s="156">
        <v>239</v>
      </c>
      <c r="B240" s="143" t="s">
        <v>2805</v>
      </c>
      <c r="C240" s="143" t="s">
        <v>2806</v>
      </c>
      <c r="D240" s="142" t="s">
        <v>2807</v>
      </c>
      <c r="E240" s="88" t="s">
        <v>5798</v>
      </c>
    </row>
    <row r="241" spans="1:5">
      <c r="A241" s="156">
        <v>240</v>
      </c>
      <c r="B241" s="143" t="s">
        <v>2808</v>
      </c>
      <c r="C241" s="143" t="s">
        <v>2809</v>
      </c>
      <c r="D241" s="142" t="s">
        <v>2810</v>
      </c>
      <c r="E241" s="88" t="s">
        <v>5799</v>
      </c>
    </row>
    <row r="242" spans="1:5">
      <c r="A242" s="156">
        <v>241</v>
      </c>
      <c r="B242" s="143" t="s">
        <v>2811</v>
      </c>
      <c r="C242" s="143"/>
      <c r="D242" s="142" t="s">
        <v>2917</v>
      </c>
      <c r="E242" s="88" t="s">
        <v>5800</v>
      </c>
    </row>
    <row r="243" spans="1:5">
      <c r="A243" s="156">
        <v>242</v>
      </c>
      <c r="B243" s="143" t="s">
        <v>2812</v>
      </c>
      <c r="C243" s="143" t="s">
        <v>2813</v>
      </c>
      <c r="D243" s="142" t="s">
        <v>2814</v>
      </c>
      <c r="E243" s="88" t="s">
        <v>5773</v>
      </c>
    </row>
    <row r="244" spans="1:5">
      <c r="A244" s="156">
        <v>243</v>
      </c>
      <c r="B244" s="143" t="s">
        <v>2815</v>
      </c>
      <c r="C244" s="143" t="s">
        <v>2816</v>
      </c>
      <c r="D244" s="142" t="s">
        <v>2817</v>
      </c>
      <c r="E244" s="88" t="s">
        <v>6330</v>
      </c>
    </row>
    <row r="245" spans="1:5">
      <c r="A245" s="156">
        <v>244</v>
      </c>
      <c r="B245" s="143" t="s">
        <v>2818</v>
      </c>
      <c r="C245" s="143" t="s">
        <v>2819</v>
      </c>
      <c r="D245" s="142" t="s">
        <v>2820</v>
      </c>
      <c r="E245" s="88" t="s">
        <v>5801</v>
      </c>
    </row>
    <row r="246" spans="1:5">
      <c r="A246" s="156">
        <v>245</v>
      </c>
      <c r="B246" s="143" t="s">
        <v>2821</v>
      </c>
      <c r="C246" s="143" t="s">
        <v>2822</v>
      </c>
      <c r="D246" s="142" t="s">
        <v>2823</v>
      </c>
      <c r="E246" s="88" t="s">
        <v>5906</v>
      </c>
    </row>
    <row r="247" spans="1:5">
      <c r="A247" s="156">
        <v>246</v>
      </c>
      <c r="B247" s="143" t="s">
        <v>2826</v>
      </c>
      <c r="C247" s="143" t="s">
        <v>2827</v>
      </c>
      <c r="D247" s="142" t="s">
        <v>2828</v>
      </c>
      <c r="E247" s="88" t="s">
        <v>5803</v>
      </c>
    </row>
    <row r="248" spans="1:5">
      <c r="A248" s="156">
        <v>247</v>
      </c>
      <c r="B248" s="143" t="s">
        <v>2829</v>
      </c>
      <c r="C248" s="143"/>
      <c r="D248" s="142" t="s">
        <v>2830</v>
      </c>
      <c r="E248" s="88" t="s">
        <v>5804</v>
      </c>
    </row>
    <row r="249" spans="1:5">
      <c r="A249" s="156">
        <v>248</v>
      </c>
      <c r="B249" s="143" t="s">
        <v>2831</v>
      </c>
      <c r="C249" s="142" t="s">
        <v>2832</v>
      </c>
      <c r="D249" s="142" t="s">
        <v>2833</v>
      </c>
      <c r="E249" s="88" t="s">
        <v>6519</v>
      </c>
    </row>
    <row r="250" spans="1:5">
      <c r="A250" s="156">
        <v>249</v>
      </c>
      <c r="B250" s="143" t="s">
        <v>2834</v>
      </c>
      <c r="C250" s="143" t="s">
        <v>2835</v>
      </c>
      <c r="D250" s="142" t="s">
        <v>2836</v>
      </c>
      <c r="E250" s="88" t="s">
        <v>5806</v>
      </c>
    </row>
    <row r="251" spans="1:5">
      <c r="A251" s="156">
        <v>250</v>
      </c>
      <c r="B251" s="143" t="s">
        <v>2837</v>
      </c>
      <c r="C251" s="151" t="s">
        <v>2838</v>
      </c>
      <c r="D251" s="143" t="s">
        <v>2839</v>
      </c>
      <c r="E251" s="88" t="s">
        <v>5807</v>
      </c>
    </row>
    <row r="252" spans="1:5">
      <c r="A252" s="156">
        <v>251</v>
      </c>
      <c r="B252" s="143" t="s">
        <v>2840</v>
      </c>
      <c r="C252" s="142" t="s">
        <v>2841</v>
      </c>
      <c r="D252" s="142" t="s">
        <v>2842</v>
      </c>
      <c r="E252" s="88" t="s">
        <v>5808</v>
      </c>
    </row>
    <row r="253" spans="1:5">
      <c r="A253" s="156">
        <v>252</v>
      </c>
      <c r="B253" s="143" t="s">
        <v>2843</v>
      </c>
      <c r="C253" s="142"/>
      <c r="D253" s="142" t="s">
        <v>2844</v>
      </c>
      <c r="E253" s="88" t="s">
        <v>5381</v>
      </c>
    </row>
    <row r="254" spans="1:5">
      <c r="A254" s="156">
        <v>253</v>
      </c>
      <c r="B254" s="143" t="s">
        <v>6522</v>
      </c>
      <c r="C254" s="142" t="s">
        <v>6520</v>
      </c>
      <c r="D254" s="142" t="s">
        <v>6521</v>
      </c>
      <c r="E254" s="88" t="s">
        <v>6162</v>
      </c>
    </row>
    <row r="255" spans="1:5">
      <c r="A255" s="156">
        <v>254</v>
      </c>
      <c r="B255" s="143" t="s">
        <v>6234</v>
      </c>
      <c r="C255" s="142" t="s">
        <v>2845</v>
      </c>
      <c r="D255" s="142" t="s">
        <v>2846</v>
      </c>
      <c r="E255" s="88" t="s">
        <v>5656</v>
      </c>
    </row>
    <row r="256" spans="1:5">
      <c r="A256" s="156">
        <v>255</v>
      </c>
      <c r="B256" s="143" t="s">
        <v>2847</v>
      </c>
      <c r="C256" s="142" t="s">
        <v>2848</v>
      </c>
      <c r="D256" s="142" t="s">
        <v>2849</v>
      </c>
      <c r="E256" s="88" t="s">
        <v>5809</v>
      </c>
    </row>
    <row r="257" spans="1:5">
      <c r="A257" s="156">
        <v>256</v>
      </c>
      <c r="B257" s="143" t="s">
        <v>2850</v>
      </c>
      <c r="C257" s="142" t="s">
        <v>2851</v>
      </c>
      <c r="D257" s="142" t="s">
        <v>2852</v>
      </c>
      <c r="E257" s="88" t="s">
        <v>5810</v>
      </c>
    </row>
    <row r="258" spans="1:5">
      <c r="A258" s="156">
        <v>257</v>
      </c>
      <c r="B258" s="143" t="s">
        <v>2853</v>
      </c>
      <c r="C258" s="142" t="s">
        <v>2854</v>
      </c>
      <c r="D258" s="142" t="s">
        <v>2855</v>
      </c>
      <c r="E258" s="88" t="s">
        <v>6535</v>
      </c>
    </row>
    <row r="259" spans="1:5">
      <c r="A259" s="156">
        <v>258</v>
      </c>
      <c r="B259" s="143" t="s">
        <v>5812</v>
      </c>
      <c r="C259" s="142" t="s">
        <v>2856</v>
      </c>
      <c r="D259" s="142" t="s">
        <v>2857</v>
      </c>
      <c r="E259" s="88" t="s">
        <v>5855</v>
      </c>
    </row>
    <row r="260" spans="1:5">
      <c r="A260" s="156">
        <v>259</v>
      </c>
      <c r="B260" s="143" t="s">
        <v>2858</v>
      </c>
      <c r="C260" s="142" t="s">
        <v>2859</v>
      </c>
      <c r="D260" s="142" t="s">
        <v>2860</v>
      </c>
      <c r="E260" s="88" t="s">
        <v>5813</v>
      </c>
    </row>
    <row r="261" spans="1:5" s="164" customFormat="1">
      <c r="A261" s="162">
        <v>260</v>
      </c>
      <c r="B261" s="165" t="s">
        <v>2861</v>
      </c>
      <c r="C261" s="163" t="s">
        <v>2862</v>
      </c>
      <c r="D261" s="163" t="s">
        <v>6334</v>
      </c>
      <c r="E261" s="159" t="s">
        <v>6335</v>
      </c>
    </row>
    <row r="262" spans="1:5">
      <c r="A262" s="156">
        <v>261</v>
      </c>
      <c r="B262" s="143" t="s">
        <v>2863</v>
      </c>
      <c r="C262" s="142" t="s">
        <v>2864</v>
      </c>
      <c r="D262" s="142" t="s">
        <v>2542</v>
      </c>
      <c r="E262" s="88" t="s">
        <v>5265</v>
      </c>
    </row>
    <row r="263" spans="1:5">
      <c r="A263" s="156">
        <v>262</v>
      </c>
      <c r="B263" s="143" t="s">
        <v>2865</v>
      </c>
      <c r="C263" s="142" t="s">
        <v>2866</v>
      </c>
      <c r="D263" s="142" t="s">
        <v>2867</v>
      </c>
      <c r="E263" s="88" t="s">
        <v>6336</v>
      </c>
    </row>
    <row r="264" spans="1:5">
      <c r="A264" s="156">
        <v>263</v>
      </c>
      <c r="B264" s="143" t="s">
        <v>2868</v>
      </c>
      <c r="C264" s="142" t="s">
        <v>2869</v>
      </c>
      <c r="D264" s="142" t="s">
        <v>2870</v>
      </c>
      <c r="E264" s="88" t="s">
        <v>5814</v>
      </c>
    </row>
    <row r="265" spans="1:5">
      <c r="A265" s="156">
        <v>264</v>
      </c>
      <c r="B265" s="143" t="s">
        <v>2871</v>
      </c>
      <c r="C265" s="142" t="s">
        <v>2872</v>
      </c>
      <c r="D265" s="142" t="s">
        <v>2873</v>
      </c>
      <c r="E265" s="88" t="s">
        <v>5815</v>
      </c>
    </row>
    <row r="266" spans="1:5">
      <c r="A266" s="156">
        <v>265</v>
      </c>
      <c r="B266" s="143" t="s">
        <v>2874</v>
      </c>
      <c r="C266" s="142" t="s">
        <v>2875</v>
      </c>
      <c r="D266" s="142" t="s">
        <v>2876</v>
      </c>
      <c r="E266" s="88" t="s">
        <v>5816</v>
      </c>
    </row>
    <row r="267" spans="1:5">
      <c r="A267" s="156">
        <v>266</v>
      </c>
      <c r="B267" s="143" t="s">
        <v>2877</v>
      </c>
      <c r="C267" s="142"/>
      <c r="D267" s="142" t="s">
        <v>6289</v>
      </c>
      <c r="E267" s="88" t="s">
        <v>5817</v>
      </c>
    </row>
    <row r="268" spans="1:5">
      <c r="A268" s="156">
        <v>267</v>
      </c>
      <c r="B268" s="143" t="s">
        <v>2878</v>
      </c>
      <c r="C268" s="142" t="s">
        <v>2879</v>
      </c>
      <c r="D268" s="142" t="s">
        <v>2880</v>
      </c>
      <c r="E268" s="88" t="s">
        <v>5820</v>
      </c>
    </row>
    <row r="269" spans="1:5">
      <c r="A269" s="156">
        <v>268</v>
      </c>
      <c r="B269" s="143" t="s">
        <v>2881</v>
      </c>
      <c r="C269" s="142" t="s">
        <v>2882</v>
      </c>
      <c r="D269" s="142" t="s">
        <v>2883</v>
      </c>
      <c r="E269" s="88" t="s">
        <v>5818</v>
      </c>
    </row>
    <row r="270" spans="1:5">
      <c r="A270" s="156">
        <v>269</v>
      </c>
      <c r="B270" s="143" t="s">
        <v>2884</v>
      </c>
      <c r="C270" s="142" t="s">
        <v>2885</v>
      </c>
      <c r="D270" s="142" t="s">
        <v>2886</v>
      </c>
      <c r="E270" s="88" t="s">
        <v>5771</v>
      </c>
    </row>
    <row r="271" spans="1:5">
      <c r="A271" s="156">
        <v>270</v>
      </c>
      <c r="B271" s="143" t="s">
        <v>2887</v>
      </c>
      <c r="C271" s="142" t="s">
        <v>2888</v>
      </c>
      <c r="D271" s="142" t="s">
        <v>2889</v>
      </c>
      <c r="E271" s="88" t="s">
        <v>5819</v>
      </c>
    </row>
    <row r="272" spans="1:5">
      <c r="A272" s="156">
        <v>271</v>
      </c>
      <c r="B272" s="143" t="s">
        <v>2890</v>
      </c>
      <c r="C272" s="142"/>
      <c r="D272" s="142" t="s">
        <v>2891</v>
      </c>
      <c r="E272" s="88" t="s">
        <v>2891</v>
      </c>
    </row>
    <row r="273" spans="1:5">
      <c r="A273" s="156">
        <v>272</v>
      </c>
      <c r="B273" s="143" t="s">
        <v>2892</v>
      </c>
      <c r="C273" s="142" t="s">
        <v>2893</v>
      </c>
      <c r="D273" s="142" t="s">
        <v>2894</v>
      </c>
      <c r="E273" s="88" t="s">
        <v>5792</v>
      </c>
    </row>
    <row r="274" spans="1:5">
      <c r="A274" s="156">
        <v>273</v>
      </c>
      <c r="B274" s="143" t="s">
        <v>5821</v>
      </c>
      <c r="C274" s="142" t="s">
        <v>2895</v>
      </c>
      <c r="D274" s="142" t="s">
        <v>2896</v>
      </c>
      <c r="E274" s="88" t="s">
        <v>6337</v>
      </c>
    </row>
    <row r="275" spans="1:5">
      <c r="A275" s="156">
        <v>274</v>
      </c>
      <c r="B275" s="143" t="s">
        <v>2897</v>
      </c>
      <c r="C275" s="142" t="s">
        <v>2898</v>
      </c>
      <c r="D275" s="142" t="s">
        <v>2649</v>
      </c>
      <c r="E275" s="88" t="s">
        <v>6494</v>
      </c>
    </row>
    <row r="276" spans="1:5">
      <c r="A276" s="156">
        <v>275</v>
      </c>
      <c r="B276" s="143" t="s">
        <v>5822</v>
      </c>
      <c r="C276" s="142" t="s">
        <v>2899</v>
      </c>
      <c r="D276" s="142" t="s">
        <v>2900</v>
      </c>
      <c r="E276" s="88" t="s">
        <v>5823</v>
      </c>
    </row>
    <row r="277" spans="1:5">
      <c r="A277" s="156">
        <v>276</v>
      </c>
      <c r="B277" s="143" t="s">
        <v>2901</v>
      </c>
      <c r="C277" s="142"/>
      <c r="D277" s="142" t="s">
        <v>6290</v>
      </c>
      <c r="E277" s="88" t="s">
        <v>5371</v>
      </c>
    </row>
    <row r="278" spans="1:5">
      <c r="A278" s="156">
        <v>277</v>
      </c>
      <c r="B278" s="143" t="s">
        <v>2902</v>
      </c>
      <c r="C278" s="142"/>
      <c r="D278" s="142" t="s">
        <v>6291</v>
      </c>
      <c r="E278" s="88" t="s">
        <v>5824</v>
      </c>
    </row>
    <row r="279" spans="1:5">
      <c r="A279" s="156">
        <v>278</v>
      </c>
      <c r="B279" s="143" t="s">
        <v>2903</v>
      </c>
      <c r="C279" s="142"/>
      <c r="D279" s="142" t="s">
        <v>6292</v>
      </c>
      <c r="E279" s="88" t="s">
        <v>5309</v>
      </c>
    </row>
    <row r="280" spans="1:5">
      <c r="A280" s="156">
        <v>279</v>
      </c>
      <c r="B280" s="143" t="s">
        <v>5825</v>
      </c>
      <c r="C280" s="142" t="s">
        <v>2904</v>
      </c>
      <c r="D280" s="142" t="s">
        <v>2905</v>
      </c>
      <c r="E280" s="88" t="s">
        <v>5826</v>
      </c>
    </row>
    <row r="281" spans="1:5">
      <c r="A281" s="156">
        <v>280</v>
      </c>
      <c r="B281" s="143" t="s">
        <v>6235</v>
      </c>
      <c r="C281" s="142" t="s">
        <v>2906</v>
      </c>
      <c r="D281" s="142" t="s">
        <v>2907</v>
      </c>
      <c r="E281" s="88" t="s">
        <v>6502</v>
      </c>
    </row>
    <row r="282" spans="1:5">
      <c r="A282" s="156">
        <v>281</v>
      </c>
      <c r="B282" s="143" t="s">
        <v>2908</v>
      </c>
      <c r="C282" s="142" t="s">
        <v>2909</v>
      </c>
      <c r="D282" s="142" t="s">
        <v>2910</v>
      </c>
      <c r="E282" s="88" t="s">
        <v>5827</v>
      </c>
    </row>
    <row r="283" spans="1:5">
      <c r="A283" s="156">
        <v>282</v>
      </c>
      <c r="B283" s="143" t="s">
        <v>2911</v>
      </c>
      <c r="C283" s="142" t="s">
        <v>2912</v>
      </c>
      <c r="D283" s="142" t="s">
        <v>2378</v>
      </c>
      <c r="E283" s="88" t="s">
        <v>5664</v>
      </c>
    </row>
    <row r="284" spans="1:5">
      <c r="A284" s="156">
        <v>283</v>
      </c>
      <c r="B284" s="143" t="s">
        <v>2913</v>
      </c>
      <c r="C284" s="142" t="s">
        <v>2914</v>
      </c>
      <c r="D284" s="142" t="s">
        <v>2915</v>
      </c>
      <c r="E284" s="88" t="s">
        <v>5828</v>
      </c>
    </row>
    <row r="285" spans="1:5">
      <c r="A285" s="156">
        <v>284</v>
      </c>
      <c r="B285" s="143" t="s">
        <v>6236</v>
      </c>
      <c r="C285" s="142"/>
      <c r="D285" s="142" t="s">
        <v>6293</v>
      </c>
      <c r="E285" s="88" t="s">
        <v>5829</v>
      </c>
    </row>
    <row r="286" spans="1:5">
      <c r="A286" s="156">
        <v>285</v>
      </c>
      <c r="B286" s="143" t="s">
        <v>5830</v>
      </c>
      <c r="C286" s="142" t="s">
        <v>2916</v>
      </c>
      <c r="D286" s="142" t="s">
        <v>2917</v>
      </c>
      <c r="E286" s="88" t="s">
        <v>6338</v>
      </c>
    </row>
    <row r="287" spans="1:5">
      <c r="A287" s="156">
        <v>286</v>
      </c>
      <c r="B287" s="143" t="s">
        <v>2918</v>
      </c>
      <c r="C287" s="142" t="s">
        <v>2919</v>
      </c>
      <c r="D287" s="142" t="s">
        <v>2920</v>
      </c>
      <c r="E287" s="88" t="s">
        <v>5392</v>
      </c>
    </row>
    <row r="288" spans="1:5">
      <c r="A288" s="156">
        <v>287</v>
      </c>
      <c r="B288" s="143" t="s">
        <v>2921</v>
      </c>
      <c r="C288" s="142" t="s">
        <v>2922</v>
      </c>
      <c r="D288" s="142" t="s">
        <v>2923</v>
      </c>
      <c r="E288" s="88" t="s">
        <v>6339</v>
      </c>
    </row>
    <row r="289" spans="1:5">
      <c r="A289" s="156">
        <v>288</v>
      </c>
      <c r="B289" s="143" t="s">
        <v>2924</v>
      </c>
      <c r="C289" s="142" t="s">
        <v>2925</v>
      </c>
      <c r="D289" s="142" t="s">
        <v>2926</v>
      </c>
      <c r="E289" s="88" t="s">
        <v>5700</v>
      </c>
    </row>
    <row r="290" spans="1:5">
      <c r="A290" s="156">
        <v>289</v>
      </c>
      <c r="B290" s="143" t="s">
        <v>2927</v>
      </c>
      <c r="C290" s="142" t="s">
        <v>2928</v>
      </c>
      <c r="D290" s="142" t="s">
        <v>2929</v>
      </c>
      <c r="E290" s="88" t="s">
        <v>5831</v>
      </c>
    </row>
    <row r="291" spans="1:5">
      <c r="A291" s="156">
        <v>290</v>
      </c>
      <c r="B291" s="143" t="s">
        <v>2930</v>
      </c>
      <c r="C291" s="142" t="s">
        <v>2931</v>
      </c>
      <c r="D291" s="142" t="s">
        <v>2932</v>
      </c>
      <c r="E291" s="88" t="s">
        <v>5832</v>
      </c>
    </row>
    <row r="292" spans="1:5">
      <c r="A292" s="156">
        <v>291</v>
      </c>
      <c r="B292" s="143" t="s">
        <v>2933</v>
      </c>
      <c r="C292" s="142" t="s">
        <v>2934</v>
      </c>
      <c r="D292" s="142" t="s">
        <v>2935</v>
      </c>
      <c r="E292" s="88" t="s">
        <v>5773</v>
      </c>
    </row>
    <row r="293" spans="1:5">
      <c r="A293" s="156">
        <v>292</v>
      </c>
      <c r="B293" s="143" t="s">
        <v>2936</v>
      </c>
      <c r="C293" s="142"/>
      <c r="D293" s="142" t="s">
        <v>2937</v>
      </c>
      <c r="E293" s="88" t="s">
        <v>6340</v>
      </c>
    </row>
    <row r="294" spans="1:5">
      <c r="A294" s="156">
        <v>293</v>
      </c>
      <c r="B294" s="143" t="s">
        <v>2938</v>
      </c>
      <c r="C294" s="142" t="s">
        <v>2939</v>
      </c>
      <c r="D294" s="142" t="s">
        <v>2940</v>
      </c>
      <c r="E294" s="88" t="s">
        <v>5833</v>
      </c>
    </row>
    <row r="295" spans="1:5">
      <c r="A295" s="156">
        <v>294</v>
      </c>
      <c r="B295" s="143" t="s">
        <v>2941</v>
      </c>
      <c r="C295" s="142" t="s">
        <v>2942</v>
      </c>
      <c r="D295" s="142" t="s">
        <v>2943</v>
      </c>
      <c r="E295" s="88" t="s">
        <v>6503</v>
      </c>
    </row>
    <row r="296" spans="1:5">
      <c r="A296" s="156">
        <v>295</v>
      </c>
      <c r="B296" s="143" t="s">
        <v>2944</v>
      </c>
      <c r="C296" s="142" t="s">
        <v>2945</v>
      </c>
      <c r="D296" s="142" t="s">
        <v>2946</v>
      </c>
      <c r="E296" s="88" t="s">
        <v>5836</v>
      </c>
    </row>
    <row r="297" spans="1:5">
      <c r="A297" s="156">
        <v>296</v>
      </c>
      <c r="B297" s="143" t="s">
        <v>2947</v>
      </c>
      <c r="C297" s="142" t="s">
        <v>2948</v>
      </c>
      <c r="D297" s="142" t="s">
        <v>2949</v>
      </c>
      <c r="E297" s="88" t="s">
        <v>5677</v>
      </c>
    </row>
    <row r="298" spans="1:5">
      <c r="A298" s="156">
        <v>297</v>
      </c>
      <c r="B298" s="143" t="s">
        <v>2950</v>
      </c>
      <c r="C298" s="142" t="s">
        <v>2951</v>
      </c>
      <c r="D298" s="142" t="s">
        <v>2952</v>
      </c>
      <c r="E298" s="88" t="s">
        <v>5686</v>
      </c>
    </row>
    <row r="299" spans="1:5">
      <c r="A299" s="156">
        <v>298</v>
      </c>
      <c r="B299" s="143" t="s">
        <v>2953</v>
      </c>
      <c r="C299" s="143" t="s">
        <v>2954</v>
      </c>
      <c r="D299" s="143" t="s">
        <v>2955</v>
      </c>
      <c r="E299" s="88" t="s">
        <v>6332</v>
      </c>
    </row>
    <row r="300" spans="1:5">
      <c r="A300" s="156">
        <v>299</v>
      </c>
      <c r="B300" s="143" t="s">
        <v>2956</v>
      </c>
      <c r="C300" s="143" t="s">
        <v>2957</v>
      </c>
      <c r="D300" s="143" t="s">
        <v>2958</v>
      </c>
      <c r="E300" s="88" t="s">
        <v>6331</v>
      </c>
    </row>
    <row r="301" spans="1:5">
      <c r="A301" s="156">
        <v>300</v>
      </c>
      <c r="B301" s="143" t="s">
        <v>2959</v>
      </c>
      <c r="C301" s="143" t="s">
        <v>2960</v>
      </c>
      <c r="D301" s="143" t="s">
        <v>2961</v>
      </c>
      <c r="E301" s="88" t="s">
        <v>5834</v>
      </c>
    </row>
    <row r="302" spans="1:5">
      <c r="A302" s="156">
        <v>301</v>
      </c>
      <c r="B302" s="143" t="s">
        <v>2962</v>
      </c>
      <c r="C302" s="143" t="s">
        <v>2963</v>
      </c>
      <c r="D302" s="143" t="s">
        <v>2964</v>
      </c>
      <c r="E302" s="88" t="s">
        <v>6504</v>
      </c>
    </row>
    <row r="303" spans="1:5">
      <c r="A303" s="156">
        <v>302</v>
      </c>
      <c r="B303" s="143" t="s">
        <v>2965</v>
      </c>
      <c r="C303" s="143" t="s">
        <v>2966</v>
      </c>
      <c r="D303" s="143" t="s">
        <v>2965</v>
      </c>
      <c r="E303" s="88" t="s">
        <v>5838</v>
      </c>
    </row>
    <row r="304" spans="1:5">
      <c r="A304" s="156">
        <v>303</v>
      </c>
      <c r="B304" s="143" t="s">
        <v>2967</v>
      </c>
      <c r="C304" s="142"/>
      <c r="D304" s="143" t="s">
        <v>6294</v>
      </c>
      <c r="E304" s="88" t="s">
        <v>5839</v>
      </c>
    </row>
    <row r="305" spans="1:5">
      <c r="A305" s="156">
        <v>304</v>
      </c>
      <c r="B305" s="143" t="s">
        <v>2968</v>
      </c>
      <c r="C305" s="143" t="s">
        <v>2969</v>
      </c>
      <c r="D305" s="143" t="s">
        <v>2432</v>
      </c>
      <c r="E305" s="88" t="s">
        <v>5689</v>
      </c>
    </row>
    <row r="306" spans="1:5">
      <c r="A306" s="156">
        <v>305</v>
      </c>
      <c r="B306" s="143" t="s">
        <v>2970</v>
      </c>
      <c r="C306" s="143" t="s">
        <v>2971</v>
      </c>
      <c r="D306" s="143" t="s">
        <v>2972</v>
      </c>
      <c r="E306" s="88" t="s">
        <v>5840</v>
      </c>
    </row>
    <row r="307" spans="1:5">
      <c r="A307" s="156">
        <v>306</v>
      </c>
      <c r="B307" s="143" t="s">
        <v>2973</v>
      </c>
      <c r="C307" s="143" t="s">
        <v>2974</v>
      </c>
      <c r="D307" s="143" t="s">
        <v>2975</v>
      </c>
      <c r="E307" s="88" t="s">
        <v>5841</v>
      </c>
    </row>
    <row r="308" spans="1:5">
      <c r="A308" s="156">
        <v>307</v>
      </c>
      <c r="B308" s="143" t="s">
        <v>2976</v>
      </c>
      <c r="C308" s="143" t="s">
        <v>2977</v>
      </c>
      <c r="D308" s="143" t="s">
        <v>2978</v>
      </c>
      <c r="E308" s="88" t="s">
        <v>5842</v>
      </c>
    </row>
    <row r="309" spans="1:5">
      <c r="A309" s="156">
        <v>308</v>
      </c>
      <c r="B309" s="143" t="s">
        <v>2980</v>
      </c>
      <c r="C309" s="143" t="s">
        <v>2981</v>
      </c>
      <c r="D309" s="143" t="s">
        <v>2982</v>
      </c>
      <c r="E309" s="88" t="s">
        <v>6491</v>
      </c>
    </row>
    <row r="310" spans="1:5">
      <c r="A310" s="156">
        <v>309</v>
      </c>
      <c r="B310" s="143" t="s">
        <v>2983</v>
      </c>
      <c r="C310" s="143" t="s">
        <v>2984</v>
      </c>
      <c r="D310" s="143" t="s">
        <v>2985</v>
      </c>
      <c r="E310" s="88" t="s">
        <v>5542</v>
      </c>
    </row>
    <row r="311" spans="1:5">
      <c r="A311" s="156">
        <v>310</v>
      </c>
      <c r="B311" s="143" t="s">
        <v>2680</v>
      </c>
      <c r="C311" s="142"/>
      <c r="D311" s="143" t="s">
        <v>2986</v>
      </c>
      <c r="E311" s="88" t="s">
        <v>6333</v>
      </c>
    </row>
    <row r="312" spans="1:5">
      <c r="A312" s="156">
        <v>311</v>
      </c>
      <c r="B312" s="143" t="s">
        <v>2987</v>
      </c>
      <c r="C312" s="143" t="s">
        <v>2988</v>
      </c>
      <c r="D312" s="143" t="s">
        <v>2989</v>
      </c>
      <c r="E312" s="88" t="s">
        <v>5843</v>
      </c>
    </row>
    <row r="313" spans="1:5">
      <c r="A313" s="156">
        <v>312</v>
      </c>
      <c r="B313" s="143" t="s">
        <v>2990</v>
      </c>
      <c r="C313" s="143" t="s">
        <v>2991</v>
      </c>
      <c r="D313" s="143" t="s">
        <v>2992</v>
      </c>
      <c r="E313" s="88" t="s">
        <v>5845</v>
      </c>
    </row>
    <row r="314" spans="1:5">
      <c r="A314" s="156">
        <v>313</v>
      </c>
      <c r="B314" s="143" t="s">
        <v>2993</v>
      </c>
      <c r="C314" s="143" t="s">
        <v>2994</v>
      </c>
      <c r="D314" s="143" t="s">
        <v>2995</v>
      </c>
      <c r="E314" s="88" t="s">
        <v>5844</v>
      </c>
    </row>
    <row r="315" spans="1:5">
      <c r="A315" s="156">
        <v>314</v>
      </c>
      <c r="B315" s="143" t="s">
        <v>2996</v>
      </c>
      <c r="C315" s="143" t="s">
        <v>2997</v>
      </c>
      <c r="D315" s="143" t="s">
        <v>2998</v>
      </c>
      <c r="E315" s="88" t="s">
        <v>5910</v>
      </c>
    </row>
    <row r="316" spans="1:5">
      <c r="A316" s="156">
        <v>315</v>
      </c>
      <c r="B316" s="143" t="s">
        <v>2999</v>
      </c>
      <c r="C316" s="143" t="s">
        <v>3000</v>
      </c>
      <c r="D316" s="143" t="s">
        <v>3001</v>
      </c>
      <c r="E316" s="88" t="s">
        <v>5383</v>
      </c>
    </row>
    <row r="317" spans="1:5">
      <c r="A317" s="156">
        <v>316</v>
      </c>
      <c r="B317" s="143" t="s">
        <v>3002</v>
      </c>
      <c r="C317" s="142"/>
      <c r="D317" s="143" t="s">
        <v>3003</v>
      </c>
      <c r="E317" s="88" t="s">
        <v>5846</v>
      </c>
    </row>
    <row r="318" spans="1:5">
      <c r="A318" s="156">
        <v>317</v>
      </c>
      <c r="B318" s="143" t="s">
        <v>3004</v>
      </c>
      <c r="C318" s="143" t="s">
        <v>3005</v>
      </c>
      <c r="D318" s="143" t="s">
        <v>3006</v>
      </c>
      <c r="E318" s="88" t="s">
        <v>5847</v>
      </c>
    </row>
    <row r="319" spans="1:5">
      <c r="A319" s="156">
        <v>318</v>
      </c>
      <c r="B319" s="143" t="s">
        <v>3007</v>
      </c>
      <c r="C319" s="143" t="s">
        <v>3008</v>
      </c>
      <c r="D319" s="143" t="s">
        <v>3009</v>
      </c>
      <c r="E319" s="88" t="s">
        <v>5848</v>
      </c>
    </row>
    <row r="320" spans="1:5">
      <c r="A320" s="156">
        <v>319</v>
      </c>
      <c r="B320" s="143" t="s">
        <v>3010</v>
      </c>
      <c r="C320" s="142"/>
      <c r="D320" s="143" t="s">
        <v>3011</v>
      </c>
      <c r="E320" s="88" t="s">
        <v>5832</v>
      </c>
    </row>
    <row r="321" spans="1:5">
      <c r="A321" s="156">
        <v>320</v>
      </c>
      <c r="B321" s="143" t="s">
        <v>3012</v>
      </c>
      <c r="C321" s="142"/>
      <c r="D321" s="143" t="s">
        <v>3013</v>
      </c>
      <c r="E321" s="88" t="s">
        <v>5849</v>
      </c>
    </row>
    <row r="322" spans="1:5">
      <c r="A322" s="156">
        <v>321</v>
      </c>
      <c r="B322" s="143" t="s">
        <v>3014</v>
      </c>
      <c r="C322" s="143" t="s">
        <v>3015</v>
      </c>
      <c r="D322" s="143" t="s">
        <v>6273</v>
      </c>
      <c r="E322" s="88" t="s">
        <v>5701</v>
      </c>
    </row>
    <row r="323" spans="1:5">
      <c r="A323" s="156">
        <v>322</v>
      </c>
      <c r="B323" s="143" t="s">
        <v>3016</v>
      </c>
      <c r="C323" s="143" t="s">
        <v>3017</v>
      </c>
      <c r="D323" s="143" t="s">
        <v>3018</v>
      </c>
      <c r="E323" s="88" t="s">
        <v>5850</v>
      </c>
    </row>
    <row r="324" spans="1:5">
      <c r="A324" s="156">
        <v>323</v>
      </c>
      <c r="B324" s="143" t="s">
        <v>3019</v>
      </c>
      <c r="C324" s="142"/>
      <c r="D324" s="143" t="s">
        <v>3020</v>
      </c>
      <c r="E324" s="88" t="s">
        <v>5851</v>
      </c>
    </row>
    <row r="325" spans="1:5">
      <c r="A325" s="156">
        <v>324</v>
      </c>
      <c r="B325" s="143" t="s">
        <v>3021</v>
      </c>
      <c r="C325" s="143" t="s">
        <v>3022</v>
      </c>
      <c r="D325" s="143" t="s">
        <v>3023</v>
      </c>
      <c r="E325" s="88" t="s">
        <v>5852</v>
      </c>
    </row>
    <row r="326" spans="1:5">
      <c r="A326" s="156">
        <v>325</v>
      </c>
      <c r="B326" s="143" t="s">
        <v>3024</v>
      </c>
      <c r="C326" s="143" t="s">
        <v>3025</v>
      </c>
      <c r="D326" s="143" t="s">
        <v>3026</v>
      </c>
      <c r="E326" s="88" t="s">
        <v>6341</v>
      </c>
    </row>
    <row r="327" spans="1:5">
      <c r="A327" s="156">
        <v>326</v>
      </c>
      <c r="B327" s="143" t="s">
        <v>3027</v>
      </c>
      <c r="C327" s="143" t="s">
        <v>3028</v>
      </c>
      <c r="D327" s="143" t="s">
        <v>3029</v>
      </c>
      <c r="E327" s="88" t="s">
        <v>5856</v>
      </c>
    </row>
    <row r="328" spans="1:5">
      <c r="A328" s="156">
        <v>327</v>
      </c>
      <c r="B328" s="143" t="s">
        <v>3030</v>
      </c>
      <c r="C328" s="143" t="s">
        <v>3031</v>
      </c>
      <c r="D328" s="143" t="s">
        <v>3032</v>
      </c>
      <c r="E328" s="88" t="s">
        <v>5835</v>
      </c>
    </row>
    <row r="329" spans="1:5">
      <c r="A329" s="156">
        <v>328</v>
      </c>
      <c r="B329" s="143" t="s">
        <v>3033</v>
      </c>
      <c r="C329" s="143" t="s">
        <v>3034</v>
      </c>
      <c r="D329" s="143" t="s">
        <v>3035</v>
      </c>
      <c r="E329" s="88" t="s">
        <v>5857</v>
      </c>
    </row>
    <row r="330" spans="1:5">
      <c r="A330" s="156">
        <v>329</v>
      </c>
      <c r="B330" s="143" t="s">
        <v>3036</v>
      </c>
      <c r="C330" s="143" t="s">
        <v>3037</v>
      </c>
      <c r="D330" s="143" t="s">
        <v>3038</v>
      </c>
      <c r="E330" s="88" t="s">
        <v>5858</v>
      </c>
    </row>
    <row r="331" spans="1:5">
      <c r="A331" s="156">
        <v>330</v>
      </c>
      <c r="B331" s="143" t="s">
        <v>3039</v>
      </c>
      <c r="C331" s="143" t="s">
        <v>3040</v>
      </c>
      <c r="D331" s="143" t="s">
        <v>3041</v>
      </c>
      <c r="E331" s="88" t="s">
        <v>5859</v>
      </c>
    </row>
    <row r="332" spans="1:5">
      <c r="A332" s="156">
        <v>331</v>
      </c>
      <c r="B332" s="143" t="s">
        <v>3042</v>
      </c>
      <c r="C332" s="143" t="s">
        <v>3043</v>
      </c>
      <c r="D332" s="143" t="s">
        <v>3044</v>
      </c>
      <c r="E332" s="88" t="s">
        <v>5860</v>
      </c>
    </row>
    <row r="333" spans="1:5">
      <c r="A333" s="156">
        <v>332</v>
      </c>
      <c r="B333" s="143" t="s">
        <v>3045</v>
      </c>
      <c r="C333" s="143" t="s">
        <v>3046</v>
      </c>
      <c r="D333" s="143" t="s">
        <v>3047</v>
      </c>
      <c r="E333" s="88" t="s">
        <v>5861</v>
      </c>
    </row>
    <row r="334" spans="1:5">
      <c r="A334" s="156">
        <v>333</v>
      </c>
      <c r="B334" s="143" t="s">
        <v>3048</v>
      </c>
      <c r="C334" s="143" t="s">
        <v>3049</v>
      </c>
      <c r="D334" s="143" t="s">
        <v>3050</v>
      </c>
      <c r="E334" s="88" t="s">
        <v>5862</v>
      </c>
    </row>
    <row r="335" spans="1:5">
      <c r="A335" s="156">
        <v>334</v>
      </c>
      <c r="B335" s="143" t="s">
        <v>3051</v>
      </c>
      <c r="C335" s="143" t="s">
        <v>3052</v>
      </c>
      <c r="D335" s="143" t="s">
        <v>3053</v>
      </c>
      <c r="E335" s="88" t="s">
        <v>6496</v>
      </c>
    </row>
    <row r="336" spans="1:5">
      <c r="A336" s="156">
        <v>335</v>
      </c>
      <c r="B336" s="143" t="s">
        <v>3054</v>
      </c>
      <c r="C336" s="143" t="s">
        <v>3055</v>
      </c>
      <c r="D336" s="143" t="s">
        <v>3056</v>
      </c>
      <c r="E336" s="88" t="s">
        <v>5773</v>
      </c>
    </row>
    <row r="337" spans="1:5">
      <c r="A337" s="156">
        <v>336</v>
      </c>
      <c r="B337" s="143" t="s">
        <v>3057</v>
      </c>
      <c r="C337" s="143" t="s">
        <v>3058</v>
      </c>
      <c r="D337" s="143" t="s">
        <v>3059</v>
      </c>
      <c r="E337" s="88" t="s">
        <v>5863</v>
      </c>
    </row>
    <row r="338" spans="1:5">
      <c r="A338" s="156">
        <v>337</v>
      </c>
      <c r="B338" s="143" t="s">
        <v>3060</v>
      </c>
      <c r="C338" s="143" t="s">
        <v>3061</v>
      </c>
      <c r="D338" s="143" t="s">
        <v>3062</v>
      </c>
      <c r="E338" s="88" t="s">
        <v>5864</v>
      </c>
    </row>
    <row r="339" spans="1:5">
      <c r="A339" s="156">
        <v>338</v>
      </c>
      <c r="B339" s="143" t="s">
        <v>3063</v>
      </c>
      <c r="C339" s="142"/>
      <c r="D339" s="143" t="s">
        <v>6295</v>
      </c>
      <c r="E339" s="88" t="s">
        <v>5865</v>
      </c>
    </row>
    <row r="340" spans="1:5">
      <c r="A340" s="156">
        <v>339</v>
      </c>
      <c r="B340" s="143" t="s">
        <v>3064</v>
      </c>
      <c r="C340" s="143" t="s">
        <v>3065</v>
      </c>
      <c r="D340" s="143" t="s">
        <v>3066</v>
      </c>
      <c r="E340" s="88" t="s">
        <v>5814</v>
      </c>
    </row>
    <row r="341" spans="1:5">
      <c r="A341" s="156">
        <v>340</v>
      </c>
      <c r="B341" s="143" t="s">
        <v>3067</v>
      </c>
      <c r="C341" s="142"/>
      <c r="D341" s="143" t="s">
        <v>3068</v>
      </c>
      <c r="E341" s="88" t="s">
        <v>5866</v>
      </c>
    </row>
    <row r="342" spans="1:5">
      <c r="A342" s="156">
        <v>341</v>
      </c>
      <c r="B342" s="143" t="s">
        <v>3069</v>
      </c>
      <c r="C342" s="143" t="s">
        <v>3070</v>
      </c>
      <c r="D342" s="143" t="s">
        <v>3071</v>
      </c>
      <c r="E342" s="88" t="s">
        <v>5867</v>
      </c>
    </row>
    <row r="343" spans="1:5">
      <c r="A343" s="156">
        <v>342</v>
      </c>
      <c r="B343" s="143" t="s">
        <v>3072</v>
      </c>
      <c r="C343" s="142" t="s">
        <v>3073</v>
      </c>
      <c r="D343" s="142" t="s">
        <v>3074</v>
      </c>
      <c r="E343" s="88" t="s">
        <v>5673</v>
      </c>
    </row>
    <row r="344" spans="1:5">
      <c r="A344" s="156">
        <v>343</v>
      </c>
      <c r="B344" s="143" t="s">
        <v>6237</v>
      </c>
      <c r="C344" s="142"/>
      <c r="D344" s="142" t="s">
        <v>3075</v>
      </c>
      <c r="E344" s="88" t="s">
        <v>5868</v>
      </c>
    </row>
    <row r="345" spans="1:5">
      <c r="A345" s="156">
        <v>344</v>
      </c>
      <c r="B345" s="143" t="s">
        <v>6238</v>
      </c>
      <c r="C345" s="142" t="s">
        <v>3076</v>
      </c>
      <c r="D345" s="142" t="s">
        <v>3077</v>
      </c>
      <c r="E345" s="88" t="s">
        <v>5868</v>
      </c>
    </row>
    <row r="346" spans="1:5">
      <c r="A346" s="156">
        <v>345</v>
      </c>
      <c r="B346" s="143" t="s">
        <v>3078</v>
      </c>
      <c r="C346" s="142" t="s">
        <v>3079</v>
      </c>
      <c r="D346" s="142" t="s">
        <v>3080</v>
      </c>
      <c r="E346" s="88" t="s">
        <v>5869</v>
      </c>
    </row>
    <row r="347" spans="1:5">
      <c r="A347" s="156">
        <v>346</v>
      </c>
      <c r="B347" s="143" t="s">
        <v>3081</v>
      </c>
      <c r="C347" s="142" t="s">
        <v>3082</v>
      </c>
      <c r="D347" s="142" t="s">
        <v>3083</v>
      </c>
      <c r="E347" s="88" t="s">
        <v>5791</v>
      </c>
    </row>
    <row r="348" spans="1:5">
      <c r="A348" s="156">
        <v>347</v>
      </c>
      <c r="B348" s="143" t="s">
        <v>6239</v>
      </c>
      <c r="C348" s="142" t="s">
        <v>3084</v>
      </c>
      <c r="D348" s="142" t="s">
        <v>3085</v>
      </c>
      <c r="E348" s="88" t="s">
        <v>5868</v>
      </c>
    </row>
    <row r="349" spans="1:5">
      <c r="A349" s="156">
        <v>348</v>
      </c>
      <c r="B349" s="143" t="s">
        <v>3086</v>
      </c>
      <c r="C349" s="142" t="s">
        <v>3087</v>
      </c>
      <c r="D349" s="142" t="s">
        <v>3088</v>
      </c>
      <c r="E349" s="88" t="s">
        <v>6342</v>
      </c>
    </row>
    <row r="350" spans="1:5">
      <c r="A350" s="156">
        <v>349</v>
      </c>
      <c r="B350" s="143" t="s">
        <v>3089</v>
      </c>
      <c r="C350" s="142" t="s">
        <v>3090</v>
      </c>
      <c r="D350" s="142" t="s">
        <v>3091</v>
      </c>
      <c r="E350" s="88" t="s">
        <v>5870</v>
      </c>
    </row>
    <row r="351" spans="1:5">
      <c r="A351" s="156">
        <v>350</v>
      </c>
      <c r="B351" s="143" t="s">
        <v>3092</v>
      </c>
      <c r="C351" s="142" t="s">
        <v>3093</v>
      </c>
      <c r="D351" s="142" t="s">
        <v>3094</v>
      </c>
      <c r="E351" s="88" t="s">
        <v>6489</v>
      </c>
    </row>
    <row r="352" spans="1:5">
      <c r="A352" s="156">
        <v>351</v>
      </c>
      <c r="B352" s="143" t="s">
        <v>5871</v>
      </c>
      <c r="C352" s="142" t="s">
        <v>3095</v>
      </c>
      <c r="D352" s="142" t="s">
        <v>3096</v>
      </c>
      <c r="E352" s="88" t="s">
        <v>5872</v>
      </c>
    </row>
    <row r="353" spans="1:5">
      <c r="A353" s="156">
        <v>352</v>
      </c>
      <c r="B353" s="143" t="s">
        <v>5873</v>
      </c>
      <c r="C353" s="142" t="s">
        <v>3097</v>
      </c>
      <c r="D353" s="142" t="s">
        <v>3098</v>
      </c>
      <c r="E353" s="88" t="s">
        <v>5874</v>
      </c>
    </row>
    <row r="354" spans="1:5">
      <c r="A354" s="156">
        <v>353</v>
      </c>
      <c r="B354" s="143" t="s">
        <v>3099</v>
      </c>
      <c r="C354" s="142" t="s">
        <v>3100</v>
      </c>
      <c r="D354" s="142" t="s">
        <v>3101</v>
      </c>
      <c r="E354" s="88" t="s">
        <v>6349</v>
      </c>
    </row>
    <row r="355" spans="1:5">
      <c r="A355" s="156">
        <v>354</v>
      </c>
      <c r="B355" s="143" t="s">
        <v>5875</v>
      </c>
      <c r="C355" s="142" t="s">
        <v>3102</v>
      </c>
      <c r="D355" s="142" t="s">
        <v>3103</v>
      </c>
      <c r="E355" s="88" t="s">
        <v>6348</v>
      </c>
    </row>
    <row r="356" spans="1:5">
      <c r="A356" s="156">
        <v>355</v>
      </c>
      <c r="B356" s="143" t="s">
        <v>3104</v>
      </c>
      <c r="C356" s="142" t="s">
        <v>3105</v>
      </c>
      <c r="D356" s="142" t="s">
        <v>3106</v>
      </c>
      <c r="E356" s="88" t="s">
        <v>5691</v>
      </c>
    </row>
    <row r="357" spans="1:5">
      <c r="A357" s="156">
        <v>356</v>
      </c>
      <c r="B357" s="143" t="s">
        <v>3107</v>
      </c>
      <c r="C357" s="142" t="s">
        <v>3108</v>
      </c>
      <c r="D357" s="142" t="s">
        <v>3109</v>
      </c>
      <c r="E357" s="88" t="s">
        <v>5877</v>
      </c>
    </row>
    <row r="358" spans="1:5">
      <c r="A358" s="156">
        <v>357</v>
      </c>
      <c r="B358" s="143" t="s">
        <v>3110</v>
      </c>
      <c r="C358" s="142" t="s">
        <v>3111</v>
      </c>
      <c r="D358" s="142" t="s">
        <v>3110</v>
      </c>
      <c r="E358" s="88" t="s">
        <v>5878</v>
      </c>
    </row>
    <row r="359" spans="1:5">
      <c r="A359" s="156">
        <v>358</v>
      </c>
      <c r="B359" s="143" t="s">
        <v>3112</v>
      </c>
      <c r="C359" s="142" t="s">
        <v>3113</v>
      </c>
      <c r="D359" s="142" t="s">
        <v>3114</v>
      </c>
      <c r="E359" s="88" t="s">
        <v>5879</v>
      </c>
    </row>
    <row r="360" spans="1:5">
      <c r="A360" s="156">
        <v>359</v>
      </c>
      <c r="B360" s="143" t="s">
        <v>3115</v>
      </c>
      <c r="C360" s="142" t="s">
        <v>3116</v>
      </c>
      <c r="D360" s="142" t="s">
        <v>3115</v>
      </c>
      <c r="E360" s="88" t="s">
        <v>5880</v>
      </c>
    </row>
    <row r="361" spans="1:5">
      <c r="A361" s="156">
        <v>360</v>
      </c>
      <c r="B361" s="143" t="s">
        <v>3117</v>
      </c>
      <c r="C361" s="142" t="s">
        <v>3118</v>
      </c>
      <c r="D361" s="142" t="s">
        <v>3117</v>
      </c>
      <c r="E361" s="88" t="s">
        <v>5881</v>
      </c>
    </row>
    <row r="362" spans="1:5">
      <c r="A362" s="156">
        <v>361</v>
      </c>
      <c r="B362" s="143" t="s">
        <v>3119</v>
      </c>
      <c r="C362" s="142" t="s">
        <v>3120</v>
      </c>
      <c r="D362" s="142" t="s">
        <v>3121</v>
      </c>
      <c r="E362" s="88" t="s">
        <v>5882</v>
      </c>
    </row>
    <row r="363" spans="1:5">
      <c r="A363" s="156">
        <v>362</v>
      </c>
      <c r="B363" s="143" t="s">
        <v>3122</v>
      </c>
      <c r="C363" s="142" t="s">
        <v>3123</v>
      </c>
      <c r="D363" s="142" t="s">
        <v>3124</v>
      </c>
      <c r="E363" s="88" t="s">
        <v>5690</v>
      </c>
    </row>
    <row r="364" spans="1:5">
      <c r="A364" s="156">
        <v>363</v>
      </c>
      <c r="B364" s="143" t="s">
        <v>3125</v>
      </c>
      <c r="C364" s="142"/>
      <c r="D364" s="142" t="s">
        <v>3126</v>
      </c>
      <c r="E364" s="88" t="s">
        <v>5883</v>
      </c>
    </row>
    <row r="365" spans="1:5">
      <c r="A365" s="156">
        <v>364</v>
      </c>
      <c r="B365" s="143" t="s">
        <v>3127</v>
      </c>
      <c r="C365" s="142" t="s">
        <v>3128</v>
      </c>
      <c r="D365" s="142" t="s">
        <v>3129</v>
      </c>
      <c r="E365" s="88" t="s">
        <v>5884</v>
      </c>
    </row>
    <row r="366" spans="1:5">
      <c r="A366" s="156">
        <v>365</v>
      </c>
      <c r="B366" s="143" t="s">
        <v>3130</v>
      </c>
      <c r="C366" s="142" t="s">
        <v>3131</v>
      </c>
      <c r="D366" s="142" t="s">
        <v>3132</v>
      </c>
      <c r="E366" s="88" t="s">
        <v>5885</v>
      </c>
    </row>
    <row r="367" spans="1:5">
      <c r="A367" s="156">
        <v>366</v>
      </c>
      <c r="B367" s="143" t="s">
        <v>3133</v>
      </c>
      <c r="C367" s="142" t="s">
        <v>3134</v>
      </c>
      <c r="D367" s="142" t="s">
        <v>3135</v>
      </c>
      <c r="E367" s="88" t="s">
        <v>5886</v>
      </c>
    </row>
    <row r="368" spans="1:5">
      <c r="A368" s="156">
        <v>367</v>
      </c>
      <c r="B368" s="143" t="s">
        <v>6240</v>
      </c>
      <c r="C368" s="142" t="s">
        <v>3136</v>
      </c>
      <c r="D368" s="142" t="s">
        <v>3137</v>
      </c>
      <c r="E368" s="88" t="s">
        <v>5887</v>
      </c>
    </row>
    <row r="369" spans="1:5">
      <c r="A369" s="156">
        <v>368</v>
      </c>
      <c r="B369" s="143" t="s">
        <v>6241</v>
      </c>
      <c r="C369" s="142" t="s">
        <v>3138</v>
      </c>
      <c r="D369" s="142" t="s">
        <v>3139</v>
      </c>
      <c r="E369" s="88" t="s">
        <v>5888</v>
      </c>
    </row>
    <row r="370" spans="1:5">
      <c r="A370" s="156">
        <v>369</v>
      </c>
      <c r="B370" s="143" t="s">
        <v>6242</v>
      </c>
      <c r="C370" s="142" t="s">
        <v>3140</v>
      </c>
      <c r="D370" s="142" t="s">
        <v>3141</v>
      </c>
      <c r="E370" s="88" t="s">
        <v>5806</v>
      </c>
    </row>
    <row r="371" spans="1:5">
      <c r="A371" s="156">
        <v>370</v>
      </c>
      <c r="B371" s="143" t="s">
        <v>3142</v>
      </c>
      <c r="C371" s="142" t="s">
        <v>3143</v>
      </c>
      <c r="D371" s="142" t="s">
        <v>3144</v>
      </c>
      <c r="E371" s="88" t="s">
        <v>5889</v>
      </c>
    </row>
    <row r="372" spans="1:5">
      <c r="A372" s="156">
        <v>371</v>
      </c>
      <c r="B372" s="143" t="s">
        <v>3145</v>
      </c>
      <c r="C372" s="142" t="s">
        <v>3146</v>
      </c>
      <c r="D372" s="142" t="s">
        <v>3147</v>
      </c>
      <c r="E372" s="88" t="s">
        <v>5890</v>
      </c>
    </row>
    <row r="373" spans="1:5">
      <c r="A373" s="156">
        <v>372</v>
      </c>
      <c r="B373" s="143" t="s">
        <v>3148</v>
      </c>
      <c r="C373" s="142"/>
      <c r="D373" s="142" t="s">
        <v>3149</v>
      </c>
      <c r="E373" s="88" t="s">
        <v>5891</v>
      </c>
    </row>
    <row r="374" spans="1:5">
      <c r="A374" s="156">
        <v>373</v>
      </c>
      <c r="B374" s="143" t="s">
        <v>3150</v>
      </c>
      <c r="C374" s="142" t="s">
        <v>3151</v>
      </c>
      <c r="D374" s="142" t="s">
        <v>3152</v>
      </c>
      <c r="E374" s="88" t="s">
        <v>5868</v>
      </c>
    </row>
    <row r="375" spans="1:5">
      <c r="A375" s="156">
        <v>374</v>
      </c>
      <c r="B375" s="143" t="s">
        <v>3153</v>
      </c>
      <c r="C375" s="142" t="s">
        <v>3154</v>
      </c>
      <c r="D375" s="142" t="s">
        <v>3155</v>
      </c>
      <c r="E375" s="88" t="s">
        <v>5892</v>
      </c>
    </row>
    <row r="376" spans="1:5">
      <c r="A376" s="156">
        <v>375</v>
      </c>
      <c r="B376" s="143" t="s">
        <v>3156</v>
      </c>
      <c r="C376" s="142" t="s">
        <v>3157</v>
      </c>
      <c r="D376" s="142" t="s">
        <v>3158</v>
      </c>
      <c r="E376" s="88" t="s">
        <v>6343</v>
      </c>
    </row>
    <row r="377" spans="1:5">
      <c r="A377" s="156">
        <v>376</v>
      </c>
      <c r="B377" s="143" t="s">
        <v>3159</v>
      </c>
      <c r="C377" s="142" t="s">
        <v>3160</v>
      </c>
      <c r="D377" s="142" t="s">
        <v>3161</v>
      </c>
      <c r="E377" s="88" t="s">
        <v>6344</v>
      </c>
    </row>
    <row r="378" spans="1:5">
      <c r="A378" s="156">
        <v>377</v>
      </c>
      <c r="B378" s="143" t="s">
        <v>3162</v>
      </c>
      <c r="C378" s="142" t="s">
        <v>3163</v>
      </c>
      <c r="D378" s="142" t="s">
        <v>3164</v>
      </c>
      <c r="E378" s="88" t="s">
        <v>5392</v>
      </c>
    </row>
    <row r="379" spans="1:5">
      <c r="A379" s="156">
        <v>378</v>
      </c>
      <c r="B379" s="143" t="s">
        <v>3165</v>
      </c>
      <c r="C379" s="142" t="s">
        <v>3166</v>
      </c>
      <c r="D379" s="142" t="s">
        <v>3167</v>
      </c>
      <c r="E379" s="88" t="s">
        <v>5893</v>
      </c>
    </row>
    <row r="380" spans="1:5">
      <c r="A380" s="156">
        <v>379</v>
      </c>
      <c r="B380" s="143" t="s">
        <v>6243</v>
      </c>
      <c r="C380" s="142" t="s">
        <v>3168</v>
      </c>
      <c r="D380" s="142" t="s">
        <v>3169</v>
      </c>
      <c r="E380" s="88" t="s">
        <v>5894</v>
      </c>
    </row>
    <row r="381" spans="1:5">
      <c r="A381" s="156">
        <v>380</v>
      </c>
      <c r="B381" s="143" t="s">
        <v>3170</v>
      </c>
      <c r="C381" s="142" t="s">
        <v>3171</v>
      </c>
      <c r="D381" s="142" t="s">
        <v>2961</v>
      </c>
      <c r="E381" s="88" t="s">
        <v>5834</v>
      </c>
    </row>
    <row r="382" spans="1:5">
      <c r="A382" s="156">
        <v>381</v>
      </c>
      <c r="B382" s="143" t="s">
        <v>6244</v>
      </c>
      <c r="C382" s="142" t="s">
        <v>3172</v>
      </c>
      <c r="D382" s="142" t="s">
        <v>3173</v>
      </c>
      <c r="E382" s="88" t="s">
        <v>5896</v>
      </c>
    </row>
    <row r="383" spans="1:5">
      <c r="A383" s="156">
        <v>382</v>
      </c>
      <c r="B383" s="143" t="s">
        <v>3174</v>
      </c>
      <c r="C383" s="142" t="s">
        <v>3175</v>
      </c>
      <c r="D383" s="142" t="s">
        <v>3176</v>
      </c>
      <c r="E383" s="88" t="s">
        <v>5897</v>
      </c>
    </row>
    <row r="384" spans="1:5">
      <c r="A384" s="156">
        <v>383</v>
      </c>
      <c r="B384" s="143" t="s">
        <v>3177</v>
      </c>
      <c r="C384" s="142" t="s">
        <v>3178</v>
      </c>
      <c r="D384" s="142" t="s">
        <v>3179</v>
      </c>
      <c r="E384" s="88" t="s">
        <v>5795</v>
      </c>
    </row>
    <row r="385" spans="1:5">
      <c r="A385" s="156">
        <v>384</v>
      </c>
      <c r="B385" s="143" t="s">
        <v>3180</v>
      </c>
      <c r="C385" s="142" t="s">
        <v>3181</v>
      </c>
      <c r="D385" s="142" t="s">
        <v>3182</v>
      </c>
      <c r="E385" s="88" t="s">
        <v>5898</v>
      </c>
    </row>
    <row r="386" spans="1:5">
      <c r="A386" s="156">
        <v>385</v>
      </c>
      <c r="B386" s="143" t="s">
        <v>3183</v>
      </c>
      <c r="C386" s="142"/>
      <c r="D386" s="142" t="s">
        <v>3184</v>
      </c>
      <c r="E386" s="88" t="s">
        <v>5899</v>
      </c>
    </row>
    <row r="387" spans="1:5">
      <c r="A387" s="156">
        <v>386</v>
      </c>
      <c r="B387" s="143" t="s">
        <v>3185</v>
      </c>
      <c r="C387" s="142" t="s">
        <v>3186</v>
      </c>
      <c r="D387" s="142" t="s">
        <v>3187</v>
      </c>
      <c r="E387" s="88" t="s">
        <v>6345</v>
      </c>
    </row>
    <row r="388" spans="1:5">
      <c r="A388" s="156">
        <v>387</v>
      </c>
      <c r="B388" s="143" t="s">
        <v>3188</v>
      </c>
      <c r="C388" s="142" t="s">
        <v>3189</v>
      </c>
      <c r="D388" s="142" t="s">
        <v>3190</v>
      </c>
      <c r="E388" s="88" t="s">
        <v>5900</v>
      </c>
    </row>
    <row r="389" spans="1:5">
      <c r="A389" s="156">
        <v>388</v>
      </c>
      <c r="B389" s="143" t="s">
        <v>3191</v>
      </c>
      <c r="C389" s="142" t="s">
        <v>3192</v>
      </c>
      <c r="D389" s="142" t="s">
        <v>3191</v>
      </c>
      <c r="E389" s="88" t="s">
        <v>6346</v>
      </c>
    </row>
    <row r="390" spans="1:5">
      <c r="A390" s="156">
        <v>389</v>
      </c>
      <c r="B390" s="143" t="s">
        <v>6245</v>
      </c>
      <c r="C390" s="142"/>
      <c r="D390" s="142" t="s">
        <v>6296</v>
      </c>
      <c r="E390" s="88" t="s">
        <v>6347</v>
      </c>
    </row>
    <row r="391" spans="1:5">
      <c r="A391" s="156">
        <v>390</v>
      </c>
      <c r="B391" s="143" t="s">
        <v>3193</v>
      </c>
      <c r="C391" s="142" t="s">
        <v>3194</v>
      </c>
      <c r="D391" s="142" t="s">
        <v>2642</v>
      </c>
      <c r="E391" s="88" t="s">
        <v>6395</v>
      </c>
    </row>
    <row r="392" spans="1:5">
      <c r="A392" s="156">
        <v>391</v>
      </c>
      <c r="B392" s="143" t="s">
        <v>6246</v>
      </c>
      <c r="C392" s="142" t="s">
        <v>3195</v>
      </c>
      <c r="D392" s="142" t="s">
        <v>3196</v>
      </c>
      <c r="E392" s="88" t="s">
        <v>5901</v>
      </c>
    </row>
    <row r="393" spans="1:5">
      <c r="A393" s="156">
        <v>392</v>
      </c>
      <c r="B393" s="143" t="s">
        <v>3197</v>
      </c>
      <c r="C393" s="142" t="s">
        <v>3198</v>
      </c>
      <c r="D393" s="142" t="s">
        <v>3199</v>
      </c>
      <c r="E393" s="88" t="s">
        <v>5902</v>
      </c>
    </row>
    <row r="394" spans="1:5">
      <c r="A394" s="156">
        <v>393</v>
      </c>
      <c r="B394" s="143" t="s">
        <v>6247</v>
      </c>
      <c r="C394" s="142" t="s">
        <v>3200</v>
      </c>
      <c r="D394" s="142" t="s">
        <v>3201</v>
      </c>
      <c r="E394" s="88" t="s">
        <v>5895</v>
      </c>
    </row>
    <row r="395" spans="1:5">
      <c r="A395" s="156">
        <v>394</v>
      </c>
      <c r="B395" s="143" t="s">
        <v>3202</v>
      </c>
      <c r="C395" s="142" t="s">
        <v>3203</v>
      </c>
      <c r="D395" s="142" t="s">
        <v>3204</v>
      </c>
      <c r="E395" s="88" t="s">
        <v>5903</v>
      </c>
    </row>
    <row r="396" spans="1:5">
      <c r="A396" s="156">
        <v>395</v>
      </c>
      <c r="B396" s="143" t="s">
        <v>3205</v>
      </c>
      <c r="C396" s="142" t="s">
        <v>3206</v>
      </c>
      <c r="D396" s="142" t="s">
        <v>3207</v>
      </c>
      <c r="E396" s="88" t="s">
        <v>5904</v>
      </c>
    </row>
    <row r="397" spans="1:5">
      <c r="A397" s="156">
        <v>396</v>
      </c>
      <c r="B397" s="143" t="s">
        <v>6248</v>
      </c>
      <c r="C397" s="142" t="s">
        <v>3208</v>
      </c>
      <c r="D397" s="142" t="s">
        <v>3209</v>
      </c>
      <c r="E397" s="88" t="s">
        <v>5646</v>
      </c>
    </row>
    <row r="398" spans="1:5">
      <c r="A398" s="156">
        <v>397</v>
      </c>
      <c r="B398" s="143" t="s">
        <v>6249</v>
      </c>
      <c r="C398" s="142" t="s">
        <v>3210</v>
      </c>
      <c r="D398" s="142" t="s">
        <v>3169</v>
      </c>
      <c r="E398" s="88" t="s">
        <v>5894</v>
      </c>
    </row>
    <row r="399" spans="1:5">
      <c r="A399" s="156">
        <v>398</v>
      </c>
      <c r="B399" s="143" t="s">
        <v>3211</v>
      </c>
      <c r="C399" s="142" t="s">
        <v>3212</v>
      </c>
      <c r="D399" s="142" t="s">
        <v>3213</v>
      </c>
      <c r="E399" s="88" t="s">
        <v>6351</v>
      </c>
    </row>
    <row r="400" spans="1:5">
      <c r="A400" s="156">
        <v>399</v>
      </c>
      <c r="B400" s="143" t="s">
        <v>3214</v>
      </c>
      <c r="C400" s="142" t="s">
        <v>3215</v>
      </c>
      <c r="D400" s="142" t="s">
        <v>3216</v>
      </c>
      <c r="E400" s="88" t="s">
        <v>6352</v>
      </c>
    </row>
    <row r="401" spans="1:5">
      <c r="A401" s="156">
        <v>400</v>
      </c>
      <c r="B401" s="143" t="s">
        <v>3217</v>
      </c>
      <c r="C401" s="142" t="s">
        <v>3218</v>
      </c>
      <c r="D401" s="142" t="s">
        <v>3219</v>
      </c>
      <c r="E401" s="88" t="s">
        <v>6353</v>
      </c>
    </row>
    <row r="402" spans="1:5">
      <c r="A402" s="156">
        <v>401</v>
      </c>
      <c r="B402" s="143" t="s">
        <v>3220</v>
      </c>
      <c r="C402" s="142"/>
      <c r="D402" s="142" t="s">
        <v>6297</v>
      </c>
      <c r="E402" s="88" t="s">
        <v>5905</v>
      </c>
    </row>
    <row r="403" spans="1:5">
      <c r="A403" s="156">
        <v>402</v>
      </c>
      <c r="B403" s="143" t="s">
        <v>3221</v>
      </c>
      <c r="C403" s="142" t="s">
        <v>3222</v>
      </c>
      <c r="D403" s="142" t="s">
        <v>3223</v>
      </c>
      <c r="E403" s="88" t="s">
        <v>5906</v>
      </c>
    </row>
    <row r="404" spans="1:5">
      <c r="A404" s="156">
        <v>403</v>
      </c>
      <c r="B404" s="143" t="s">
        <v>3224</v>
      </c>
      <c r="C404" s="142" t="s">
        <v>3225</v>
      </c>
      <c r="D404" s="142" t="s">
        <v>3226</v>
      </c>
      <c r="E404" s="88" t="s">
        <v>5907</v>
      </c>
    </row>
    <row r="405" spans="1:5">
      <c r="A405" s="156">
        <v>404</v>
      </c>
      <c r="B405" s="143" t="s">
        <v>3227</v>
      </c>
      <c r="C405" s="142" t="s">
        <v>2390</v>
      </c>
      <c r="D405" s="142" t="s">
        <v>3228</v>
      </c>
      <c r="E405" s="88" t="s">
        <v>6329</v>
      </c>
    </row>
    <row r="406" spans="1:5">
      <c r="A406" s="156">
        <v>405</v>
      </c>
      <c r="B406" s="143" t="s">
        <v>3229</v>
      </c>
      <c r="C406" s="142" t="s">
        <v>3230</v>
      </c>
      <c r="D406" s="142" t="s">
        <v>3231</v>
      </c>
      <c r="E406" s="88" t="s">
        <v>5434</v>
      </c>
    </row>
    <row r="407" spans="1:5">
      <c r="A407" s="156">
        <v>406</v>
      </c>
      <c r="B407" s="143" t="s">
        <v>3232</v>
      </c>
      <c r="C407" s="142" t="s">
        <v>3233</v>
      </c>
      <c r="D407" s="142" t="s">
        <v>3232</v>
      </c>
      <c r="E407" s="88" t="s">
        <v>6354</v>
      </c>
    </row>
    <row r="408" spans="1:5">
      <c r="A408" s="156">
        <v>407</v>
      </c>
      <c r="B408" s="143" t="s">
        <v>3234</v>
      </c>
      <c r="C408" s="142"/>
      <c r="D408" s="142" t="s">
        <v>6298</v>
      </c>
      <c r="E408" s="88" t="s">
        <v>5373</v>
      </c>
    </row>
    <row r="409" spans="1:5">
      <c r="A409" s="156">
        <v>408</v>
      </c>
      <c r="B409" s="143" t="s">
        <v>3235</v>
      </c>
      <c r="C409" s="142" t="s">
        <v>3236</v>
      </c>
      <c r="D409" s="142" t="s">
        <v>3238</v>
      </c>
      <c r="E409" s="88" t="s">
        <v>6506</v>
      </c>
    </row>
    <row r="410" spans="1:5">
      <c r="A410" s="156">
        <v>409</v>
      </c>
      <c r="B410" s="143" t="s">
        <v>3239</v>
      </c>
      <c r="C410" s="142" t="s">
        <v>3240</v>
      </c>
      <c r="D410" s="142" t="s">
        <v>3241</v>
      </c>
      <c r="E410" s="88" t="s">
        <v>5766</v>
      </c>
    </row>
    <row r="411" spans="1:5">
      <c r="A411" s="156">
        <v>410</v>
      </c>
      <c r="B411" s="143" t="s">
        <v>6250</v>
      </c>
      <c r="C411" s="142" t="s">
        <v>3242</v>
      </c>
      <c r="D411" s="142" t="s">
        <v>3243</v>
      </c>
      <c r="E411" s="88" t="s">
        <v>5908</v>
      </c>
    </row>
    <row r="412" spans="1:5">
      <c r="A412" s="156">
        <v>411</v>
      </c>
      <c r="B412" s="143" t="s">
        <v>3244</v>
      </c>
      <c r="C412" s="142" t="s">
        <v>3245</v>
      </c>
      <c r="D412" s="142" t="s">
        <v>3246</v>
      </c>
      <c r="E412" s="88" t="s">
        <v>6507</v>
      </c>
    </row>
    <row r="413" spans="1:5">
      <c r="A413" s="156">
        <v>412</v>
      </c>
      <c r="B413" s="143" t="s">
        <v>3247</v>
      </c>
      <c r="C413" s="142" t="s">
        <v>3248</v>
      </c>
      <c r="D413" s="142" t="s">
        <v>3249</v>
      </c>
      <c r="E413" s="88" t="s">
        <v>5909</v>
      </c>
    </row>
    <row r="414" spans="1:5">
      <c r="A414" s="156">
        <v>413</v>
      </c>
      <c r="B414" s="143" t="s">
        <v>3250</v>
      </c>
      <c r="C414" s="142" t="s">
        <v>3251</v>
      </c>
      <c r="D414" s="142" t="s">
        <v>3252</v>
      </c>
      <c r="E414" s="88" t="s">
        <v>5910</v>
      </c>
    </row>
    <row r="415" spans="1:5">
      <c r="A415" s="156">
        <v>414</v>
      </c>
      <c r="B415" s="143" t="s">
        <v>3253</v>
      </c>
      <c r="C415" s="142" t="s">
        <v>3254</v>
      </c>
      <c r="D415" s="142" t="s">
        <v>3255</v>
      </c>
      <c r="E415" s="88" t="s">
        <v>5911</v>
      </c>
    </row>
    <row r="416" spans="1:5">
      <c r="A416" s="156">
        <v>415</v>
      </c>
      <c r="B416" s="143" t="s">
        <v>3256</v>
      </c>
      <c r="C416" s="142" t="s">
        <v>3257</v>
      </c>
      <c r="D416" s="142" t="s">
        <v>3258</v>
      </c>
      <c r="E416" s="88" t="s">
        <v>5630</v>
      </c>
    </row>
    <row r="417" spans="1:5">
      <c r="A417" s="156">
        <v>416</v>
      </c>
      <c r="B417" s="143" t="s">
        <v>3259</v>
      </c>
      <c r="C417" s="142" t="s">
        <v>3260</v>
      </c>
      <c r="D417" s="142" t="s">
        <v>3261</v>
      </c>
      <c r="E417" s="88" t="s">
        <v>5891</v>
      </c>
    </row>
    <row r="418" spans="1:5">
      <c r="A418" s="156">
        <v>417</v>
      </c>
      <c r="B418" s="143" t="s">
        <v>3262</v>
      </c>
      <c r="C418" s="142" t="s">
        <v>3263</v>
      </c>
      <c r="D418" s="142" t="s">
        <v>3264</v>
      </c>
      <c r="E418" s="88" t="s">
        <v>5912</v>
      </c>
    </row>
    <row r="419" spans="1:5">
      <c r="A419" s="156">
        <v>418</v>
      </c>
      <c r="B419" s="143" t="s">
        <v>3265</v>
      </c>
      <c r="C419" s="142" t="s">
        <v>3266</v>
      </c>
      <c r="D419" s="142" t="s">
        <v>3265</v>
      </c>
      <c r="E419" s="88" t="s">
        <v>6357</v>
      </c>
    </row>
    <row r="420" spans="1:5">
      <c r="A420" s="156">
        <v>419</v>
      </c>
      <c r="B420" s="143" t="s">
        <v>3267</v>
      </c>
      <c r="C420" s="142" t="s">
        <v>3268</v>
      </c>
      <c r="D420" s="142" t="s">
        <v>3267</v>
      </c>
      <c r="E420" s="88" t="s">
        <v>6356</v>
      </c>
    </row>
    <row r="421" spans="1:5">
      <c r="A421" s="156">
        <v>420</v>
      </c>
      <c r="B421" s="143" t="s">
        <v>3269</v>
      </c>
      <c r="C421" s="142" t="s">
        <v>3270</v>
      </c>
      <c r="D421" s="142" t="s">
        <v>3271</v>
      </c>
      <c r="E421" s="88" t="s">
        <v>5854</v>
      </c>
    </row>
    <row r="422" spans="1:5">
      <c r="A422" s="156">
        <v>421</v>
      </c>
      <c r="B422" s="143" t="s">
        <v>3272</v>
      </c>
      <c r="C422" s="142" t="s">
        <v>3273</v>
      </c>
      <c r="D422" s="142" t="s">
        <v>3274</v>
      </c>
      <c r="E422" s="88" t="s">
        <v>5610</v>
      </c>
    </row>
    <row r="423" spans="1:5">
      <c r="A423" s="156">
        <v>422</v>
      </c>
      <c r="B423" s="143" t="s">
        <v>3275</v>
      </c>
      <c r="C423" s="142" t="s">
        <v>3276</v>
      </c>
      <c r="D423" s="142" t="s">
        <v>3277</v>
      </c>
      <c r="E423" s="88" t="s">
        <v>6508</v>
      </c>
    </row>
    <row r="424" spans="1:5">
      <c r="A424" s="156">
        <v>423</v>
      </c>
      <c r="B424" s="143" t="s">
        <v>3278</v>
      </c>
      <c r="C424" s="142" t="s">
        <v>3279</v>
      </c>
      <c r="D424" s="142" t="s">
        <v>3280</v>
      </c>
      <c r="E424" s="88" t="s">
        <v>6355</v>
      </c>
    </row>
    <row r="425" spans="1:5">
      <c r="A425" s="156">
        <v>424</v>
      </c>
      <c r="B425" s="143" t="s">
        <v>3281</v>
      </c>
      <c r="C425" s="142" t="s">
        <v>3282</v>
      </c>
      <c r="D425" s="142" t="s">
        <v>3283</v>
      </c>
      <c r="E425" s="88" t="s">
        <v>6359</v>
      </c>
    </row>
    <row r="426" spans="1:5">
      <c r="A426" s="156">
        <v>425</v>
      </c>
      <c r="B426" s="143" t="s">
        <v>3284</v>
      </c>
      <c r="C426" s="142" t="s">
        <v>3285</v>
      </c>
      <c r="D426" s="142" t="s">
        <v>3286</v>
      </c>
      <c r="E426" s="88" t="s">
        <v>6358</v>
      </c>
    </row>
    <row r="427" spans="1:5">
      <c r="A427" s="156">
        <v>426</v>
      </c>
      <c r="B427" s="143" t="s">
        <v>3287</v>
      </c>
      <c r="C427" s="142" t="s">
        <v>3288</v>
      </c>
      <c r="D427" s="143" t="s">
        <v>6267</v>
      </c>
      <c r="E427" s="88" t="s">
        <v>5913</v>
      </c>
    </row>
    <row r="428" spans="1:5">
      <c r="A428" s="156">
        <v>427</v>
      </c>
      <c r="B428" s="143" t="s">
        <v>3289</v>
      </c>
      <c r="C428" s="142" t="s">
        <v>3290</v>
      </c>
      <c r="D428" s="142" t="s">
        <v>3291</v>
      </c>
      <c r="E428" s="88" t="s">
        <v>6498</v>
      </c>
    </row>
    <row r="429" spans="1:5">
      <c r="A429" s="156">
        <v>428</v>
      </c>
      <c r="B429" s="143" t="s">
        <v>3292</v>
      </c>
      <c r="C429" s="142" t="s">
        <v>3293</v>
      </c>
      <c r="D429" s="142" t="s">
        <v>3294</v>
      </c>
      <c r="E429" s="88" t="s">
        <v>5919</v>
      </c>
    </row>
    <row r="430" spans="1:5">
      <c r="A430" s="156">
        <v>429</v>
      </c>
      <c r="B430" s="143" t="s">
        <v>3295</v>
      </c>
      <c r="C430" s="142" t="s">
        <v>3296</v>
      </c>
      <c r="D430" s="142" t="s">
        <v>3297</v>
      </c>
      <c r="E430" s="88" t="s">
        <v>5914</v>
      </c>
    </row>
    <row r="431" spans="1:5">
      <c r="A431" s="156">
        <v>430</v>
      </c>
      <c r="B431" s="143" t="s">
        <v>3298</v>
      </c>
      <c r="C431" s="142" t="s">
        <v>3299</v>
      </c>
      <c r="D431" s="142" t="s">
        <v>3300</v>
      </c>
      <c r="E431" s="88" t="s">
        <v>6495</v>
      </c>
    </row>
    <row r="432" spans="1:5">
      <c r="A432" s="156">
        <v>431</v>
      </c>
      <c r="B432" s="143" t="s">
        <v>3301</v>
      </c>
      <c r="C432" s="142" t="s">
        <v>3302</v>
      </c>
      <c r="D432" s="142" t="s">
        <v>6388</v>
      </c>
      <c r="E432" s="88" t="s">
        <v>6387</v>
      </c>
    </row>
    <row r="433" spans="1:5">
      <c r="A433" s="156">
        <v>432</v>
      </c>
      <c r="B433" s="143" t="s">
        <v>6251</v>
      </c>
      <c r="C433" s="142" t="s">
        <v>3303</v>
      </c>
      <c r="D433" s="142" t="s">
        <v>3304</v>
      </c>
      <c r="E433" s="88" t="s">
        <v>5917</v>
      </c>
    </row>
    <row r="434" spans="1:5">
      <c r="A434" s="156">
        <v>433</v>
      </c>
      <c r="B434" s="143" t="s">
        <v>3305</v>
      </c>
      <c r="C434" s="143"/>
      <c r="D434" s="142" t="s">
        <v>3306</v>
      </c>
      <c r="E434" s="88" t="s">
        <v>5918</v>
      </c>
    </row>
    <row r="435" spans="1:5">
      <c r="A435" s="156">
        <v>434</v>
      </c>
      <c r="B435" s="143" t="s">
        <v>6252</v>
      </c>
      <c r="C435" s="145" t="s">
        <v>3307</v>
      </c>
      <c r="D435" s="142" t="s">
        <v>3308</v>
      </c>
      <c r="E435" s="88" t="s">
        <v>5450</v>
      </c>
    </row>
    <row r="436" spans="1:5">
      <c r="A436" s="156">
        <v>435</v>
      </c>
      <c r="B436" s="143" t="s">
        <v>3309</v>
      </c>
      <c r="C436" s="142" t="s">
        <v>3310</v>
      </c>
      <c r="D436" s="142" t="s">
        <v>3311</v>
      </c>
      <c r="E436" s="88" t="s">
        <v>5916</v>
      </c>
    </row>
    <row r="437" spans="1:5">
      <c r="A437" s="156">
        <v>436</v>
      </c>
      <c r="B437" s="143" t="s">
        <v>3312</v>
      </c>
      <c r="C437" s="143"/>
      <c r="D437" s="143" t="s">
        <v>3313</v>
      </c>
      <c r="E437" s="88" t="s">
        <v>5915</v>
      </c>
    </row>
    <row r="438" spans="1:5">
      <c r="A438" s="156">
        <v>437</v>
      </c>
      <c r="B438" s="143" t="s">
        <v>3314</v>
      </c>
      <c r="C438" s="142" t="s">
        <v>3315</v>
      </c>
      <c r="D438" s="142" t="s">
        <v>3314</v>
      </c>
      <c r="E438" s="88" t="s">
        <v>6381</v>
      </c>
    </row>
    <row r="439" spans="1:5">
      <c r="A439" s="156">
        <v>438</v>
      </c>
      <c r="B439" s="143" t="s">
        <v>3316</v>
      </c>
      <c r="C439" s="142" t="s">
        <v>3317</v>
      </c>
      <c r="D439" s="142" t="s">
        <v>3318</v>
      </c>
      <c r="E439" s="88" t="s">
        <v>6380</v>
      </c>
    </row>
    <row r="440" spans="1:5">
      <c r="A440" s="156">
        <v>439</v>
      </c>
      <c r="B440" s="143" t="s">
        <v>3319</v>
      </c>
      <c r="C440" s="143"/>
      <c r="D440" s="142" t="s">
        <v>6379</v>
      </c>
      <c r="E440" s="88" t="s">
        <v>6378</v>
      </c>
    </row>
    <row r="441" spans="1:5">
      <c r="A441" s="156">
        <v>440</v>
      </c>
      <c r="B441" s="143" t="s">
        <v>3320</v>
      </c>
      <c r="C441" s="143" t="s">
        <v>3321</v>
      </c>
      <c r="D441" s="142" t="s">
        <v>3322</v>
      </c>
      <c r="E441" s="88" t="s">
        <v>6377</v>
      </c>
    </row>
    <row r="442" spans="1:5">
      <c r="A442" s="156">
        <v>441</v>
      </c>
      <c r="B442" s="143" t="s">
        <v>3323</v>
      </c>
      <c r="C442" s="142" t="s">
        <v>3324</v>
      </c>
      <c r="D442" s="142" t="s">
        <v>3325</v>
      </c>
      <c r="E442" s="88" t="s">
        <v>6372</v>
      </c>
    </row>
    <row r="443" spans="1:5">
      <c r="A443" s="156">
        <v>442</v>
      </c>
      <c r="B443" s="143" t="s">
        <v>3326</v>
      </c>
      <c r="C443" s="142" t="s">
        <v>3327</v>
      </c>
      <c r="D443" s="142" t="s">
        <v>3328</v>
      </c>
      <c r="E443" s="88" t="s">
        <v>6376</v>
      </c>
    </row>
    <row r="444" spans="1:5">
      <c r="A444" s="156">
        <v>443</v>
      </c>
      <c r="B444" s="143" t="s">
        <v>3329</v>
      </c>
      <c r="C444" s="143"/>
      <c r="D444" s="143" t="s">
        <v>3330</v>
      </c>
      <c r="E444" s="88" t="s">
        <v>6375</v>
      </c>
    </row>
    <row r="445" spans="1:5">
      <c r="A445" s="156">
        <v>444</v>
      </c>
      <c r="B445" s="143" t="s">
        <v>3331</v>
      </c>
      <c r="C445" s="143" t="s">
        <v>3332</v>
      </c>
      <c r="D445" s="142" t="s">
        <v>3333</v>
      </c>
      <c r="E445" s="88" t="s">
        <v>5920</v>
      </c>
    </row>
    <row r="446" spans="1:5">
      <c r="A446" s="156">
        <v>445</v>
      </c>
      <c r="B446" s="143" t="s">
        <v>3334</v>
      </c>
      <c r="C446" s="143" t="s">
        <v>3335</v>
      </c>
      <c r="D446" s="142" t="s">
        <v>3336</v>
      </c>
      <c r="E446" s="88" t="s">
        <v>6373</v>
      </c>
    </row>
    <row r="447" spans="1:5">
      <c r="A447" s="156">
        <v>446</v>
      </c>
      <c r="B447" s="143" t="s">
        <v>3337</v>
      </c>
      <c r="C447" s="142" t="s">
        <v>3338</v>
      </c>
      <c r="D447" s="142" t="s">
        <v>3337</v>
      </c>
      <c r="E447" s="88" t="s">
        <v>5921</v>
      </c>
    </row>
    <row r="448" spans="1:5">
      <c r="A448" s="156">
        <v>447</v>
      </c>
      <c r="B448" s="143" t="s">
        <v>3339</v>
      </c>
      <c r="C448" s="143" t="s">
        <v>3340</v>
      </c>
      <c r="D448" s="143" t="s">
        <v>3336</v>
      </c>
      <c r="E448" s="159" t="s">
        <v>6374</v>
      </c>
    </row>
    <row r="449" spans="1:5">
      <c r="A449" s="156">
        <v>448</v>
      </c>
      <c r="B449" s="143" t="s">
        <v>3341</v>
      </c>
      <c r="C449" s="143" t="s">
        <v>3342</v>
      </c>
      <c r="D449" s="142" t="s">
        <v>6360</v>
      </c>
      <c r="E449" s="88" t="s">
        <v>5922</v>
      </c>
    </row>
    <row r="450" spans="1:5">
      <c r="A450" s="156">
        <v>449</v>
      </c>
      <c r="B450" s="143" t="s">
        <v>3343</v>
      </c>
      <c r="C450" s="143"/>
      <c r="D450" s="143" t="s">
        <v>3344</v>
      </c>
      <c r="E450" s="88" t="s">
        <v>6505</v>
      </c>
    </row>
    <row r="451" spans="1:5">
      <c r="A451" s="156">
        <v>450</v>
      </c>
      <c r="B451" s="143" t="s">
        <v>3345</v>
      </c>
      <c r="C451" s="143" t="s">
        <v>3346</v>
      </c>
      <c r="D451" s="142" t="s">
        <v>3347</v>
      </c>
      <c r="E451" s="88" t="s">
        <v>6361</v>
      </c>
    </row>
    <row r="452" spans="1:5">
      <c r="A452" s="156">
        <v>451</v>
      </c>
      <c r="B452" s="143" t="s">
        <v>3348</v>
      </c>
      <c r="C452" s="142" t="s">
        <v>3349</v>
      </c>
      <c r="D452" s="142" t="s">
        <v>3350</v>
      </c>
      <c r="E452" s="88" t="s">
        <v>5367</v>
      </c>
    </row>
    <row r="453" spans="1:5">
      <c r="A453" s="156">
        <v>452</v>
      </c>
      <c r="B453" s="143" t="s">
        <v>3351</v>
      </c>
      <c r="C453" s="143"/>
      <c r="D453" s="142" t="s">
        <v>3352</v>
      </c>
      <c r="E453" s="88" t="s">
        <v>5362</v>
      </c>
    </row>
    <row r="454" spans="1:5">
      <c r="A454" s="156">
        <v>453</v>
      </c>
      <c r="B454" s="143" t="s">
        <v>3353</v>
      </c>
      <c r="C454" s="143" t="s">
        <v>3354</v>
      </c>
      <c r="D454" s="142" t="s">
        <v>3355</v>
      </c>
      <c r="E454" s="88" t="s">
        <v>5923</v>
      </c>
    </row>
    <row r="455" spans="1:5">
      <c r="A455" s="156">
        <v>454</v>
      </c>
      <c r="B455" s="143" t="s">
        <v>3356</v>
      </c>
      <c r="C455" s="143" t="s">
        <v>3357</v>
      </c>
      <c r="D455" s="142" t="s">
        <v>3358</v>
      </c>
      <c r="E455" s="88" t="s">
        <v>5924</v>
      </c>
    </row>
    <row r="456" spans="1:5">
      <c r="A456" s="156">
        <v>455</v>
      </c>
      <c r="B456" s="143" t="s">
        <v>3359</v>
      </c>
      <c r="C456" s="143" t="s">
        <v>3360</v>
      </c>
      <c r="D456" s="142" t="s">
        <v>3361</v>
      </c>
      <c r="E456" s="88" t="s">
        <v>5925</v>
      </c>
    </row>
    <row r="457" spans="1:5">
      <c r="A457" s="156">
        <v>456</v>
      </c>
      <c r="B457" s="143" t="s">
        <v>3362</v>
      </c>
      <c r="C457" s="143" t="s">
        <v>6265</v>
      </c>
      <c r="D457" s="142" t="s">
        <v>3367</v>
      </c>
      <c r="E457" s="88" t="s">
        <v>5855</v>
      </c>
    </row>
    <row r="458" spans="1:5">
      <c r="A458" s="156">
        <v>457</v>
      </c>
      <c r="B458" s="143" t="s">
        <v>3363</v>
      </c>
      <c r="C458" s="143" t="s">
        <v>3364</v>
      </c>
      <c r="D458" s="142" t="s">
        <v>3365</v>
      </c>
      <c r="E458" s="88" t="s">
        <v>5926</v>
      </c>
    </row>
    <row r="459" spans="1:5">
      <c r="A459" s="156">
        <v>458</v>
      </c>
      <c r="B459" s="143" t="s">
        <v>3366</v>
      </c>
      <c r="C459" s="143"/>
      <c r="D459" s="142" t="s">
        <v>3367</v>
      </c>
      <c r="E459" s="88" t="s">
        <v>5927</v>
      </c>
    </row>
    <row r="460" spans="1:5">
      <c r="A460" s="156">
        <v>459</v>
      </c>
      <c r="B460" s="143" t="s">
        <v>3368</v>
      </c>
      <c r="C460" s="143" t="s">
        <v>3369</v>
      </c>
      <c r="D460" s="142" t="s">
        <v>3370</v>
      </c>
      <c r="E460" s="88" t="s">
        <v>5858</v>
      </c>
    </row>
    <row r="461" spans="1:5">
      <c r="A461" s="156">
        <v>460</v>
      </c>
      <c r="B461" s="143" t="s">
        <v>3371</v>
      </c>
      <c r="C461" s="143"/>
      <c r="D461" s="142" t="s">
        <v>3372</v>
      </c>
      <c r="E461" s="88" t="s">
        <v>5928</v>
      </c>
    </row>
    <row r="462" spans="1:5">
      <c r="A462" s="156">
        <v>461</v>
      </c>
      <c r="B462" s="143" t="s">
        <v>3373</v>
      </c>
      <c r="C462" s="143" t="s">
        <v>3374</v>
      </c>
      <c r="D462" s="142" t="s">
        <v>3325</v>
      </c>
      <c r="E462" s="159" t="s">
        <v>6372</v>
      </c>
    </row>
    <row r="463" spans="1:5">
      <c r="A463" s="156">
        <v>462</v>
      </c>
      <c r="B463" s="143" t="s">
        <v>3375</v>
      </c>
      <c r="C463" s="142" t="s">
        <v>3376</v>
      </c>
      <c r="D463" s="142" t="s">
        <v>3377</v>
      </c>
      <c r="E463" s="88" t="s">
        <v>5929</v>
      </c>
    </row>
    <row r="464" spans="1:5">
      <c r="A464" s="156">
        <v>463</v>
      </c>
      <c r="B464" s="143" t="s">
        <v>3378</v>
      </c>
      <c r="C464" s="142" t="s">
        <v>3379</v>
      </c>
      <c r="D464" s="142" t="s">
        <v>3380</v>
      </c>
      <c r="E464" s="88" t="s">
        <v>5930</v>
      </c>
    </row>
    <row r="465" spans="1:5">
      <c r="A465" s="156">
        <v>464</v>
      </c>
      <c r="B465" s="143" t="s">
        <v>2979</v>
      </c>
      <c r="C465" s="142" t="s">
        <v>3381</v>
      </c>
      <c r="D465" s="142" t="s">
        <v>3382</v>
      </c>
      <c r="E465" s="88" t="s">
        <v>6274</v>
      </c>
    </row>
    <row r="466" spans="1:5">
      <c r="A466" s="156">
        <v>465</v>
      </c>
      <c r="B466" s="143" t="s">
        <v>3660</v>
      </c>
      <c r="C466" s="142" t="s">
        <v>3383</v>
      </c>
      <c r="D466" s="142" t="s">
        <v>3384</v>
      </c>
      <c r="E466" s="88" t="s">
        <v>6371</v>
      </c>
    </row>
    <row r="467" spans="1:5">
      <c r="A467" s="156">
        <v>466</v>
      </c>
      <c r="B467" s="143" t="s">
        <v>6253</v>
      </c>
      <c r="C467" s="142" t="s">
        <v>3385</v>
      </c>
      <c r="D467" s="142" t="s">
        <v>6509</v>
      </c>
      <c r="E467" s="88" t="s">
        <v>6497</v>
      </c>
    </row>
    <row r="468" spans="1:5">
      <c r="A468" s="156">
        <v>467</v>
      </c>
      <c r="B468" s="143" t="s">
        <v>3386</v>
      </c>
      <c r="C468" s="142" t="s">
        <v>3387</v>
      </c>
      <c r="D468" s="142" t="s">
        <v>3386</v>
      </c>
      <c r="E468" s="88" t="s">
        <v>5931</v>
      </c>
    </row>
    <row r="469" spans="1:5">
      <c r="A469" s="156">
        <v>468</v>
      </c>
      <c r="B469" s="143" t="s">
        <v>3388</v>
      </c>
      <c r="C469" s="142" t="s">
        <v>3389</v>
      </c>
      <c r="D469" s="142" t="s">
        <v>3390</v>
      </c>
      <c r="E469" s="88" t="s">
        <v>5383</v>
      </c>
    </row>
    <row r="470" spans="1:5">
      <c r="A470" s="156">
        <v>469</v>
      </c>
      <c r="B470" s="143" t="s">
        <v>3391</v>
      </c>
      <c r="C470" s="142" t="s">
        <v>3392</v>
      </c>
      <c r="D470" s="142" t="s">
        <v>3391</v>
      </c>
      <c r="E470" s="88" t="s">
        <v>5932</v>
      </c>
    </row>
    <row r="471" spans="1:5">
      <c r="A471" s="156">
        <v>470</v>
      </c>
      <c r="B471" s="143" t="s">
        <v>3393</v>
      </c>
      <c r="C471" s="142" t="s">
        <v>3394</v>
      </c>
      <c r="D471" s="142" t="s">
        <v>3395</v>
      </c>
      <c r="E471" s="88" t="s">
        <v>5933</v>
      </c>
    </row>
    <row r="472" spans="1:5">
      <c r="A472" s="156">
        <v>471</v>
      </c>
      <c r="B472" s="143" t="s">
        <v>6254</v>
      </c>
      <c r="C472" s="142" t="s">
        <v>3396</v>
      </c>
      <c r="D472" s="142" t="s">
        <v>3397</v>
      </c>
      <c r="E472" s="88" t="s">
        <v>5772</v>
      </c>
    </row>
    <row r="473" spans="1:5">
      <c r="A473" s="156">
        <v>472</v>
      </c>
      <c r="B473" s="143" t="s">
        <v>5934</v>
      </c>
      <c r="C473" s="142" t="s">
        <v>3398</v>
      </c>
      <c r="D473" s="142" t="s">
        <v>3399</v>
      </c>
      <c r="E473" s="88" t="s">
        <v>5923</v>
      </c>
    </row>
    <row r="474" spans="1:5">
      <c r="A474" s="156">
        <v>473</v>
      </c>
      <c r="B474" s="143" t="s">
        <v>3400</v>
      </c>
      <c r="C474" s="142" t="s">
        <v>3401</v>
      </c>
      <c r="D474" s="142" t="s">
        <v>3402</v>
      </c>
      <c r="E474" s="88" t="s">
        <v>5935</v>
      </c>
    </row>
    <row r="475" spans="1:5">
      <c r="A475" s="156">
        <v>474</v>
      </c>
      <c r="B475" s="143" t="s">
        <v>3403</v>
      </c>
      <c r="C475" s="142" t="s">
        <v>3404</v>
      </c>
      <c r="D475" s="142" t="s">
        <v>6369</v>
      </c>
      <c r="E475" s="88" t="s">
        <v>6370</v>
      </c>
    </row>
    <row r="476" spans="1:5">
      <c r="A476" s="156">
        <v>475</v>
      </c>
      <c r="B476" s="143" t="s">
        <v>3405</v>
      </c>
      <c r="C476" s="142" t="s">
        <v>3406</v>
      </c>
      <c r="D476" s="142" t="s">
        <v>3405</v>
      </c>
      <c r="E476" s="88" t="s">
        <v>5936</v>
      </c>
    </row>
    <row r="477" spans="1:5">
      <c r="A477" s="156">
        <v>476</v>
      </c>
      <c r="B477" s="143" t="s">
        <v>3407</v>
      </c>
      <c r="C477" s="142" t="s">
        <v>3408</v>
      </c>
      <c r="D477" s="142" t="s">
        <v>3407</v>
      </c>
      <c r="E477" s="88" t="s">
        <v>5937</v>
      </c>
    </row>
    <row r="478" spans="1:5">
      <c r="A478" s="156">
        <v>477</v>
      </c>
      <c r="B478" s="143" t="s">
        <v>6255</v>
      </c>
      <c r="C478" s="142" t="s">
        <v>3409</v>
      </c>
      <c r="D478" s="142" t="s">
        <v>3410</v>
      </c>
      <c r="E478" s="88" t="s">
        <v>5938</v>
      </c>
    </row>
    <row r="479" spans="1:5">
      <c r="A479" s="156">
        <v>478</v>
      </c>
      <c r="B479" s="143" t="s">
        <v>3411</v>
      </c>
      <c r="C479" s="142" t="s">
        <v>3412</v>
      </c>
      <c r="D479" s="142" t="s">
        <v>3413</v>
      </c>
      <c r="E479" s="88" t="s">
        <v>6368</v>
      </c>
    </row>
    <row r="480" spans="1:5">
      <c r="A480" s="156">
        <v>479</v>
      </c>
      <c r="B480" s="143" t="s">
        <v>5943</v>
      </c>
      <c r="C480" s="142" t="s">
        <v>3414</v>
      </c>
      <c r="D480" s="142" t="s">
        <v>3415</v>
      </c>
      <c r="E480" s="88" t="s">
        <v>5944</v>
      </c>
    </row>
    <row r="481" spans="1:5">
      <c r="A481" s="156">
        <v>480</v>
      </c>
      <c r="B481" s="143" t="s">
        <v>3416</v>
      </c>
      <c r="C481" s="142"/>
      <c r="D481" s="142" t="s">
        <v>6277</v>
      </c>
      <c r="E481" s="88" t="s">
        <v>5937</v>
      </c>
    </row>
    <row r="482" spans="1:5">
      <c r="A482" s="156">
        <v>481</v>
      </c>
      <c r="B482" s="143" t="s">
        <v>3417</v>
      </c>
      <c r="C482" s="142" t="s">
        <v>3418</v>
      </c>
      <c r="D482" s="142" t="s">
        <v>3419</v>
      </c>
      <c r="E482" s="88" t="s">
        <v>5942</v>
      </c>
    </row>
    <row r="483" spans="1:5">
      <c r="A483" s="156">
        <v>482</v>
      </c>
      <c r="B483" s="143" t="s">
        <v>3420</v>
      </c>
      <c r="C483" s="142" t="s">
        <v>3421</v>
      </c>
      <c r="D483" s="142" t="s">
        <v>3422</v>
      </c>
      <c r="E483" s="88" t="s">
        <v>5941</v>
      </c>
    </row>
    <row r="484" spans="1:5">
      <c r="A484" s="156">
        <v>483</v>
      </c>
      <c r="B484" s="143" t="s">
        <v>6256</v>
      </c>
      <c r="C484" s="142"/>
      <c r="D484" s="142" t="s">
        <v>6276</v>
      </c>
      <c r="E484" s="88" t="s">
        <v>5940</v>
      </c>
    </row>
    <row r="485" spans="1:5">
      <c r="A485" s="156">
        <v>484</v>
      </c>
      <c r="B485" s="143" t="s">
        <v>6257</v>
      </c>
      <c r="C485" s="142" t="s">
        <v>3423</v>
      </c>
      <c r="D485" s="142" t="s">
        <v>3424</v>
      </c>
      <c r="E485" s="88" t="s">
        <v>5939</v>
      </c>
    </row>
    <row r="486" spans="1:5">
      <c r="A486" s="156">
        <v>485</v>
      </c>
      <c r="B486" s="143" t="s">
        <v>3425</v>
      </c>
      <c r="C486" s="142" t="s">
        <v>3426</v>
      </c>
      <c r="D486" s="142" t="s">
        <v>3427</v>
      </c>
      <c r="E486" s="88" t="s">
        <v>5945</v>
      </c>
    </row>
    <row r="487" spans="1:5">
      <c r="A487" s="156">
        <v>486</v>
      </c>
      <c r="B487" s="143" t="s">
        <v>3428</v>
      </c>
      <c r="C487" s="142" t="s">
        <v>3429</v>
      </c>
      <c r="D487" s="142" t="s">
        <v>3428</v>
      </c>
      <c r="E487" s="159" t="s">
        <v>5946</v>
      </c>
    </row>
    <row r="488" spans="1:5">
      <c r="A488" s="156">
        <v>487</v>
      </c>
      <c r="B488" s="143" t="s">
        <v>3430</v>
      </c>
      <c r="C488" s="142" t="s">
        <v>3431</v>
      </c>
      <c r="D488" s="142" t="s">
        <v>3432</v>
      </c>
      <c r="E488" s="88" t="s">
        <v>5947</v>
      </c>
    </row>
    <row r="489" spans="1:5">
      <c r="A489" s="156">
        <v>488</v>
      </c>
      <c r="B489" s="143" t="s">
        <v>3433</v>
      </c>
      <c r="C489" s="142" t="s">
        <v>3434</v>
      </c>
      <c r="D489" s="142" t="s">
        <v>3435</v>
      </c>
      <c r="E489" s="88" t="s">
        <v>5948</v>
      </c>
    </row>
    <row r="490" spans="1:5">
      <c r="A490" s="156">
        <v>489</v>
      </c>
      <c r="B490" s="143" t="s">
        <v>3436</v>
      </c>
      <c r="C490" s="142" t="s">
        <v>3437</v>
      </c>
      <c r="D490" s="142" t="s">
        <v>3438</v>
      </c>
      <c r="E490" s="88" t="s">
        <v>5949</v>
      </c>
    </row>
    <row r="491" spans="1:5">
      <c r="A491" s="156">
        <v>490</v>
      </c>
      <c r="B491" s="143" t="s">
        <v>3439</v>
      </c>
      <c r="C491" s="142" t="s">
        <v>3440</v>
      </c>
      <c r="D491" s="142" t="s">
        <v>3441</v>
      </c>
      <c r="E491" s="88" t="s">
        <v>6499</v>
      </c>
    </row>
    <row r="492" spans="1:5">
      <c r="A492" s="156">
        <v>491</v>
      </c>
      <c r="B492" s="143" t="s">
        <v>3442</v>
      </c>
      <c r="C492" s="142" t="s">
        <v>3443</v>
      </c>
      <c r="D492" s="142" t="s">
        <v>3444</v>
      </c>
      <c r="E492" s="88" t="s">
        <v>6367</v>
      </c>
    </row>
    <row r="493" spans="1:5">
      <c r="A493" s="156">
        <v>492</v>
      </c>
      <c r="B493" s="143" t="s">
        <v>3445</v>
      </c>
      <c r="C493" s="142"/>
      <c r="D493" s="142" t="s">
        <v>6275</v>
      </c>
      <c r="E493" s="88" t="s">
        <v>5950</v>
      </c>
    </row>
    <row r="494" spans="1:5">
      <c r="A494" s="156">
        <v>493</v>
      </c>
      <c r="B494" s="143" t="s">
        <v>3446</v>
      </c>
      <c r="C494" s="142" t="s">
        <v>3447</v>
      </c>
      <c r="D494" s="142" t="s">
        <v>3448</v>
      </c>
      <c r="E494" s="88" t="s">
        <v>6366</v>
      </c>
    </row>
    <row r="495" spans="1:5">
      <c r="A495" s="156">
        <v>494</v>
      </c>
      <c r="B495" s="143" t="s">
        <v>3449</v>
      </c>
      <c r="C495" s="142" t="s">
        <v>3450</v>
      </c>
      <c r="D495" s="142" t="s">
        <v>3451</v>
      </c>
      <c r="E495" s="88" t="s">
        <v>6394</v>
      </c>
    </row>
    <row r="496" spans="1:5">
      <c r="A496" s="156">
        <v>495</v>
      </c>
      <c r="B496" s="143" t="s">
        <v>6258</v>
      </c>
      <c r="C496" s="142" t="s">
        <v>3452</v>
      </c>
      <c r="D496" s="142" t="s">
        <v>3453</v>
      </c>
      <c r="E496" s="88" t="s">
        <v>5724</v>
      </c>
    </row>
    <row r="497" spans="1:5">
      <c r="A497" s="156">
        <v>496</v>
      </c>
      <c r="B497" s="143" t="s">
        <v>3454</v>
      </c>
      <c r="C497" s="142" t="s">
        <v>3455</v>
      </c>
      <c r="D497" s="142" t="s">
        <v>3456</v>
      </c>
      <c r="E497" s="88" t="s">
        <v>5951</v>
      </c>
    </row>
    <row r="498" spans="1:5">
      <c r="A498" s="156">
        <v>497</v>
      </c>
      <c r="B498" s="143" t="s">
        <v>3457</v>
      </c>
      <c r="C498" s="142" t="s">
        <v>3458</v>
      </c>
      <c r="D498" s="142" t="s">
        <v>3459</v>
      </c>
      <c r="E498" s="88" t="s">
        <v>5961</v>
      </c>
    </row>
    <row r="499" spans="1:5">
      <c r="A499" s="156">
        <v>498</v>
      </c>
      <c r="B499" s="142" t="s">
        <v>3460</v>
      </c>
      <c r="C499" s="142" t="s">
        <v>3461</v>
      </c>
      <c r="D499" s="142" t="s">
        <v>3462</v>
      </c>
      <c r="E499" s="88" t="s">
        <v>6488</v>
      </c>
    </row>
    <row r="500" spans="1:5">
      <c r="A500" s="156">
        <v>499</v>
      </c>
      <c r="B500" s="142" t="s">
        <v>6259</v>
      </c>
      <c r="C500" s="142" t="s">
        <v>3463</v>
      </c>
      <c r="D500" s="142" t="s">
        <v>3464</v>
      </c>
      <c r="E500" s="88" t="s">
        <v>6365</v>
      </c>
    </row>
    <row r="501" spans="1:5">
      <c r="A501" s="156">
        <v>500</v>
      </c>
      <c r="B501" s="142" t="s">
        <v>3465</v>
      </c>
      <c r="C501" s="142" t="s">
        <v>3466</v>
      </c>
      <c r="D501" s="142" t="s">
        <v>3467</v>
      </c>
      <c r="E501" s="159" t="s">
        <v>5233</v>
      </c>
    </row>
    <row r="502" spans="1:5">
      <c r="A502" s="156">
        <v>501</v>
      </c>
      <c r="B502" s="142" t="s">
        <v>3468</v>
      </c>
      <c r="C502" s="142" t="s">
        <v>3469</v>
      </c>
      <c r="D502" s="142" t="s">
        <v>3470</v>
      </c>
      <c r="E502" s="88" t="s">
        <v>5952</v>
      </c>
    </row>
    <row r="503" spans="1:5">
      <c r="A503" s="156">
        <v>502</v>
      </c>
      <c r="B503" s="142" t="s">
        <v>3471</v>
      </c>
      <c r="C503" s="142" t="s">
        <v>3472</v>
      </c>
      <c r="D503" s="142" t="s">
        <v>3473</v>
      </c>
      <c r="E503" s="88" t="s">
        <v>5953</v>
      </c>
    </row>
    <row r="504" spans="1:5">
      <c r="A504" s="156">
        <v>503</v>
      </c>
      <c r="B504" s="142" t="s">
        <v>3474</v>
      </c>
      <c r="C504" s="142" t="s">
        <v>3475</v>
      </c>
      <c r="D504" s="142" t="s">
        <v>3476</v>
      </c>
      <c r="E504" s="88" t="s">
        <v>5960</v>
      </c>
    </row>
    <row r="505" spans="1:5">
      <c r="A505" s="156">
        <v>504</v>
      </c>
      <c r="B505" s="142" t="s">
        <v>3477</v>
      </c>
      <c r="C505" s="142"/>
      <c r="D505" s="142" t="s">
        <v>3478</v>
      </c>
      <c r="E505" s="88" t="s">
        <v>5959</v>
      </c>
    </row>
    <row r="506" spans="1:5">
      <c r="A506" s="156">
        <v>505</v>
      </c>
      <c r="B506" s="142" t="s">
        <v>3479</v>
      </c>
      <c r="C506" s="142"/>
      <c r="D506" s="142" t="s">
        <v>3480</v>
      </c>
      <c r="E506" s="88" t="s">
        <v>5954</v>
      </c>
    </row>
    <row r="507" spans="1:5">
      <c r="A507" s="156">
        <v>506</v>
      </c>
      <c r="B507" s="142" t="s">
        <v>3481</v>
      </c>
      <c r="C507" s="142"/>
      <c r="D507" s="142" t="s">
        <v>3482</v>
      </c>
      <c r="E507" s="88" t="s">
        <v>5955</v>
      </c>
    </row>
    <row r="508" spans="1:5">
      <c r="A508" s="156">
        <v>507</v>
      </c>
      <c r="B508" s="142" t="s">
        <v>3483</v>
      </c>
      <c r="C508" s="142" t="s">
        <v>3484</v>
      </c>
      <c r="D508" s="142" t="s">
        <v>3483</v>
      </c>
      <c r="E508" s="88" t="s">
        <v>5958</v>
      </c>
    </row>
    <row r="509" spans="1:5">
      <c r="A509" s="156">
        <v>508</v>
      </c>
      <c r="B509" s="142" t="s">
        <v>3485</v>
      </c>
      <c r="C509" s="142" t="s">
        <v>3486</v>
      </c>
      <c r="D509" s="142" t="s">
        <v>3485</v>
      </c>
      <c r="E509" s="88" t="s">
        <v>5957</v>
      </c>
    </row>
    <row r="510" spans="1:5">
      <c r="A510" s="156">
        <v>509</v>
      </c>
      <c r="B510" s="142" t="s">
        <v>3487</v>
      </c>
      <c r="C510" s="142" t="s">
        <v>3488</v>
      </c>
      <c r="D510" s="142" t="s">
        <v>3489</v>
      </c>
      <c r="E510" s="88" t="s">
        <v>5956</v>
      </c>
    </row>
    <row r="511" spans="1:5">
      <c r="A511" s="156">
        <v>510</v>
      </c>
      <c r="B511" s="142" t="s">
        <v>3490</v>
      </c>
      <c r="C511" s="142" t="s">
        <v>3491</v>
      </c>
      <c r="D511" s="142" t="s">
        <v>3492</v>
      </c>
      <c r="E511" s="88" t="s">
        <v>6383</v>
      </c>
    </row>
    <row r="512" spans="1:5">
      <c r="A512" s="156">
        <v>511</v>
      </c>
      <c r="B512" s="142" t="s">
        <v>6260</v>
      </c>
      <c r="C512" s="142" t="s">
        <v>3493</v>
      </c>
      <c r="D512" s="142" t="s">
        <v>3494</v>
      </c>
      <c r="E512" s="88" t="s">
        <v>5897</v>
      </c>
    </row>
    <row r="513" spans="1:5">
      <c r="A513" s="156">
        <v>512</v>
      </c>
      <c r="B513" s="142" t="s">
        <v>3495</v>
      </c>
      <c r="C513" s="142"/>
      <c r="D513" s="142" t="s">
        <v>3496</v>
      </c>
      <c r="E513" s="88" t="s">
        <v>5837</v>
      </c>
    </row>
    <row r="514" spans="1:5">
      <c r="A514" s="156">
        <v>513</v>
      </c>
      <c r="B514" s="142" t="s">
        <v>3497</v>
      </c>
      <c r="C514" s="142" t="s">
        <v>3498</v>
      </c>
      <c r="D514" s="142" t="s">
        <v>3499</v>
      </c>
      <c r="E514" s="88" t="s">
        <v>6382</v>
      </c>
    </row>
    <row r="515" spans="1:5">
      <c r="A515" s="156">
        <v>514</v>
      </c>
      <c r="B515" s="142" t="s">
        <v>3500</v>
      </c>
      <c r="C515" s="142" t="s">
        <v>3501</v>
      </c>
      <c r="D515" s="142" t="s">
        <v>3500</v>
      </c>
      <c r="E515" s="88" t="s">
        <v>5612</v>
      </c>
    </row>
    <row r="516" spans="1:5">
      <c r="A516" s="156">
        <v>515</v>
      </c>
      <c r="B516" s="142" t="s">
        <v>3502</v>
      </c>
      <c r="C516" s="142" t="s">
        <v>3503</v>
      </c>
      <c r="D516" s="142" t="s">
        <v>3504</v>
      </c>
      <c r="E516" s="88" t="s">
        <v>5809</v>
      </c>
    </row>
    <row r="517" spans="1:5">
      <c r="A517" s="156">
        <v>516</v>
      </c>
      <c r="B517" s="142" t="s">
        <v>3505</v>
      </c>
      <c r="C517" s="142" t="s">
        <v>3506</v>
      </c>
      <c r="D517" s="142" t="s">
        <v>3505</v>
      </c>
      <c r="E517" s="88" t="s">
        <v>6385</v>
      </c>
    </row>
    <row r="518" spans="1:5">
      <c r="A518" s="156">
        <v>517</v>
      </c>
      <c r="B518" s="142" t="s">
        <v>3507</v>
      </c>
      <c r="C518" s="142" t="s">
        <v>3508</v>
      </c>
      <c r="D518" s="142" t="s">
        <v>3509</v>
      </c>
      <c r="E518" s="88" t="s">
        <v>5963</v>
      </c>
    </row>
    <row r="519" spans="1:5">
      <c r="A519" s="156">
        <v>518</v>
      </c>
      <c r="B519" s="142" t="s">
        <v>3510</v>
      </c>
      <c r="C519" s="142" t="s">
        <v>3511</v>
      </c>
      <c r="D519" s="142" t="s">
        <v>3512</v>
      </c>
      <c r="E519" s="88" t="s">
        <v>5964</v>
      </c>
    </row>
    <row r="520" spans="1:5">
      <c r="A520" s="156">
        <v>519</v>
      </c>
      <c r="B520" s="142" t="s">
        <v>3513</v>
      </c>
      <c r="C520" s="142" t="s">
        <v>3514</v>
      </c>
      <c r="D520" s="142" t="s">
        <v>3515</v>
      </c>
      <c r="E520" s="159" t="s">
        <v>6384</v>
      </c>
    </row>
    <row r="521" spans="1:5">
      <c r="A521" s="156">
        <v>520</v>
      </c>
      <c r="B521" s="142" t="s">
        <v>3516</v>
      </c>
      <c r="C521" s="142"/>
      <c r="D521" s="142" t="s">
        <v>3517</v>
      </c>
      <c r="E521" s="88" t="s">
        <v>5233</v>
      </c>
    </row>
    <row r="522" spans="1:5">
      <c r="A522" s="156">
        <v>521</v>
      </c>
      <c r="B522" s="143" t="s">
        <v>3518</v>
      </c>
      <c r="C522" s="142" t="s">
        <v>3519</v>
      </c>
      <c r="D522" s="142" t="s">
        <v>3518</v>
      </c>
      <c r="E522" s="88" t="s">
        <v>5965</v>
      </c>
    </row>
    <row r="523" spans="1:5">
      <c r="A523" s="156">
        <v>522</v>
      </c>
      <c r="B523" s="143" t="s">
        <v>3520</v>
      </c>
      <c r="C523" s="142"/>
      <c r="D523" s="142" t="s">
        <v>3521</v>
      </c>
      <c r="E523" s="88" t="s">
        <v>5927</v>
      </c>
    </row>
    <row r="524" spans="1:5">
      <c r="A524" s="156">
        <v>523</v>
      </c>
      <c r="B524" s="143" t="s">
        <v>3522</v>
      </c>
      <c r="C524" s="142"/>
      <c r="D524" s="142" t="s">
        <v>3523</v>
      </c>
      <c r="E524" s="88" t="s">
        <v>5966</v>
      </c>
    </row>
    <row r="525" spans="1:5">
      <c r="A525" s="156">
        <v>524</v>
      </c>
      <c r="B525" s="143" t="s">
        <v>3524</v>
      </c>
      <c r="C525" s="142" t="s">
        <v>3525</v>
      </c>
      <c r="D525" s="142" t="s">
        <v>3526</v>
      </c>
      <c r="E525" s="88" t="s">
        <v>5877</v>
      </c>
    </row>
    <row r="526" spans="1:5">
      <c r="A526" s="156">
        <v>525</v>
      </c>
      <c r="B526" s="143" t="s">
        <v>3527</v>
      </c>
      <c r="C526" s="142" t="s">
        <v>3528</v>
      </c>
      <c r="D526" s="142" t="s">
        <v>3529</v>
      </c>
      <c r="E526" s="88" t="s">
        <v>5967</v>
      </c>
    </row>
    <row r="527" spans="1:5">
      <c r="A527" s="156">
        <v>526</v>
      </c>
      <c r="B527" s="143" t="s">
        <v>3530</v>
      </c>
      <c r="C527" s="142" t="s">
        <v>3531</v>
      </c>
      <c r="D527" s="142" t="s">
        <v>3532</v>
      </c>
      <c r="E527" s="88" t="s">
        <v>5740</v>
      </c>
    </row>
    <row r="528" spans="1:5">
      <c r="A528" s="156">
        <v>527</v>
      </c>
      <c r="B528" s="143" t="s">
        <v>6261</v>
      </c>
      <c r="C528" s="142"/>
      <c r="D528" s="142" t="s">
        <v>6278</v>
      </c>
      <c r="E528" s="88" t="s">
        <v>5968</v>
      </c>
    </row>
    <row r="529" spans="1:5">
      <c r="A529" s="156">
        <v>528</v>
      </c>
      <c r="B529" s="143" t="s">
        <v>3533</v>
      </c>
      <c r="C529" s="142" t="s">
        <v>3534</v>
      </c>
      <c r="D529" s="142" t="s">
        <v>3535</v>
      </c>
      <c r="E529" s="88" t="s">
        <v>5969</v>
      </c>
    </row>
    <row r="530" spans="1:5">
      <c r="A530" s="156">
        <v>529</v>
      </c>
      <c r="B530" s="143" t="s">
        <v>3536</v>
      </c>
      <c r="C530" s="142"/>
      <c r="D530" s="142" t="s">
        <v>5261</v>
      </c>
      <c r="E530" s="88" t="s">
        <v>5262</v>
      </c>
    </row>
    <row r="531" spans="1:5">
      <c r="A531" s="156">
        <v>530</v>
      </c>
      <c r="B531" s="143" t="s">
        <v>3537</v>
      </c>
      <c r="C531" s="142"/>
      <c r="D531" s="142" t="s">
        <v>6279</v>
      </c>
      <c r="E531" s="88" t="s">
        <v>5384</v>
      </c>
    </row>
    <row r="532" spans="1:5">
      <c r="A532" s="156">
        <v>531</v>
      </c>
      <c r="B532" s="143" t="s">
        <v>3538</v>
      </c>
      <c r="C532" s="142" t="s">
        <v>3539</v>
      </c>
      <c r="D532" s="142" t="s">
        <v>3540</v>
      </c>
      <c r="E532" s="88" t="s">
        <v>5855</v>
      </c>
    </row>
    <row r="533" spans="1:5">
      <c r="A533" s="156">
        <v>532</v>
      </c>
      <c r="B533" s="143" t="s">
        <v>3541</v>
      </c>
      <c r="C533" s="142" t="s">
        <v>3542</v>
      </c>
      <c r="D533" s="142" t="s">
        <v>3543</v>
      </c>
      <c r="E533" s="88" t="s">
        <v>6009</v>
      </c>
    </row>
    <row r="534" spans="1:5">
      <c r="A534" s="156">
        <v>533</v>
      </c>
      <c r="B534" s="143" t="s">
        <v>3544</v>
      </c>
      <c r="C534" s="142" t="s">
        <v>3545</v>
      </c>
      <c r="D534" s="142" t="s">
        <v>3546</v>
      </c>
      <c r="E534" s="88" t="s">
        <v>6386</v>
      </c>
    </row>
    <row r="535" spans="1:5">
      <c r="A535" s="156">
        <v>534</v>
      </c>
      <c r="B535" s="143" t="s">
        <v>3547</v>
      </c>
      <c r="C535" s="142" t="s">
        <v>3548</v>
      </c>
      <c r="D535" s="142" t="s">
        <v>3549</v>
      </c>
      <c r="E535" s="88" t="s">
        <v>6010</v>
      </c>
    </row>
    <row r="536" spans="1:5">
      <c r="A536" s="156">
        <v>535</v>
      </c>
      <c r="B536" s="143" t="s">
        <v>3550</v>
      </c>
      <c r="C536" s="142"/>
      <c r="D536" s="142" t="s">
        <v>6280</v>
      </c>
      <c r="E536" s="88" t="s">
        <v>5389</v>
      </c>
    </row>
    <row r="537" spans="1:5">
      <c r="A537" s="156">
        <v>536</v>
      </c>
      <c r="B537" s="143" t="s">
        <v>3551</v>
      </c>
      <c r="C537" s="142" t="s">
        <v>3552</v>
      </c>
      <c r="D537" s="142" t="s">
        <v>3553</v>
      </c>
      <c r="E537" s="88" t="s">
        <v>5971</v>
      </c>
    </row>
    <row r="538" spans="1:5">
      <c r="A538" s="156">
        <v>537</v>
      </c>
      <c r="B538" s="143" t="s">
        <v>3554</v>
      </c>
      <c r="C538" s="142"/>
      <c r="D538" s="142" t="s">
        <v>6281</v>
      </c>
      <c r="E538" s="88" t="s">
        <v>5970</v>
      </c>
    </row>
    <row r="539" spans="1:5">
      <c r="A539" s="156">
        <v>538</v>
      </c>
      <c r="B539" s="143" t="s">
        <v>6262</v>
      </c>
      <c r="C539" s="142" t="s">
        <v>3555</v>
      </c>
      <c r="D539" s="142" t="s">
        <v>3556</v>
      </c>
      <c r="E539" s="88" t="s">
        <v>5870</v>
      </c>
    </row>
    <row r="540" spans="1:5">
      <c r="A540" s="156">
        <v>539</v>
      </c>
      <c r="B540" s="143" t="s">
        <v>6263</v>
      </c>
      <c r="C540" s="142" t="s">
        <v>3557</v>
      </c>
      <c r="D540" s="142" t="s">
        <v>3558</v>
      </c>
      <c r="E540" s="88" t="s">
        <v>5697</v>
      </c>
    </row>
    <row r="541" spans="1:5">
      <c r="A541" s="156">
        <v>540</v>
      </c>
      <c r="B541" s="143" t="s">
        <v>3559</v>
      </c>
      <c r="C541" s="142" t="s">
        <v>3560</v>
      </c>
      <c r="D541" s="142" t="s">
        <v>3561</v>
      </c>
      <c r="E541" s="88" t="s">
        <v>5974</v>
      </c>
    </row>
    <row r="542" spans="1:5">
      <c r="A542" s="156">
        <v>541</v>
      </c>
      <c r="B542" s="143" t="s">
        <v>3562</v>
      </c>
      <c r="C542" s="142" t="s">
        <v>3563</v>
      </c>
      <c r="D542" s="142" t="s">
        <v>3564</v>
      </c>
      <c r="E542" s="88" t="s">
        <v>5667</v>
      </c>
    </row>
    <row r="543" spans="1:5">
      <c r="A543" s="156">
        <v>542</v>
      </c>
      <c r="B543" s="143" t="s">
        <v>3565</v>
      </c>
      <c r="C543" s="142" t="s">
        <v>3566</v>
      </c>
      <c r="D543" s="142" t="s">
        <v>3567</v>
      </c>
      <c r="E543" s="88" t="s">
        <v>5815</v>
      </c>
    </row>
    <row r="544" spans="1:5">
      <c r="A544" s="156">
        <v>543</v>
      </c>
      <c r="B544" s="142" t="s">
        <v>3568</v>
      </c>
      <c r="C544" s="142" t="s">
        <v>3569</v>
      </c>
      <c r="D544" s="142" t="s">
        <v>3570</v>
      </c>
      <c r="E544" s="88" t="s">
        <v>5975</v>
      </c>
    </row>
    <row r="545" spans="1:5">
      <c r="A545" s="156">
        <v>544</v>
      </c>
      <c r="B545" s="152" t="s">
        <v>4235</v>
      </c>
      <c r="C545" s="146" t="s">
        <v>4291</v>
      </c>
      <c r="D545" s="146" t="s">
        <v>4292</v>
      </c>
      <c r="E545" s="88" t="s">
        <v>5976</v>
      </c>
    </row>
    <row r="546" spans="1:5">
      <c r="A546" s="156">
        <v>545</v>
      </c>
      <c r="B546" s="146" t="s">
        <v>4236</v>
      </c>
      <c r="C546" s="146" t="s">
        <v>4293</v>
      </c>
      <c r="D546" s="146" t="s">
        <v>4294</v>
      </c>
      <c r="E546" s="88" t="s">
        <v>5977</v>
      </c>
    </row>
    <row r="547" spans="1:5">
      <c r="A547" s="156">
        <v>546</v>
      </c>
      <c r="B547" s="146" t="s">
        <v>4237</v>
      </c>
      <c r="C547" s="146" t="s">
        <v>4295</v>
      </c>
      <c r="D547" s="146" t="s">
        <v>4296</v>
      </c>
      <c r="E547" s="88" t="s">
        <v>5978</v>
      </c>
    </row>
    <row r="548" spans="1:5">
      <c r="A548" s="156">
        <v>547</v>
      </c>
      <c r="B548" s="152" t="s">
        <v>4238</v>
      </c>
      <c r="C548" s="146" t="s">
        <v>4297</v>
      </c>
      <c r="D548" s="146" t="s">
        <v>6282</v>
      </c>
      <c r="E548" s="88" t="s">
        <v>5979</v>
      </c>
    </row>
    <row r="549" spans="1:5">
      <c r="A549" s="156">
        <v>548</v>
      </c>
      <c r="B549" s="152" t="s">
        <v>3600</v>
      </c>
      <c r="C549" s="146" t="s">
        <v>4298</v>
      </c>
      <c r="D549" s="146" t="s">
        <v>4299</v>
      </c>
      <c r="E549" s="88" t="s">
        <v>5450</v>
      </c>
    </row>
    <row r="550" spans="1:5">
      <c r="A550" s="156">
        <v>549</v>
      </c>
      <c r="B550" s="152" t="s">
        <v>4239</v>
      </c>
      <c r="C550" s="146" t="s">
        <v>4300</v>
      </c>
      <c r="D550" s="146" t="s">
        <v>4301</v>
      </c>
      <c r="E550" s="88" t="s">
        <v>5980</v>
      </c>
    </row>
    <row r="551" spans="1:5">
      <c r="A551" s="156">
        <v>550</v>
      </c>
      <c r="B551" s="152" t="s">
        <v>4240</v>
      </c>
      <c r="C551" s="146" t="s">
        <v>4302</v>
      </c>
      <c r="D551" s="146" t="s">
        <v>4303</v>
      </c>
      <c r="E551" s="88" t="s">
        <v>5981</v>
      </c>
    </row>
    <row r="552" spans="1:5">
      <c r="A552" s="156">
        <v>551</v>
      </c>
      <c r="B552" s="152" t="s">
        <v>4241</v>
      </c>
      <c r="C552" s="146" t="s">
        <v>4304</v>
      </c>
      <c r="D552" s="146" t="s">
        <v>4305</v>
      </c>
      <c r="E552" s="88" t="s">
        <v>5982</v>
      </c>
    </row>
    <row r="553" spans="1:5">
      <c r="A553" s="156">
        <v>552</v>
      </c>
      <c r="B553" s="152" t="s">
        <v>2690</v>
      </c>
      <c r="C553" s="146" t="s">
        <v>2691</v>
      </c>
      <c r="D553" s="146" t="s">
        <v>4306</v>
      </c>
      <c r="E553" s="88" t="s">
        <v>5983</v>
      </c>
    </row>
    <row r="554" spans="1:5">
      <c r="A554" s="156">
        <v>553</v>
      </c>
      <c r="B554" s="152" t="s">
        <v>4242</v>
      </c>
      <c r="C554" s="146" t="s">
        <v>4307</v>
      </c>
      <c r="D554" s="146" t="s">
        <v>4242</v>
      </c>
      <c r="E554" s="88" t="s">
        <v>5919</v>
      </c>
    </row>
    <row r="555" spans="1:5">
      <c r="A555" s="156">
        <v>554</v>
      </c>
      <c r="B555" s="152" t="s">
        <v>4243</v>
      </c>
      <c r="C555" s="146" t="s">
        <v>4308</v>
      </c>
      <c r="D555" s="146" t="s">
        <v>4309</v>
      </c>
      <c r="E555" s="88" t="s">
        <v>5889</v>
      </c>
    </row>
    <row r="556" spans="1:5">
      <c r="A556" s="156">
        <v>555</v>
      </c>
      <c r="B556" s="152" t="s">
        <v>4244</v>
      </c>
      <c r="C556" s="146" t="s">
        <v>4310</v>
      </c>
      <c r="D556" s="146" t="s">
        <v>4311</v>
      </c>
      <c r="E556" s="88" t="s">
        <v>5984</v>
      </c>
    </row>
    <row r="557" spans="1:5">
      <c r="A557" s="156">
        <v>556</v>
      </c>
      <c r="B557" s="152" t="s">
        <v>4245</v>
      </c>
      <c r="C557" s="146" t="s">
        <v>4312</v>
      </c>
      <c r="D557" s="146" t="s">
        <v>4313</v>
      </c>
      <c r="E557" s="88" t="s">
        <v>5952</v>
      </c>
    </row>
    <row r="558" spans="1:5">
      <c r="A558" s="156">
        <v>557</v>
      </c>
      <c r="B558" s="153" t="s">
        <v>4246</v>
      </c>
      <c r="C558" s="146" t="s">
        <v>4314</v>
      </c>
      <c r="D558" s="146" t="s">
        <v>4246</v>
      </c>
      <c r="E558" s="88" t="s">
        <v>5985</v>
      </c>
    </row>
    <row r="559" spans="1:5">
      <c r="A559" s="156">
        <v>558</v>
      </c>
      <c r="B559" s="152" t="s">
        <v>4247</v>
      </c>
      <c r="C559" s="146" t="s">
        <v>4315</v>
      </c>
      <c r="D559" s="146" t="s">
        <v>4316</v>
      </c>
      <c r="E559" s="88" t="s">
        <v>5986</v>
      </c>
    </row>
    <row r="560" spans="1:5">
      <c r="A560" s="156">
        <v>559</v>
      </c>
      <c r="B560" s="152" t="s">
        <v>4248</v>
      </c>
      <c r="C560" s="146" t="s">
        <v>4317</v>
      </c>
      <c r="D560" s="146" t="s">
        <v>4318</v>
      </c>
      <c r="E560" s="88" t="s">
        <v>6329</v>
      </c>
    </row>
    <row r="561" spans="1:5">
      <c r="A561" s="156">
        <v>560</v>
      </c>
      <c r="B561" s="152" t="s">
        <v>4249</v>
      </c>
      <c r="C561" s="146" t="s">
        <v>4319</v>
      </c>
      <c r="D561" s="146" t="s">
        <v>4320</v>
      </c>
      <c r="E561" s="88" t="s">
        <v>5286</v>
      </c>
    </row>
    <row r="562" spans="1:5">
      <c r="A562" s="156">
        <v>561</v>
      </c>
      <c r="B562" s="152" t="s">
        <v>4250</v>
      </c>
      <c r="C562" s="146" t="s">
        <v>2467</v>
      </c>
      <c r="D562" s="146" t="s">
        <v>4250</v>
      </c>
      <c r="E562" s="88" t="s">
        <v>5802</v>
      </c>
    </row>
    <row r="563" spans="1:5">
      <c r="A563" s="156">
        <v>562</v>
      </c>
      <c r="B563" s="152" t="s">
        <v>2480</v>
      </c>
      <c r="C563" s="146" t="s">
        <v>4321</v>
      </c>
      <c r="D563" s="146" t="s">
        <v>4322</v>
      </c>
      <c r="E563" s="88" t="s">
        <v>5690</v>
      </c>
    </row>
    <row r="564" spans="1:5">
      <c r="A564" s="156">
        <v>563</v>
      </c>
      <c r="B564" s="152" t="s">
        <v>4251</v>
      </c>
      <c r="C564" s="146" t="s">
        <v>4323</v>
      </c>
      <c r="D564" s="146" t="s">
        <v>4324</v>
      </c>
      <c r="E564" s="88" t="s">
        <v>5987</v>
      </c>
    </row>
    <row r="565" spans="1:5">
      <c r="A565" s="156">
        <v>564</v>
      </c>
      <c r="B565" s="152" t="s">
        <v>3886</v>
      </c>
      <c r="C565" s="146" t="s">
        <v>4325</v>
      </c>
      <c r="D565" s="146" t="s">
        <v>4326</v>
      </c>
      <c r="E565" s="88" t="s">
        <v>5988</v>
      </c>
    </row>
    <row r="566" spans="1:5">
      <c r="A566" s="156">
        <v>565</v>
      </c>
      <c r="B566" s="152" t="s">
        <v>4252</v>
      </c>
      <c r="C566" s="146" t="s">
        <v>4327</v>
      </c>
      <c r="D566" s="146" t="s">
        <v>4252</v>
      </c>
      <c r="E566" s="88" t="s">
        <v>5972</v>
      </c>
    </row>
    <row r="567" spans="1:5">
      <c r="A567" s="156">
        <v>566</v>
      </c>
      <c r="B567" s="152" t="s">
        <v>4253</v>
      </c>
      <c r="C567" s="146" t="s">
        <v>4328</v>
      </c>
      <c r="D567" s="146" t="s">
        <v>4329</v>
      </c>
      <c r="E567" s="88" t="s">
        <v>5973</v>
      </c>
    </row>
    <row r="568" spans="1:5">
      <c r="A568" s="156">
        <v>567</v>
      </c>
      <c r="B568" s="152" t="s">
        <v>4254</v>
      </c>
      <c r="C568" s="146" t="s">
        <v>4330</v>
      </c>
      <c r="D568" s="146" t="s">
        <v>4331</v>
      </c>
      <c r="E568" s="88" t="s">
        <v>5192</v>
      </c>
    </row>
    <row r="569" spans="1:5">
      <c r="A569" s="156">
        <v>568</v>
      </c>
      <c r="B569" s="154" t="s">
        <v>4255</v>
      </c>
      <c r="C569" s="146" t="s">
        <v>4332</v>
      </c>
      <c r="D569" s="146" t="s">
        <v>4333</v>
      </c>
      <c r="E569" s="88" t="s">
        <v>5989</v>
      </c>
    </row>
    <row r="570" spans="1:5">
      <c r="A570" s="156">
        <v>569</v>
      </c>
      <c r="B570" s="152" t="s">
        <v>4256</v>
      </c>
      <c r="C570" s="146" t="s">
        <v>4334</v>
      </c>
      <c r="D570" s="146" t="s">
        <v>4335</v>
      </c>
      <c r="E570" s="88" t="s">
        <v>5805</v>
      </c>
    </row>
    <row r="571" spans="1:5">
      <c r="A571" s="156">
        <v>570</v>
      </c>
      <c r="B571" s="152" t="s">
        <v>4257</v>
      </c>
      <c r="C571" s="146" t="s">
        <v>4336</v>
      </c>
      <c r="D571" s="146" t="s">
        <v>4337</v>
      </c>
      <c r="E571" s="88" t="s">
        <v>5990</v>
      </c>
    </row>
    <row r="572" spans="1:5">
      <c r="A572" s="156">
        <v>571</v>
      </c>
      <c r="B572" s="152" t="s">
        <v>4258</v>
      </c>
      <c r="C572" s="146" t="s">
        <v>4338</v>
      </c>
      <c r="D572" s="146" t="s">
        <v>4258</v>
      </c>
      <c r="E572" s="88" t="s">
        <v>5991</v>
      </c>
    </row>
    <row r="573" spans="1:5">
      <c r="A573" s="156">
        <v>572</v>
      </c>
      <c r="B573" s="153" t="s">
        <v>4259</v>
      </c>
      <c r="C573" s="147" t="s">
        <v>4339</v>
      </c>
      <c r="D573" s="147" t="s">
        <v>4259</v>
      </c>
      <c r="E573" s="88" t="s">
        <v>5992</v>
      </c>
    </row>
    <row r="574" spans="1:5">
      <c r="A574" s="156">
        <v>573</v>
      </c>
      <c r="B574" s="152" t="s">
        <v>4260</v>
      </c>
      <c r="C574" s="146" t="s">
        <v>4340</v>
      </c>
      <c r="D574" s="146" t="s">
        <v>4341</v>
      </c>
      <c r="E574" s="88" t="s">
        <v>5993</v>
      </c>
    </row>
    <row r="575" spans="1:5">
      <c r="A575" s="156">
        <v>574</v>
      </c>
      <c r="B575" s="152" t="s">
        <v>4261</v>
      </c>
      <c r="C575" s="146" t="s">
        <v>4342</v>
      </c>
      <c r="D575" s="146" t="s">
        <v>4343</v>
      </c>
      <c r="E575" s="88" t="s">
        <v>6017</v>
      </c>
    </row>
    <row r="576" spans="1:5">
      <c r="A576" s="156">
        <v>575</v>
      </c>
      <c r="B576" s="152" t="s">
        <v>4262</v>
      </c>
      <c r="C576" s="146" t="s">
        <v>4344</v>
      </c>
      <c r="D576" s="146" t="s">
        <v>4345</v>
      </c>
      <c r="E576" s="88" t="s">
        <v>6016</v>
      </c>
    </row>
    <row r="577" spans="1:5">
      <c r="A577" s="156">
        <v>576</v>
      </c>
      <c r="B577" s="152" t="s">
        <v>4263</v>
      </c>
      <c r="C577" s="146" t="s">
        <v>4346</v>
      </c>
      <c r="D577" s="146" t="s">
        <v>4347</v>
      </c>
      <c r="E577" s="88" t="s">
        <v>5994</v>
      </c>
    </row>
    <row r="578" spans="1:5">
      <c r="A578" s="156">
        <v>577</v>
      </c>
      <c r="B578" s="152" t="s">
        <v>4264</v>
      </c>
      <c r="C578" s="146" t="s">
        <v>4348</v>
      </c>
      <c r="D578" s="146" t="s">
        <v>4349</v>
      </c>
      <c r="E578" s="88" t="s">
        <v>6389</v>
      </c>
    </row>
    <row r="579" spans="1:5">
      <c r="A579" s="156">
        <v>578</v>
      </c>
      <c r="B579" s="152" t="s">
        <v>4265</v>
      </c>
      <c r="C579" s="146" t="s">
        <v>4350</v>
      </c>
      <c r="D579" s="146" t="s">
        <v>4351</v>
      </c>
      <c r="E579" s="88" t="s">
        <v>5774</v>
      </c>
    </row>
    <row r="580" spans="1:5">
      <c r="A580" s="156">
        <v>579</v>
      </c>
      <c r="B580" s="152" t="s">
        <v>4266</v>
      </c>
      <c r="C580" s="146" t="s">
        <v>4352</v>
      </c>
      <c r="D580" s="146" t="s">
        <v>4353</v>
      </c>
      <c r="E580" s="88" t="s">
        <v>5977</v>
      </c>
    </row>
    <row r="581" spans="1:5">
      <c r="A581" s="156">
        <v>580</v>
      </c>
      <c r="B581" s="152" t="s">
        <v>4267</v>
      </c>
      <c r="C581" s="146" t="s">
        <v>4354</v>
      </c>
      <c r="D581" s="146" t="s">
        <v>4355</v>
      </c>
      <c r="E581" s="88" t="s">
        <v>5995</v>
      </c>
    </row>
    <row r="582" spans="1:5">
      <c r="A582" s="156">
        <v>581</v>
      </c>
      <c r="B582" s="152" t="s">
        <v>4268</v>
      </c>
      <c r="C582" s="146" t="s">
        <v>4356</v>
      </c>
      <c r="D582" s="146" t="s">
        <v>4357</v>
      </c>
      <c r="E582" s="88" t="s">
        <v>5990</v>
      </c>
    </row>
    <row r="583" spans="1:5">
      <c r="A583" s="156">
        <v>582</v>
      </c>
      <c r="B583" s="152" t="s">
        <v>4269</v>
      </c>
      <c r="C583" s="146" t="s">
        <v>4358</v>
      </c>
      <c r="D583" s="146" t="s">
        <v>4359</v>
      </c>
      <c r="E583" s="88" t="s">
        <v>5996</v>
      </c>
    </row>
    <row r="584" spans="1:5">
      <c r="A584" s="156">
        <v>583</v>
      </c>
      <c r="B584" s="152" t="s">
        <v>4270</v>
      </c>
      <c r="C584" s="146" t="s">
        <v>4360</v>
      </c>
      <c r="D584" s="146" t="s">
        <v>4361</v>
      </c>
      <c r="E584" s="88" t="s">
        <v>5999</v>
      </c>
    </row>
    <row r="585" spans="1:5">
      <c r="A585" s="156">
        <v>584</v>
      </c>
      <c r="B585" s="152" t="s">
        <v>4271</v>
      </c>
      <c r="C585" s="146" t="s">
        <v>4362</v>
      </c>
      <c r="D585" s="146" t="s">
        <v>4363</v>
      </c>
      <c r="E585" s="88" t="s">
        <v>6011</v>
      </c>
    </row>
    <row r="586" spans="1:5">
      <c r="A586" s="156">
        <v>585</v>
      </c>
      <c r="B586" s="152" t="s">
        <v>4272</v>
      </c>
      <c r="C586" s="146" t="s">
        <v>4364</v>
      </c>
      <c r="D586" s="146" t="s">
        <v>2340</v>
      </c>
      <c r="E586" s="88" t="s">
        <v>5565</v>
      </c>
    </row>
    <row r="587" spans="1:5">
      <c r="A587" s="156">
        <v>586</v>
      </c>
      <c r="B587" s="152" t="s">
        <v>3887</v>
      </c>
      <c r="C587" s="146" t="s">
        <v>4365</v>
      </c>
      <c r="D587" s="146" t="s">
        <v>4366</v>
      </c>
      <c r="E587" s="88" t="s">
        <v>5795</v>
      </c>
    </row>
    <row r="588" spans="1:5">
      <c r="A588" s="156">
        <v>587</v>
      </c>
      <c r="B588" s="152" t="s">
        <v>4273</v>
      </c>
      <c r="C588" s="146" t="s">
        <v>4367</v>
      </c>
      <c r="D588" s="146" t="s">
        <v>4368</v>
      </c>
      <c r="E588" s="88" t="s">
        <v>5997</v>
      </c>
    </row>
    <row r="589" spans="1:5">
      <c r="A589" s="156">
        <v>588</v>
      </c>
      <c r="B589" s="152" t="s">
        <v>4274</v>
      </c>
      <c r="C589" s="146" t="s">
        <v>4369</v>
      </c>
      <c r="D589" s="146" t="s">
        <v>4370</v>
      </c>
      <c r="E589" s="88" t="s">
        <v>6007</v>
      </c>
    </row>
    <row r="590" spans="1:5">
      <c r="A590" s="156">
        <v>589</v>
      </c>
      <c r="B590" s="152" t="s">
        <v>4275</v>
      </c>
      <c r="C590" s="146" t="s">
        <v>4371</v>
      </c>
      <c r="D590" s="146" t="s">
        <v>4372</v>
      </c>
      <c r="E590" s="88" t="s">
        <v>6006</v>
      </c>
    </row>
    <row r="591" spans="1:5">
      <c r="A591" s="156">
        <v>590</v>
      </c>
      <c r="B591" s="152" t="s">
        <v>4276</v>
      </c>
      <c r="C591" s="146" t="s">
        <v>4373</v>
      </c>
      <c r="D591" s="146" t="s">
        <v>4374</v>
      </c>
      <c r="E591" s="88" t="s">
        <v>5998</v>
      </c>
    </row>
    <row r="592" spans="1:5">
      <c r="A592" s="156">
        <v>591</v>
      </c>
      <c r="B592" s="152" t="s">
        <v>4277</v>
      </c>
      <c r="C592" s="146" t="s">
        <v>4375</v>
      </c>
      <c r="D592" s="146" t="s">
        <v>4376</v>
      </c>
      <c r="E592" s="88" t="s">
        <v>6005</v>
      </c>
    </row>
    <row r="593" spans="1:5">
      <c r="A593" s="156">
        <v>592</v>
      </c>
      <c r="B593" s="152" t="s">
        <v>2501</v>
      </c>
      <c r="C593" s="146" t="s">
        <v>2502</v>
      </c>
      <c r="D593" s="146" t="s">
        <v>4377</v>
      </c>
      <c r="E593" s="88" t="s">
        <v>6004</v>
      </c>
    </row>
    <row r="594" spans="1:5">
      <c r="A594" s="156">
        <v>593</v>
      </c>
      <c r="B594" s="152" t="s">
        <v>4278</v>
      </c>
      <c r="C594" s="146" t="s">
        <v>4378</v>
      </c>
      <c r="D594" s="146" t="s">
        <v>4379</v>
      </c>
      <c r="E594" s="88" t="s">
        <v>6003</v>
      </c>
    </row>
    <row r="595" spans="1:5">
      <c r="A595" s="156">
        <v>594</v>
      </c>
      <c r="B595" s="152" t="s">
        <v>4279</v>
      </c>
      <c r="C595" s="146" t="s">
        <v>4380</v>
      </c>
      <c r="D595" s="146" t="s">
        <v>4381</v>
      </c>
      <c r="E595" s="88" t="s">
        <v>6008</v>
      </c>
    </row>
    <row r="596" spans="1:5">
      <c r="A596" s="156">
        <v>595</v>
      </c>
      <c r="B596" s="152" t="s">
        <v>4280</v>
      </c>
      <c r="C596" s="146" t="s">
        <v>3472</v>
      </c>
      <c r="D596" s="146" t="s">
        <v>4382</v>
      </c>
      <c r="E596" s="88" t="s">
        <v>5953</v>
      </c>
    </row>
    <row r="597" spans="1:5">
      <c r="A597" s="156">
        <v>596</v>
      </c>
      <c r="B597" s="152" t="s">
        <v>4281</v>
      </c>
      <c r="C597" s="146" t="s">
        <v>4383</v>
      </c>
      <c r="D597" s="146" t="s">
        <v>4384</v>
      </c>
      <c r="E597" s="88" t="s">
        <v>6000</v>
      </c>
    </row>
    <row r="598" spans="1:5">
      <c r="A598" s="156">
        <v>597</v>
      </c>
      <c r="B598" s="152" t="s">
        <v>4282</v>
      </c>
      <c r="C598" s="146" t="s">
        <v>4385</v>
      </c>
      <c r="D598" s="146" t="s">
        <v>4386</v>
      </c>
      <c r="E598" s="88" t="s">
        <v>6390</v>
      </c>
    </row>
    <row r="599" spans="1:5">
      <c r="A599" s="156">
        <v>598</v>
      </c>
      <c r="B599" s="152" t="s">
        <v>4456</v>
      </c>
      <c r="C599" s="146"/>
      <c r="D599" s="146" t="s">
        <v>4387</v>
      </c>
      <c r="E599" s="88" t="s">
        <v>6001</v>
      </c>
    </row>
    <row r="600" spans="1:5">
      <c r="A600" s="156">
        <v>599</v>
      </c>
      <c r="B600" s="152" t="s">
        <v>4283</v>
      </c>
      <c r="C600" s="146"/>
      <c r="D600" s="146" t="s">
        <v>4388</v>
      </c>
      <c r="E600" s="88" t="s">
        <v>6002</v>
      </c>
    </row>
    <row r="601" spans="1:5">
      <c r="A601" s="156">
        <v>600</v>
      </c>
      <c r="B601" s="153" t="s">
        <v>4284</v>
      </c>
      <c r="C601" s="146" t="s">
        <v>4389</v>
      </c>
      <c r="D601" s="146" t="s">
        <v>4390</v>
      </c>
      <c r="E601" s="88" t="s">
        <v>6012</v>
      </c>
    </row>
    <row r="602" spans="1:5">
      <c r="A602" s="156">
        <v>601</v>
      </c>
      <c r="B602" s="153" t="s">
        <v>4285</v>
      </c>
      <c r="C602" s="146" t="s">
        <v>4391</v>
      </c>
      <c r="D602" s="146" t="s">
        <v>4285</v>
      </c>
      <c r="E602" s="88" t="s">
        <v>6391</v>
      </c>
    </row>
    <row r="603" spans="1:5">
      <c r="A603" s="156">
        <v>602</v>
      </c>
      <c r="B603" s="153" t="s">
        <v>3006</v>
      </c>
      <c r="C603" s="146" t="s">
        <v>4392</v>
      </c>
      <c r="D603" s="146" t="s">
        <v>3006</v>
      </c>
      <c r="E603" s="88" t="s">
        <v>5847</v>
      </c>
    </row>
    <row r="604" spans="1:5">
      <c r="A604" s="156">
        <v>603</v>
      </c>
      <c r="B604" s="153" t="s">
        <v>4286</v>
      </c>
      <c r="C604" s="146" t="s">
        <v>4393</v>
      </c>
      <c r="D604" s="146" t="s">
        <v>4394</v>
      </c>
      <c r="E604" s="88" t="s">
        <v>5619</v>
      </c>
    </row>
    <row r="605" spans="1:5">
      <c r="A605" s="156">
        <v>604</v>
      </c>
      <c r="B605" s="153" t="s">
        <v>4789</v>
      </c>
      <c r="C605" s="146" t="s">
        <v>4395</v>
      </c>
      <c r="D605" s="146" t="s">
        <v>2715</v>
      </c>
      <c r="E605" s="88" t="s">
        <v>5778</v>
      </c>
    </row>
    <row r="606" spans="1:5">
      <c r="A606" s="156">
        <v>605</v>
      </c>
      <c r="B606" s="152" t="s">
        <v>6264</v>
      </c>
      <c r="C606" s="146" t="s">
        <v>6266</v>
      </c>
      <c r="D606" s="146" t="s">
        <v>4396</v>
      </c>
      <c r="E606" s="88" t="s">
        <v>6013</v>
      </c>
    </row>
    <row r="607" spans="1:5">
      <c r="A607" s="156">
        <v>606</v>
      </c>
      <c r="B607" s="152" t="s">
        <v>4287</v>
      </c>
      <c r="C607" s="146" t="s">
        <v>4397</v>
      </c>
      <c r="D607" s="146" t="s">
        <v>4398</v>
      </c>
      <c r="E607" s="88" t="s">
        <v>5886</v>
      </c>
    </row>
    <row r="608" spans="1:5">
      <c r="A608" s="156">
        <v>607</v>
      </c>
      <c r="B608" s="152" t="s">
        <v>4288</v>
      </c>
      <c r="C608" s="146" t="s">
        <v>4399</v>
      </c>
      <c r="D608" s="146" t="s">
        <v>4400</v>
      </c>
      <c r="E608" s="88" t="s">
        <v>6014</v>
      </c>
    </row>
    <row r="609" spans="1:5">
      <c r="A609" s="156">
        <v>608</v>
      </c>
      <c r="B609" s="152" t="s">
        <v>3812</v>
      </c>
      <c r="C609" s="146" t="s">
        <v>4401</v>
      </c>
      <c r="D609" s="146" t="s">
        <v>4402</v>
      </c>
      <c r="E609" s="88" t="s">
        <v>6015</v>
      </c>
    </row>
    <row r="610" spans="1:5">
      <c r="A610" s="156">
        <v>609</v>
      </c>
      <c r="B610" s="152" t="s">
        <v>4289</v>
      </c>
      <c r="C610" s="146" t="s">
        <v>4403</v>
      </c>
      <c r="D610" s="146" t="s">
        <v>4404</v>
      </c>
      <c r="E610" s="88" t="s">
        <v>6392</v>
      </c>
    </row>
    <row r="611" spans="1:5">
      <c r="A611" s="156">
        <v>610</v>
      </c>
      <c r="B611" s="152" t="s">
        <v>4290</v>
      </c>
      <c r="C611" s="146" t="s">
        <v>4405</v>
      </c>
      <c r="D611" s="146" t="s">
        <v>4406</v>
      </c>
      <c r="E611" s="88" t="s">
        <v>5300</v>
      </c>
    </row>
    <row r="612" spans="1:5">
      <c r="A612" s="156">
        <v>611</v>
      </c>
      <c r="B612" s="152" t="s">
        <v>3241</v>
      </c>
      <c r="C612" s="146" t="s">
        <v>4407</v>
      </c>
      <c r="D612" s="146" t="s">
        <v>4408</v>
      </c>
      <c r="E612" s="88" t="s">
        <v>5929</v>
      </c>
    </row>
    <row r="613" spans="1:5">
      <c r="A613" s="156">
        <v>612</v>
      </c>
      <c r="B613" s="152" t="s">
        <v>4455</v>
      </c>
      <c r="C613" s="146" t="s">
        <v>4409</v>
      </c>
      <c r="D613" s="146" t="s">
        <v>4410</v>
      </c>
      <c r="E613" s="88" t="s">
        <v>5865</v>
      </c>
    </row>
  </sheetData>
  <mergeCells count="1">
    <mergeCell ref="E101:E102"/>
  </mergeCells>
  <phoneticPr fontId="1"/>
  <conditionalFormatting sqref="B1:B1048576">
    <cfRule type="duplicateValues" dxfId="2" priority="1"/>
  </conditionalFormatting>
  <conditionalFormatting sqref="B2:B544">
    <cfRule type="duplicateValues" dxfId="1" priority="230"/>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20"/>
  <sheetViews>
    <sheetView zoomScale="110" zoomScaleNormal="110" workbookViewId="0">
      <selection activeCell="B2" sqref="B2"/>
    </sheetView>
  </sheetViews>
  <sheetFormatPr defaultColWidth="21.125" defaultRowHeight="18.75"/>
  <cols>
    <col min="1" max="1" width="4.375" style="127" customWidth="1"/>
    <col min="2" max="2" width="26.625" style="101" customWidth="1"/>
    <col min="3" max="3" width="46.75" style="101" customWidth="1"/>
    <col min="4" max="4" width="46.75" style="136" customWidth="1"/>
    <col min="5" max="5" width="53.125" style="98" customWidth="1"/>
    <col min="6" max="16384" width="21.125" style="17"/>
  </cols>
  <sheetData>
    <row r="1" spans="1:5">
      <c r="A1" s="87" t="s">
        <v>254</v>
      </c>
      <c r="B1" s="104" t="s">
        <v>255</v>
      </c>
      <c r="C1" s="104" t="s">
        <v>256</v>
      </c>
      <c r="D1" s="129" t="s">
        <v>257</v>
      </c>
      <c r="E1" s="87" t="s">
        <v>258</v>
      </c>
    </row>
    <row r="2" spans="1:5">
      <c r="A2" s="126">
        <v>1</v>
      </c>
      <c r="B2" s="117" t="s">
        <v>259</v>
      </c>
      <c r="C2" s="105" t="s">
        <v>260</v>
      </c>
      <c r="D2" s="130" t="s">
        <v>261</v>
      </c>
      <c r="E2" s="90" t="s">
        <v>6096</v>
      </c>
    </row>
    <row r="3" spans="1:5">
      <c r="A3" s="126">
        <v>2</v>
      </c>
      <c r="B3" s="117" t="s">
        <v>262</v>
      </c>
      <c r="C3" s="105" t="s">
        <v>263</v>
      </c>
      <c r="D3" s="130" t="s">
        <v>264</v>
      </c>
      <c r="E3" s="90" t="s">
        <v>6097</v>
      </c>
    </row>
    <row r="4" spans="1:5">
      <c r="A4" s="126">
        <v>3</v>
      </c>
      <c r="B4" s="117" t="s">
        <v>265</v>
      </c>
      <c r="C4" s="105" t="s">
        <v>266</v>
      </c>
      <c r="D4" s="130" t="s">
        <v>267</v>
      </c>
      <c r="E4" s="90" t="s">
        <v>6098</v>
      </c>
    </row>
    <row r="5" spans="1:5">
      <c r="A5" s="126">
        <v>4</v>
      </c>
      <c r="B5" s="117" t="s">
        <v>268</v>
      </c>
      <c r="C5" s="105" t="s">
        <v>269</v>
      </c>
      <c r="D5" s="130" t="s">
        <v>270</v>
      </c>
      <c r="E5" s="90" t="s">
        <v>6099</v>
      </c>
    </row>
    <row r="6" spans="1:5">
      <c r="A6" s="126">
        <v>5</v>
      </c>
      <c r="B6" s="117" t="s">
        <v>271</v>
      </c>
      <c r="C6" s="105" t="s">
        <v>272</v>
      </c>
      <c r="D6" s="130" t="s">
        <v>273</v>
      </c>
      <c r="E6" s="90" t="s">
        <v>5300</v>
      </c>
    </row>
    <row r="7" spans="1:5">
      <c r="A7" s="126">
        <v>6</v>
      </c>
      <c r="B7" s="117" t="s">
        <v>274</v>
      </c>
      <c r="C7" s="105" t="s">
        <v>275</v>
      </c>
      <c r="D7" s="130" t="s">
        <v>276</v>
      </c>
      <c r="E7" s="90" t="s">
        <v>277</v>
      </c>
    </row>
    <row r="8" spans="1:5">
      <c r="A8" s="126">
        <v>7</v>
      </c>
      <c r="B8" s="117" t="s">
        <v>6526</v>
      </c>
      <c r="C8" s="105" t="s">
        <v>278</v>
      </c>
      <c r="D8" s="130" t="s">
        <v>6525</v>
      </c>
      <c r="E8" s="90" t="s">
        <v>6527</v>
      </c>
    </row>
    <row r="9" spans="1:5">
      <c r="A9" s="126">
        <v>8</v>
      </c>
      <c r="B9" s="118" t="s">
        <v>279</v>
      </c>
      <c r="C9" s="106" t="s">
        <v>280</v>
      </c>
      <c r="D9" s="130" t="s">
        <v>281</v>
      </c>
      <c r="E9" s="90" t="s">
        <v>6311</v>
      </c>
    </row>
    <row r="10" spans="1:5" ht="18.75" customHeight="1">
      <c r="A10" s="126">
        <v>9</v>
      </c>
      <c r="B10" s="119" t="s">
        <v>282</v>
      </c>
      <c r="C10" s="107" t="s">
        <v>283</v>
      </c>
      <c r="D10" s="130" t="s">
        <v>284</v>
      </c>
      <c r="E10" s="90" t="s">
        <v>285</v>
      </c>
    </row>
    <row r="11" spans="1:5">
      <c r="A11" s="126">
        <v>10</v>
      </c>
      <c r="B11" s="118" t="s">
        <v>286</v>
      </c>
      <c r="C11" s="106" t="s">
        <v>287</v>
      </c>
      <c r="D11" s="130" t="s">
        <v>288</v>
      </c>
      <c r="E11" s="90" t="s">
        <v>289</v>
      </c>
    </row>
    <row r="12" spans="1:5" ht="18.75" customHeight="1">
      <c r="A12" s="126">
        <v>11</v>
      </c>
      <c r="B12" s="118" t="s">
        <v>290</v>
      </c>
      <c r="C12" s="106" t="s">
        <v>291</v>
      </c>
      <c r="D12" s="130" t="s">
        <v>292</v>
      </c>
      <c r="E12" s="90" t="s">
        <v>293</v>
      </c>
    </row>
    <row r="13" spans="1:5" ht="18.75" customHeight="1">
      <c r="A13" s="126">
        <v>12</v>
      </c>
      <c r="B13" s="118" t="s">
        <v>4541</v>
      </c>
      <c r="C13" s="106" t="s">
        <v>294</v>
      </c>
      <c r="D13" s="130" t="s">
        <v>295</v>
      </c>
      <c r="E13" s="90" t="s">
        <v>296</v>
      </c>
    </row>
    <row r="14" spans="1:5" ht="18.75" customHeight="1">
      <c r="A14" s="126">
        <v>13</v>
      </c>
      <c r="B14" s="119" t="s">
        <v>6399</v>
      </c>
      <c r="C14" s="107" t="s">
        <v>297</v>
      </c>
      <c r="D14" s="130" t="s">
        <v>298</v>
      </c>
      <c r="E14" s="90" t="s">
        <v>299</v>
      </c>
    </row>
    <row r="15" spans="1:5" ht="18.75" customHeight="1">
      <c r="A15" s="126">
        <v>14</v>
      </c>
      <c r="B15" s="118" t="s">
        <v>300</v>
      </c>
      <c r="C15" s="106" t="s">
        <v>301</v>
      </c>
      <c r="D15" s="130" t="s">
        <v>302</v>
      </c>
      <c r="E15" s="90" t="s">
        <v>6362</v>
      </c>
    </row>
    <row r="16" spans="1:5" ht="18.75" customHeight="1">
      <c r="A16" s="126">
        <v>15</v>
      </c>
      <c r="B16" s="119" t="s">
        <v>303</v>
      </c>
      <c r="C16" s="107" t="s">
        <v>304</v>
      </c>
      <c r="D16" s="130" t="s">
        <v>305</v>
      </c>
      <c r="E16" s="91" t="s">
        <v>6100</v>
      </c>
    </row>
    <row r="17" spans="1:5" ht="18.75" customHeight="1">
      <c r="A17" s="126">
        <v>16</v>
      </c>
      <c r="B17" s="117" t="s">
        <v>306</v>
      </c>
      <c r="C17" s="105" t="s">
        <v>307</v>
      </c>
      <c r="D17" s="130" t="s">
        <v>308</v>
      </c>
      <c r="E17" s="90" t="s">
        <v>6396</v>
      </c>
    </row>
    <row r="18" spans="1:5" ht="18.75" customHeight="1">
      <c r="A18" s="126">
        <v>17</v>
      </c>
      <c r="B18" s="120" t="s">
        <v>309</v>
      </c>
      <c r="C18" s="108" t="s">
        <v>310</v>
      </c>
      <c r="D18" s="131" t="s">
        <v>6364</v>
      </c>
      <c r="E18" s="90" t="s">
        <v>6363</v>
      </c>
    </row>
    <row r="19" spans="1:5" ht="18.75" customHeight="1">
      <c r="A19" s="126">
        <v>18</v>
      </c>
      <c r="B19" s="117" t="s">
        <v>311</v>
      </c>
      <c r="C19" s="105" t="s">
        <v>312</v>
      </c>
      <c r="D19" s="130" t="s">
        <v>313</v>
      </c>
      <c r="E19" s="90" t="s">
        <v>314</v>
      </c>
    </row>
    <row r="20" spans="1:5" ht="18.75" customHeight="1">
      <c r="A20" s="126">
        <v>19</v>
      </c>
      <c r="B20" s="117" t="s">
        <v>315</v>
      </c>
      <c r="C20" s="105" t="s">
        <v>316</v>
      </c>
      <c r="D20" s="130" t="s">
        <v>317</v>
      </c>
      <c r="E20" s="90" t="s">
        <v>318</v>
      </c>
    </row>
    <row r="21" spans="1:5" ht="18.75" customHeight="1">
      <c r="A21" s="126">
        <v>20</v>
      </c>
      <c r="B21" s="118" t="s">
        <v>319</v>
      </c>
      <c r="C21" s="106" t="s">
        <v>320</v>
      </c>
      <c r="D21" s="131" t="s">
        <v>321</v>
      </c>
      <c r="E21" s="90" t="s">
        <v>322</v>
      </c>
    </row>
    <row r="22" spans="1:5" ht="18.75" customHeight="1">
      <c r="A22" s="126">
        <v>21</v>
      </c>
      <c r="B22" s="117" t="s">
        <v>323</v>
      </c>
      <c r="C22" s="105" t="s">
        <v>324</v>
      </c>
      <c r="D22" s="130" t="s">
        <v>325</v>
      </c>
      <c r="E22" s="90" t="s">
        <v>326</v>
      </c>
    </row>
    <row r="23" spans="1:5" ht="18.75" customHeight="1">
      <c r="A23" s="126">
        <v>22</v>
      </c>
      <c r="B23" s="117" t="s">
        <v>6397</v>
      </c>
      <c r="C23" s="105" t="s">
        <v>327</v>
      </c>
      <c r="D23" s="130" t="s">
        <v>328</v>
      </c>
      <c r="E23" s="90" t="s">
        <v>6048</v>
      </c>
    </row>
    <row r="24" spans="1:5" ht="18.75" customHeight="1">
      <c r="A24" s="126">
        <v>23</v>
      </c>
      <c r="B24" s="117" t="s">
        <v>329</v>
      </c>
      <c r="C24" s="105" t="s">
        <v>330</v>
      </c>
      <c r="D24" s="130" t="s">
        <v>331</v>
      </c>
      <c r="E24" s="90" t="s">
        <v>332</v>
      </c>
    </row>
    <row r="25" spans="1:5" ht="18.75" customHeight="1">
      <c r="A25" s="126">
        <v>24</v>
      </c>
      <c r="B25" s="118" t="s">
        <v>333</v>
      </c>
      <c r="C25" s="106" t="s">
        <v>334</v>
      </c>
      <c r="D25" s="130" t="s">
        <v>335</v>
      </c>
      <c r="E25" s="90" t="s">
        <v>1200</v>
      </c>
    </row>
    <row r="26" spans="1:5" ht="18.75" customHeight="1">
      <c r="A26" s="126">
        <v>25</v>
      </c>
      <c r="B26" s="118" t="s">
        <v>336</v>
      </c>
      <c r="C26" s="106" t="s">
        <v>337</v>
      </c>
      <c r="D26" s="130" t="s">
        <v>338</v>
      </c>
      <c r="E26" s="90" t="s">
        <v>339</v>
      </c>
    </row>
    <row r="27" spans="1:5" ht="18.75" customHeight="1">
      <c r="A27" s="126">
        <v>26</v>
      </c>
      <c r="B27" s="117" t="s">
        <v>340</v>
      </c>
      <c r="C27" s="105" t="s">
        <v>341</v>
      </c>
      <c r="D27" s="130" t="s">
        <v>342</v>
      </c>
      <c r="E27" s="90" t="s">
        <v>5887</v>
      </c>
    </row>
    <row r="28" spans="1:5" ht="18.75" customHeight="1">
      <c r="A28" s="126">
        <v>27</v>
      </c>
      <c r="B28" s="118" t="s">
        <v>343</v>
      </c>
      <c r="C28" s="106" t="s">
        <v>344</v>
      </c>
      <c r="D28" s="130" t="s">
        <v>345</v>
      </c>
      <c r="E28" s="90" t="s">
        <v>346</v>
      </c>
    </row>
    <row r="29" spans="1:5" ht="18.75" customHeight="1">
      <c r="A29" s="126">
        <v>28</v>
      </c>
      <c r="B29" s="119" t="s">
        <v>347</v>
      </c>
      <c r="C29" s="107" t="s">
        <v>348</v>
      </c>
      <c r="D29" s="131" t="s">
        <v>349</v>
      </c>
      <c r="E29" s="90" t="s">
        <v>6529</v>
      </c>
    </row>
    <row r="30" spans="1:5" ht="18.75" customHeight="1">
      <c r="A30" s="126">
        <v>29</v>
      </c>
      <c r="B30" s="117" t="s">
        <v>6528</v>
      </c>
      <c r="C30" s="105" t="s">
        <v>350</v>
      </c>
      <c r="D30" s="130" t="s">
        <v>351</v>
      </c>
      <c r="E30" s="90" t="s">
        <v>6530</v>
      </c>
    </row>
    <row r="31" spans="1:5" ht="18.75" customHeight="1">
      <c r="A31" s="126">
        <v>30</v>
      </c>
      <c r="B31" s="117" t="s">
        <v>352</v>
      </c>
      <c r="C31" s="105" t="s">
        <v>353</v>
      </c>
      <c r="D31" s="130" t="s">
        <v>354</v>
      </c>
      <c r="E31" s="90" t="s">
        <v>355</v>
      </c>
    </row>
    <row r="32" spans="1:5" ht="18.75" customHeight="1">
      <c r="A32" s="126">
        <v>31</v>
      </c>
      <c r="B32" s="117" t="s">
        <v>356</v>
      </c>
      <c r="C32" s="105" t="s">
        <v>357</v>
      </c>
      <c r="D32" s="130" t="s">
        <v>358</v>
      </c>
      <c r="E32" s="90" t="s">
        <v>359</v>
      </c>
    </row>
    <row r="33" spans="1:5" ht="18.75" customHeight="1">
      <c r="A33" s="126">
        <v>32</v>
      </c>
      <c r="B33" s="118" t="s">
        <v>360</v>
      </c>
      <c r="C33" s="106" t="s">
        <v>361</v>
      </c>
      <c r="D33" s="130" t="s">
        <v>362</v>
      </c>
      <c r="E33" s="90" t="s">
        <v>363</v>
      </c>
    </row>
    <row r="34" spans="1:5" ht="18.75" customHeight="1">
      <c r="A34" s="126">
        <v>33</v>
      </c>
      <c r="B34" s="117" t="s">
        <v>364</v>
      </c>
      <c r="C34" s="105" t="s">
        <v>365</v>
      </c>
      <c r="D34" s="130" t="s">
        <v>366</v>
      </c>
      <c r="E34" s="90" t="s">
        <v>5771</v>
      </c>
    </row>
    <row r="35" spans="1:5" ht="18.75" customHeight="1">
      <c r="A35" s="126">
        <v>34</v>
      </c>
      <c r="B35" s="117" t="s">
        <v>367</v>
      </c>
      <c r="C35" s="105" t="s">
        <v>368</v>
      </c>
      <c r="D35" s="130" t="s">
        <v>369</v>
      </c>
      <c r="E35" s="90" t="s">
        <v>6538</v>
      </c>
    </row>
    <row r="36" spans="1:5" ht="18.75" customHeight="1">
      <c r="A36" s="126">
        <v>35</v>
      </c>
      <c r="B36" s="117" t="s">
        <v>370</v>
      </c>
      <c r="C36" s="105" t="s">
        <v>371</v>
      </c>
      <c r="D36" s="130" t="s">
        <v>372</v>
      </c>
      <c r="E36" s="90" t="s">
        <v>5522</v>
      </c>
    </row>
    <row r="37" spans="1:5" ht="18.75" customHeight="1">
      <c r="A37" s="126">
        <v>36</v>
      </c>
      <c r="B37" s="118" t="s">
        <v>374</v>
      </c>
      <c r="C37" s="106" t="s">
        <v>375</v>
      </c>
      <c r="D37" s="132" t="s">
        <v>376</v>
      </c>
      <c r="E37" s="92" t="s">
        <v>6389</v>
      </c>
    </row>
    <row r="38" spans="1:5" ht="18.75" customHeight="1">
      <c r="A38" s="126">
        <v>37</v>
      </c>
      <c r="B38" s="117" t="s">
        <v>377</v>
      </c>
      <c r="C38" s="105" t="s">
        <v>378</v>
      </c>
      <c r="D38" s="130" t="s">
        <v>379</v>
      </c>
      <c r="E38" s="90" t="s">
        <v>380</v>
      </c>
    </row>
    <row r="39" spans="1:5" ht="18.75" customHeight="1">
      <c r="A39" s="126">
        <v>38</v>
      </c>
      <c r="B39" s="118" t="s">
        <v>381</v>
      </c>
      <c r="C39" s="106" t="s">
        <v>382</v>
      </c>
      <c r="D39" s="130" t="s">
        <v>383</v>
      </c>
      <c r="E39" s="90" t="s">
        <v>384</v>
      </c>
    </row>
    <row r="40" spans="1:5" ht="18.75" customHeight="1">
      <c r="A40" s="126">
        <v>39</v>
      </c>
      <c r="B40" s="118" t="s">
        <v>4542</v>
      </c>
      <c r="C40" s="106" t="s">
        <v>385</v>
      </c>
      <c r="D40" s="130" t="s">
        <v>386</v>
      </c>
      <c r="E40" s="90" t="s">
        <v>387</v>
      </c>
    </row>
    <row r="41" spans="1:5" ht="18.75" customHeight="1">
      <c r="A41" s="126">
        <v>40</v>
      </c>
      <c r="B41" s="119" t="s">
        <v>388</v>
      </c>
      <c r="C41" s="107" t="s">
        <v>389</v>
      </c>
      <c r="D41" s="131" t="s">
        <v>388</v>
      </c>
      <c r="E41" s="90" t="s">
        <v>390</v>
      </c>
    </row>
    <row r="42" spans="1:5" ht="18.75" customHeight="1">
      <c r="A42" s="126">
        <v>41</v>
      </c>
      <c r="B42" s="119" t="s">
        <v>391</v>
      </c>
      <c r="C42" s="107" t="s">
        <v>392</v>
      </c>
      <c r="D42" s="131" t="s">
        <v>393</v>
      </c>
      <c r="E42" s="91" t="s">
        <v>6101</v>
      </c>
    </row>
    <row r="43" spans="1:5" ht="18.75" customHeight="1">
      <c r="A43" s="126">
        <v>42</v>
      </c>
      <c r="B43" s="118" t="s">
        <v>6539</v>
      </c>
      <c r="C43" s="106" t="s">
        <v>394</v>
      </c>
      <c r="D43" s="130" t="s">
        <v>395</v>
      </c>
      <c r="E43" s="90" t="s">
        <v>6540</v>
      </c>
    </row>
    <row r="44" spans="1:5" ht="18.75" customHeight="1">
      <c r="A44" s="126">
        <v>43</v>
      </c>
      <c r="B44" s="119" t="s">
        <v>396</v>
      </c>
      <c r="C44" s="107" t="s">
        <v>397</v>
      </c>
      <c r="D44" s="130" t="s">
        <v>398</v>
      </c>
      <c r="E44" s="91" t="s">
        <v>6102</v>
      </c>
    </row>
    <row r="45" spans="1:5" ht="18.75" customHeight="1">
      <c r="A45" s="126">
        <v>44</v>
      </c>
      <c r="B45" s="118" t="s">
        <v>399</v>
      </c>
      <c r="C45" s="106" t="s">
        <v>400</v>
      </c>
      <c r="D45" s="130" t="s">
        <v>401</v>
      </c>
      <c r="E45" s="90" t="s">
        <v>402</v>
      </c>
    </row>
    <row r="46" spans="1:5" ht="18.75" customHeight="1">
      <c r="A46" s="126">
        <v>45</v>
      </c>
      <c r="B46" s="119" t="s">
        <v>403</v>
      </c>
      <c r="C46" s="107" t="s">
        <v>404</v>
      </c>
      <c r="D46" s="131" t="s">
        <v>405</v>
      </c>
      <c r="E46" s="91" t="s">
        <v>406</v>
      </c>
    </row>
    <row r="47" spans="1:5" ht="18.75" customHeight="1">
      <c r="A47" s="126">
        <v>46</v>
      </c>
      <c r="B47" s="119" t="s">
        <v>407</v>
      </c>
      <c r="C47" s="107" t="s">
        <v>408</v>
      </c>
      <c r="D47" s="130" t="s">
        <v>409</v>
      </c>
      <c r="E47" s="90" t="s">
        <v>410</v>
      </c>
    </row>
    <row r="48" spans="1:5" s="18" customFormat="1" ht="18.75" customHeight="1">
      <c r="A48" s="126">
        <v>47</v>
      </c>
      <c r="B48" s="119" t="s">
        <v>411</v>
      </c>
      <c r="C48" s="107" t="s">
        <v>412</v>
      </c>
      <c r="D48" s="131" t="s">
        <v>411</v>
      </c>
      <c r="E48" s="91" t="s">
        <v>413</v>
      </c>
    </row>
    <row r="49" spans="1:5" ht="18.75" customHeight="1">
      <c r="A49" s="126">
        <v>48</v>
      </c>
      <c r="B49" s="119" t="s">
        <v>414</v>
      </c>
      <c r="C49" s="107" t="s">
        <v>415</v>
      </c>
      <c r="D49" s="131" t="s">
        <v>416</v>
      </c>
      <c r="E49" s="91" t="s">
        <v>417</v>
      </c>
    </row>
    <row r="50" spans="1:5" ht="18.75" customHeight="1">
      <c r="A50" s="126">
        <v>49</v>
      </c>
      <c r="B50" s="119" t="s">
        <v>418</v>
      </c>
      <c r="C50" s="107" t="s">
        <v>419</v>
      </c>
      <c r="D50" s="130" t="s">
        <v>418</v>
      </c>
      <c r="E50" s="90" t="s">
        <v>420</v>
      </c>
    </row>
    <row r="51" spans="1:5" ht="18.75" customHeight="1">
      <c r="A51" s="126">
        <v>50</v>
      </c>
      <c r="B51" s="117" t="s">
        <v>421</v>
      </c>
      <c r="C51" s="105" t="s">
        <v>422</v>
      </c>
      <c r="D51" s="130" t="s">
        <v>423</v>
      </c>
      <c r="E51" s="90" t="s">
        <v>6004</v>
      </c>
    </row>
    <row r="52" spans="1:5" ht="18.75" customHeight="1">
      <c r="A52" s="126">
        <v>51</v>
      </c>
      <c r="B52" s="120" t="s">
        <v>424</v>
      </c>
      <c r="C52" s="108" t="s">
        <v>425</v>
      </c>
      <c r="D52" s="131" t="s">
        <v>426</v>
      </c>
      <c r="E52" s="91" t="s">
        <v>6103</v>
      </c>
    </row>
    <row r="53" spans="1:5" ht="18.75" customHeight="1">
      <c r="A53" s="126">
        <v>52</v>
      </c>
      <c r="B53" s="119" t="s">
        <v>427</v>
      </c>
      <c r="C53" s="107" t="s">
        <v>428</v>
      </c>
      <c r="D53" s="130" t="s">
        <v>429</v>
      </c>
      <c r="E53" s="90" t="s">
        <v>430</v>
      </c>
    </row>
    <row r="54" spans="1:5" ht="18.75" customHeight="1">
      <c r="A54" s="126">
        <v>53</v>
      </c>
      <c r="B54" s="117" t="s">
        <v>431</v>
      </c>
      <c r="C54" s="105" t="s">
        <v>432</v>
      </c>
      <c r="D54" s="130" t="s">
        <v>433</v>
      </c>
      <c r="E54" s="91" t="s">
        <v>6104</v>
      </c>
    </row>
    <row r="55" spans="1:5" ht="18.75" customHeight="1">
      <c r="A55" s="126">
        <v>54</v>
      </c>
      <c r="B55" s="119" t="s">
        <v>434</v>
      </c>
      <c r="C55" s="107" t="s">
        <v>435</v>
      </c>
      <c r="D55" s="130" t="s">
        <v>436</v>
      </c>
      <c r="E55" s="90" t="s">
        <v>6400</v>
      </c>
    </row>
    <row r="56" spans="1:5" ht="18.75" customHeight="1">
      <c r="A56" s="126">
        <v>55</v>
      </c>
      <c r="B56" s="118" t="s">
        <v>437</v>
      </c>
      <c r="C56" s="106" t="s">
        <v>438</v>
      </c>
      <c r="D56" s="130" t="s">
        <v>439</v>
      </c>
      <c r="E56" s="90" t="s">
        <v>440</v>
      </c>
    </row>
    <row r="57" spans="1:5" ht="18.75" customHeight="1">
      <c r="A57" s="126">
        <v>56</v>
      </c>
      <c r="B57" s="118" t="s">
        <v>441</v>
      </c>
      <c r="C57" s="106" t="s">
        <v>442</v>
      </c>
      <c r="D57" s="131" t="s">
        <v>443</v>
      </c>
      <c r="E57" s="91" t="s">
        <v>444</v>
      </c>
    </row>
    <row r="58" spans="1:5" ht="18.75" customHeight="1">
      <c r="A58" s="126">
        <v>57</v>
      </c>
      <c r="B58" s="121" t="s">
        <v>445</v>
      </c>
      <c r="C58" s="109" t="s">
        <v>446</v>
      </c>
      <c r="D58" s="131" t="s">
        <v>447</v>
      </c>
      <c r="E58" s="91" t="s">
        <v>448</v>
      </c>
    </row>
    <row r="59" spans="1:5" ht="18.75" customHeight="1">
      <c r="A59" s="126">
        <v>58</v>
      </c>
      <c r="B59" s="122" t="s">
        <v>449</v>
      </c>
      <c r="C59" s="110" t="s">
        <v>450</v>
      </c>
      <c r="D59" s="130" t="s">
        <v>451</v>
      </c>
      <c r="E59" s="90" t="s">
        <v>452</v>
      </c>
    </row>
    <row r="60" spans="1:5" ht="18.75" customHeight="1">
      <c r="A60" s="126">
        <v>59</v>
      </c>
      <c r="B60" s="119" t="s">
        <v>453</v>
      </c>
      <c r="C60" s="107" t="s">
        <v>454</v>
      </c>
      <c r="D60" s="131" t="s">
        <v>455</v>
      </c>
      <c r="E60" s="91" t="s">
        <v>6105</v>
      </c>
    </row>
    <row r="61" spans="1:5" ht="18.75" customHeight="1">
      <c r="A61" s="126">
        <v>60</v>
      </c>
      <c r="B61" s="121" t="s">
        <v>456</v>
      </c>
      <c r="C61" s="109" t="s">
        <v>457</v>
      </c>
      <c r="D61" s="131" t="s">
        <v>458</v>
      </c>
      <c r="E61" s="91" t="s">
        <v>6106</v>
      </c>
    </row>
    <row r="62" spans="1:5" ht="18.75" customHeight="1">
      <c r="A62" s="126">
        <v>61</v>
      </c>
      <c r="B62" s="120" t="s">
        <v>459</v>
      </c>
      <c r="C62" s="108" t="s">
        <v>460</v>
      </c>
      <c r="D62" s="130" t="s">
        <v>461</v>
      </c>
      <c r="E62" s="90" t="s">
        <v>6107</v>
      </c>
    </row>
    <row r="63" spans="1:5" ht="18.75" customHeight="1">
      <c r="A63" s="126">
        <v>62</v>
      </c>
      <c r="B63" s="122" t="s">
        <v>462</v>
      </c>
      <c r="C63" s="110" t="s">
        <v>463</v>
      </c>
      <c r="D63" s="130" t="s">
        <v>464</v>
      </c>
      <c r="E63" s="90" t="s">
        <v>465</v>
      </c>
    </row>
    <row r="64" spans="1:5" ht="18.75" customHeight="1">
      <c r="A64" s="126">
        <v>63</v>
      </c>
      <c r="B64" s="117" t="s">
        <v>466</v>
      </c>
      <c r="C64" s="105" t="s">
        <v>467</v>
      </c>
      <c r="D64" s="130" t="s">
        <v>468</v>
      </c>
      <c r="E64" s="90" t="s">
        <v>469</v>
      </c>
    </row>
    <row r="65" spans="1:5" ht="18.75" customHeight="1">
      <c r="A65" s="126">
        <v>64</v>
      </c>
      <c r="B65" s="117" t="s">
        <v>470</v>
      </c>
      <c r="C65" s="105" t="s">
        <v>471</v>
      </c>
      <c r="D65" s="130" t="s">
        <v>439</v>
      </c>
      <c r="E65" s="90" t="s">
        <v>472</v>
      </c>
    </row>
    <row r="66" spans="1:5" ht="18.75" customHeight="1">
      <c r="A66" s="126">
        <v>65</v>
      </c>
      <c r="B66" s="118" t="s">
        <v>473</v>
      </c>
      <c r="C66" s="106" t="s">
        <v>474</v>
      </c>
      <c r="D66" s="130" t="s">
        <v>475</v>
      </c>
      <c r="E66" s="90" t="s">
        <v>476</v>
      </c>
    </row>
    <row r="67" spans="1:5" ht="18.75" customHeight="1">
      <c r="A67" s="126">
        <v>66</v>
      </c>
      <c r="B67" s="118" t="s">
        <v>477</v>
      </c>
      <c r="C67" s="106" t="s">
        <v>478</v>
      </c>
      <c r="D67" s="130" t="s">
        <v>479</v>
      </c>
      <c r="E67" s="90" t="s">
        <v>480</v>
      </c>
    </row>
    <row r="68" spans="1:5" ht="18.75" customHeight="1">
      <c r="A68" s="126">
        <v>67</v>
      </c>
      <c r="B68" s="118" t="s">
        <v>481</v>
      </c>
      <c r="C68" s="106" t="s">
        <v>482</v>
      </c>
      <c r="D68" s="130" t="s">
        <v>483</v>
      </c>
      <c r="E68" s="90" t="s">
        <v>6401</v>
      </c>
    </row>
    <row r="69" spans="1:5" ht="18.75" customHeight="1">
      <c r="A69" s="126">
        <v>68</v>
      </c>
      <c r="B69" s="117" t="s">
        <v>484</v>
      </c>
      <c r="C69" s="105" t="s">
        <v>485</v>
      </c>
      <c r="D69" s="130" t="s">
        <v>486</v>
      </c>
      <c r="E69" s="90" t="s">
        <v>487</v>
      </c>
    </row>
    <row r="70" spans="1:5" ht="18.75" customHeight="1">
      <c r="A70" s="126">
        <v>69</v>
      </c>
      <c r="B70" s="117" t="s">
        <v>488</v>
      </c>
      <c r="C70" s="105" t="s">
        <v>489</v>
      </c>
      <c r="D70" s="130" t="s">
        <v>490</v>
      </c>
      <c r="E70" s="90" t="s">
        <v>491</v>
      </c>
    </row>
    <row r="71" spans="1:5" ht="18.75" customHeight="1">
      <c r="A71" s="126">
        <v>70</v>
      </c>
      <c r="B71" s="119" t="s">
        <v>492</v>
      </c>
      <c r="C71" s="107" t="s">
        <v>493</v>
      </c>
      <c r="D71" s="130" t="s">
        <v>494</v>
      </c>
      <c r="E71" s="90" t="s">
        <v>5314</v>
      </c>
    </row>
    <row r="72" spans="1:5" ht="18.75" customHeight="1">
      <c r="A72" s="126">
        <v>71</v>
      </c>
      <c r="B72" s="119" t="s">
        <v>495</v>
      </c>
      <c r="C72" s="107" t="s">
        <v>496</v>
      </c>
      <c r="D72" s="130" t="s">
        <v>497</v>
      </c>
      <c r="E72" s="90" t="s">
        <v>6108</v>
      </c>
    </row>
    <row r="73" spans="1:5" ht="18.75" customHeight="1">
      <c r="A73" s="126">
        <v>72</v>
      </c>
      <c r="B73" s="119" t="s">
        <v>4543</v>
      </c>
      <c r="C73" s="107" t="s">
        <v>498</v>
      </c>
      <c r="D73" s="130" t="s">
        <v>6109</v>
      </c>
      <c r="E73" s="91" t="s">
        <v>6110</v>
      </c>
    </row>
    <row r="74" spans="1:5" ht="18.75" customHeight="1">
      <c r="A74" s="126">
        <v>73</v>
      </c>
      <c r="B74" s="120" t="s">
        <v>499</v>
      </c>
      <c r="C74" s="108" t="s">
        <v>500</v>
      </c>
      <c r="D74" s="130" t="s">
        <v>501</v>
      </c>
      <c r="E74" s="90" t="s">
        <v>502</v>
      </c>
    </row>
    <row r="75" spans="1:5" ht="18.75" customHeight="1">
      <c r="A75" s="126">
        <v>74</v>
      </c>
      <c r="B75" s="119" t="s">
        <v>503</v>
      </c>
      <c r="C75" s="107" t="s">
        <v>504</v>
      </c>
      <c r="D75" s="130" t="s">
        <v>505</v>
      </c>
      <c r="E75" s="91" t="s">
        <v>6111</v>
      </c>
    </row>
    <row r="76" spans="1:5" ht="18.75" customHeight="1">
      <c r="A76" s="126">
        <v>75</v>
      </c>
      <c r="B76" s="119" t="s">
        <v>506</v>
      </c>
      <c r="C76" s="107" t="s">
        <v>507</v>
      </c>
      <c r="D76" s="131" t="s">
        <v>508</v>
      </c>
      <c r="E76" s="90" t="s">
        <v>6112</v>
      </c>
    </row>
    <row r="77" spans="1:5" ht="18.75" customHeight="1">
      <c r="A77" s="126">
        <v>76</v>
      </c>
      <c r="B77" s="119" t="s">
        <v>509</v>
      </c>
      <c r="C77" s="107" t="s">
        <v>510</v>
      </c>
      <c r="D77" s="130" t="s">
        <v>511</v>
      </c>
      <c r="E77" s="90" t="s">
        <v>512</v>
      </c>
    </row>
    <row r="78" spans="1:5" ht="18.75" customHeight="1">
      <c r="A78" s="126">
        <v>77</v>
      </c>
      <c r="B78" s="117" t="s">
        <v>513</v>
      </c>
      <c r="C78" s="105" t="s">
        <v>514</v>
      </c>
      <c r="D78" s="130" t="s">
        <v>515</v>
      </c>
      <c r="E78" s="90" t="s">
        <v>516</v>
      </c>
    </row>
    <row r="79" spans="1:5" ht="18.75" customHeight="1">
      <c r="A79" s="126">
        <v>78</v>
      </c>
      <c r="B79" s="119" t="s">
        <v>517</v>
      </c>
      <c r="C79" s="107" t="s">
        <v>518</v>
      </c>
      <c r="D79" s="130" t="s">
        <v>519</v>
      </c>
      <c r="E79" s="90" t="s">
        <v>6113</v>
      </c>
    </row>
    <row r="80" spans="1:5" ht="18.75" customHeight="1">
      <c r="A80" s="126">
        <v>79</v>
      </c>
      <c r="B80" s="119" t="s">
        <v>520</v>
      </c>
      <c r="C80" s="107" t="s">
        <v>521</v>
      </c>
      <c r="D80" s="130" t="s">
        <v>522</v>
      </c>
      <c r="E80" s="90" t="s">
        <v>523</v>
      </c>
    </row>
    <row r="81" spans="1:5" ht="18.75" customHeight="1">
      <c r="A81" s="126">
        <v>80</v>
      </c>
      <c r="B81" s="119" t="s">
        <v>524</v>
      </c>
      <c r="C81" s="107" t="s">
        <v>525</v>
      </c>
      <c r="D81" s="130" t="s">
        <v>524</v>
      </c>
      <c r="E81" s="90" t="s">
        <v>526</v>
      </c>
    </row>
    <row r="82" spans="1:5" ht="18.75" customHeight="1">
      <c r="A82" s="126">
        <v>81</v>
      </c>
      <c r="B82" s="119" t="s">
        <v>527</v>
      </c>
      <c r="C82" s="107" t="s">
        <v>528</v>
      </c>
      <c r="D82" s="130" t="s">
        <v>529</v>
      </c>
      <c r="E82" s="90" t="s">
        <v>530</v>
      </c>
    </row>
    <row r="83" spans="1:5" ht="18.75" customHeight="1">
      <c r="A83" s="126">
        <v>82</v>
      </c>
      <c r="B83" s="119" t="s">
        <v>531</v>
      </c>
      <c r="C83" s="107" t="s">
        <v>532</v>
      </c>
      <c r="D83" s="130" t="s">
        <v>533</v>
      </c>
      <c r="E83" s="90" t="s">
        <v>534</v>
      </c>
    </row>
    <row r="84" spans="1:5" ht="18.75" customHeight="1">
      <c r="A84" s="126">
        <v>83</v>
      </c>
      <c r="B84" s="119" t="s">
        <v>535</v>
      </c>
      <c r="C84" s="107" t="s">
        <v>536</v>
      </c>
      <c r="D84" s="131" t="s">
        <v>537</v>
      </c>
      <c r="E84" s="90" t="s">
        <v>6114</v>
      </c>
    </row>
    <row r="85" spans="1:5" ht="18.75" customHeight="1">
      <c r="A85" s="126">
        <v>84</v>
      </c>
      <c r="B85" s="118" t="s">
        <v>538</v>
      </c>
      <c r="C85" s="106" t="s">
        <v>539</v>
      </c>
      <c r="D85" s="130" t="s">
        <v>540</v>
      </c>
      <c r="E85" s="90" t="s">
        <v>541</v>
      </c>
    </row>
    <row r="86" spans="1:5" ht="18.75" customHeight="1">
      <c r="A86" s="126">
        <v>85</v>
      </c>
      <c r="B86" s="117" t="s">
        <v>542</v>
      </c>
      <c r="C86" s="105" t="s">
        <v>543</v>
      </c>
      <c r="D86" s="130" t="s">
        <v>544</v>
      </c>
      <c r="E86" s="91" t="s">
        <v>6115</v>
      </c>
    </row>
    <row r="87" spans="1:5" ht="18.75" customHeight="1">
      <c r="A87" s="126">
        <v>86</v>
      </c>
      <c r="B87" s="117" t="s">
        <v>545</v>
      </c>
      <c r="C87" s="105" t="s">
        <v>546</v>
      </c>
      <c r="D87" s="131" t="s">
        <v>547</v>
      </c>
      <c r="E87" s="90" t="s">
        <v>548</v>
      </c>
    </row>
    <row r="88" spans="1:5" ht="18.75" customHeight="1">
      <c r="A88" s="126">
        <v>87</v>
      </c>
      <c r="B88" s="118" t="s">
        <v>6117</v>
      </c>
      <c r="C88" s="106" t="s">
        <v>549</v>
      </c>
      <c r="D88" s="131" t="s">
        <v>550</v>
      </c>
      <c r="E88" s="91" t="s">
        <v>6116</v>
      </c>
    </row>
    <row r="89" spans="1:5" ht="18.75" customHeight="1">
      <c r="A89" s="126">
        <v>88</v>
      </c>
      <c r="B89" s="120" t="s">
        <v>551</v>
      </c>
      <c r="C89" s="108" t="s">
        <v>552</v>
      </c>
      <c r="D89" s="131" t="s">
        <v>553</v>
      </c>
      <c r="E89" s="91" t="s">
        <v>554</v>
      </c>
    </row>
    <row r="90" spans="1:5" ht="18.75" customHeight="1">
      <c r="A90" s="126">
        <v>89</v>
      </c>
      <c r="B90" s="117" t="s">
        <v>555</v>
      </c>
      <c r="C90" s="105" t="s">
        <v>556</v>
      </c>
      <c r="D90" s="130" t="s">
        <v>557</v>
      </c>
      <c r="E90" s="91" t="s">
        <v>558</v>
      </c>
    </row>
    <row r="91" spans="1:5" ht="18.75" customHeight="1">
      <c r="A91" s="126">
        <v>90</v>
      </c>
      <c r="B91" s="117" t="s">
        <v>559</v>
      </c>
      <c r="C91" s="105" t="s">
        <v>560</v>
      </c>
      <c r="D91" s="130" t="s">
        <v>561</v>
      </c>
      <c r="E91" s="91" t="s">
        <v>6118</v>
      </c>
    </row>
    <row r="92" spans="1:5" ht="18.75" customHeight="1">
      <c r="A92" s="126">
        <v>91</v>
      </c>
      <c r="B92" s="120" t="s">
        <v>562</v>
      </c>
      <c r="C92" s="108" t="s">
        <v>563</v>
      </c>
      <c r="D92" s="131" t="s">
        <v>564</v>
      </c>
      <c r="E92" s="91" t="s">
        <v>6402</v>
      </c>
    </row>
    <row r="93" spans="1:5" ht="18.75" customHeight="1">
      <c r="A93" s="126">
        <v>92</v>
      </c>
      <c r="B93" s="117" t="s">
        <v>565</v>
      </c>
      <c r="C93" s="105" t="s">
        <v>566</v>
      </c>
      <c r="D93" s="130" t="s">
        <v>567</v>
      </c>
      <c r="E93" s="91" t="s">
        <v>568</v>
      </c>
    </row>
    <row r="94" spans="1:5" ht="18.75" customHeight="1">
      <c r="A94" s="126">
        <v>93</v>
      </c>
      <c r="B94" s="118" t="s">
        <v>4544</v>
      </c>
      <c r="C94" s="106" t="s">
        <v>569</v>
      </c>
      <c r="D94" s="130" t="s">
        <v>570</v>
      </c>
      <c r="E94" s="91" t="s">
        <v>571</v>
      </c>
    </row>
    <row r="95" spans="1:5" ht="18.75" customHeight="1">
      <c r="A95" s="126">
        <v>94</v>
      </c>
      <c r="B95" s="122" t="s">
        <v>572</v>
      </c>
      <c r="C95" s="110" t="s">
        <v>573</v>
      </c>
      <c r="D95" s="130" t="s">
        <v>574</v>
      </c>
      <c r="E95" s="90" t="s">
        <v>6119</v>
      </c>
    </row>
    <row r="96" spans="1:5" ht="18.75" customHeight="1">
      <c r="A96" s="126">
        <v>95</v>
      </c>
      <c r="B96" s="118" t="s">
        <v>575</v>
      </c>
      <c r="C96" s="106" t="s">
        <v>576</v>
      </c>
      <c r="D96" s="130" t="s">
        <v>577</v>
      </c>
      <c r="E96" s="90" t="s">
        <v>578</v>
      </c>
    </row>
    <row r="97" spans="1:5" ht="18.75" customHeight="1">
      <c r="A97" s="126">
        <v>96</v>
      </c>
      <c r="B97" s="119" t="s">
        <v>579</v>
      </c>
      <c r="C97" s="107" t="s">
        <v>580</v>
      </c>
      <c r="D97" s="130" t="s">
        <v>581</v>
      </c>
      <c r="E97" s="90" t="s">
        <v>6120</v>
      </c>
    </row>
    <row r="98" spans="1:5" ht="18.75" customHeight="1">
      <c r="A98" s="126">
        <v>97</v>
      </c>
      <c r="B98" s="123" t="s">
        <v>582</v>
      </c>
      <c r="C98" s="111" t="s">
        <v>583</v>
      </c>
      <c r="D98" s="132" t="s">
        <v>584</v>
      </c>
      <c r="E98" s="93" t="s">
        <v>585</v>
      </c>
    </row>
    <row r="99" spans="1:5" ht="18.75" customHeight="1">
      <c r="A99" s="126">
        <v>98</v>
      </c>
      <c r="B99" s="117" t="s">
        <v>586</v>
      </c>
      <c r="C99" s="105" t="s">
        <v>587</v>
      </c>
      <c r="D99" s="130" t="s">
        <v>588</v>
      </c>
      <c r="E99" s="90" t="s">
        <v>6121</v>
      </c>
    </row>
    <row r="100" spans="1:5" ht="18.75" customHeight="1">
      <c r="A100" s="126">
        <v>99</v>
      </c>
      <c r="B100" s="120" t="s">
        <v>589</v>
      </c>
      <c r="C100" s="108" t="s">
        <v>590</v>
      </c>
      <c r="D100" s="131" t="s">
        <v>591</v>
      </c>
      <c r="E100" s="91" t="s">
        <v>6122</v>
      </c>
    </row>
    <row r="101" spans="1:5" ht="18.75" customHeight="1">
      <c r="A101" s="126">
        <v>100</v>
      </c>
      <c r="B101" s="124" t="s">
        <v>592</v>
      </c>
      <c r="C101" s="112" t="s">
        <v>593</v>
      </c>
      <c r="D101" s="133" t="s">
        <v>594</v>
      </c>
      <c r="E101" s="93" t="s">
        <v>595</v>
      </c>
    </row>
    <row r="102" spans="1:5" ht="18.75" customHeight="1">
      <c r="A102" s="126">
        <v>101</v>
      </c>
      <c r="B102" s="123" t="s">
        <v>596</v>
      </c>
      <c r="C102" s="111" t="s">
        <v>597</v>
      </c>
      <c r="D102" s="132" t="s">
        <v>598</v>
      </c>
      <c r="E102" s="92" t="s">
        <v>6123</v>
      </c>
    </row>
    <row r="103" spans="1:5" ht="18.75" customHeight="1">
      <c r="A103" s="126">
        <v>102</v>
      </c>
      <c r="B103" s="117" t="s">
        <v>599</v>
      </c>
      <c r="C103" s="105" t="s">
        <v>600</v>
      </c>
      <c r="D103" s="130" t="s">
        <v>601</v>
      </c>
      <c r="E103" s="90" t="s">
        <v>602</v>
      </c>
    </row>
    <row r="104" spans="1:5" ht="18.75" customHeight="1">
      <c r="A104" s="126">
        <v>103</v>
      </c>
      <c r="B104" s="117" t="s">
        <v>603</v>
      </c>
      <c r="C104" s="105" t="s">
        <v>604</v>
      </c>
      <c r="D104" s="130" t="s">
        <v>605</v>
      </c>
      <c r="E104" s="90" t="s">
        <v>606</v>
      </c>
    </row>
    <row r="105" spans="1:5" ht="18.75" customHeight="1">
      <c r="A105" s="126">
        <v>104</v>
      </c>
      <c r="B105" s="117" t="s">
        <v>607</v>
      </c>
      <c r="C105" s="105" t="s">
        <v>608</v>
      </c>
      <c r="D105" s="130" t="s">
        <v>609</v>
      </c>
      <c r="E105" s="90" t="s">
        <v>6022</v>
      </c>
    </row>
    <row r="106" spans="1:5" ht="18.75" customHeight="1">
      <c r="A106" s="126">
        <v>105</v>
      </c>
      <c r="B106" s="117" t="s">
        <v>610</v>
      </c>
      <c r="C106" s="105" t="s">
        <v>611</v>
      </c>
      <c r="D106" s="130" t="s">
        <v>612</v>
      </c>
      <c r="E106" s="90" t="s">
        <v>613</v>
      </c>
    </row>
    <row r="107" spans="1:5" ht="18.75" customHeight="1">
      <c r="A107" s="126">
        <v>106</v>
      </c>
      <c r="B107" s="117" t="s">
        <v>614</v>
      </c>
      <c r="C107" s="105" t="s">
        <v>615</v>
      </c>
      <c r="D107" s="130" t="s">
        <v>616</v>
      </c>
      <c r="E107" s="90" t="s">
        <v>617</v>
      </c>
    </row>
    <row r="108" spans="1:5" ht="18.75" customHeight="1">
      <c r="A108" s="126">
        <v>107</v>
      </c>
      <c r="B108" s="117" t="s">
        <v>618</v>
      </c>
      <c r="C108" s="105" t="s">
        <v>619</v>
      </c>
      <c r="D108" s="130" t="s">
        <v>620</v>
      </c>
      <c r="E108" s="90" t="s">
        <v>621</v>
      </c>
    </row>
    <row r="109" spans="1:5" ht="18.75" customHeight="1">
      <c r="A109" s="126">
        <v>108</v>
      </c>
      <c r="B109" s="118" t="s">
        <v>622</v>
      </c>
      <c r="C109" s="106" t="s">
        <v>623</v>
      </c>
      <c r="D109" s="130" t="s">
        <v>624</v>
      </c>
      <c r="E109" s="90" t="s">
        <v>625</v>
      </c>
    </row>
    <row r="110" spans="1:5" ht="18.75" customHeight="1">
      <c r="A110" s="126">
        <v>109</v>
      </c>
      <c r="B110" s="120" t="s">
        <v>626</v>
      </c>
      <c r="C110" s="108" t="s">
        <v>627</v>
      </c>
      <c r="D110" s="131" t="s">
        <v>628</v>
      </c>
      <c r="E110" s="90" t="s">
        <v>6124</v>
      </c>
    </row>
    <row r="111" spans="1:5" ht="18.75" customHeight="1">
      <c r="A111" s="126">
        <v>110</v>
      </c>
      <c r="B111" s="120" t="s">
        <v>629</v>
      </c>
      <c r="C111" s="108" t="s">
        <v>630</v>
      </c>
      <c r="D111" s="130" t="s">
        <v>631</v>
      </c>
      <c r="E111" s="91" t="s">
        <v>6125</v>
      </c>
    </row>
    <row r="112" spans="1:5" ht="18.75" customHeight="1">
      <c r="A112" s="126">
        <v>111</v>
      </c>
      <c r="B112" s="117" t="s">
        <v>632</v>
      </c>
      <c r="C112" s="105" t="s">
        <v>633</v>
      </c>
      <c r="D112" s="130" t="s">
        <v>634</v>
      </c>
      <c r="E112" s="90" t="s">
        <v>635</v>
      </c>
    </row>
    <row r="113" spans="1:5" ht="18.75" customHeight="1">
      <c r="A113" s="126">
        <v>112</v>
      </c>
      <c r="B113" s="118" t="s">
        <v>636</v>
      </c>
      <c r="C113" s="106" t="s">
        <v>637</v>
      </c>
      <c r="D113" s="133" t="s">
        <v>638</v>
      </c>
      <c r="E113" s="90" t="s">
        <v>639</v>
      </c>
    </row>
    <row r="114" spans="1:5" ht="18.75" customHeight="1">
      <c r="A114" s="126">
        <v>113</v>
      </c>
      <c r="B114" s="118" t="s">
        <v>640</v>
      </c>
      <c r="C114" s="106" t="s">
        <v>641</v>
      </c>
      <c r="D114" s="130" t="s">
        <v>642</v>
      </c>
      <c r="E114" s="90" t="s">
        <v>1205</v>
      </c>
    </row>
    <row r="115" spans="1:5" ht="18.75" customHeight="1">
      <c r="A115" s="126">
        <v>114</v>
      </c>
      <c r="B115" s="120" t="s">
        <v>643</v>
      </c>
      <c r="C115" s="108" t="s">
        <v>644</v>
      </c>
      <c r="D115" s="131" t="s">
        <v>645</v>
      </c>
      <c r="E115" s="91" t="s">
        <v>646</v>
      </c>
    </row>
    <row r="116" spans="1:5" ht="18.75" customHeight="1">
      <c r="A116" s="126">
        <v>115</v>
      </c>
      <c r="B116" s="118" t="s">
        <v>647</v>
      </c>
      <c r="C116" s="106" t="s">
        <v>648</v>
      </c>
      <c r="D116" s="130" t="s">
        <v>649</v>
      </c>
      <c r="E116" s="90" t="s">
        <v>6403</v>
      </c>
    </row>
    <row r="117" spans="1:5" ht="18.75" customHeight="1">
      <c r="A117" s="126">
        <v>116</v>
      </c>
      <c r="B117" s="118" t="s">
        <v>650</v>
      </c>
      <c r="C117" s="106" t="s">
        <v>651</v>
      </c>
      <c r="D117" s="130" t="s">
        <v>652</v>
      </c>
      <c r="E117" s="90" t="s">
        <v>653</v>
      </c>
    </row>
    <row r="118" spans="1:5" ht="18.75" customHeight="1">
      <c r="A118" s="126">
        <v>117</v>
      </c>
      <c r="B118" s="118" t="s">
        <v>654</v>
      </c>
      <c r="C118" s="106" t="s">
        <v>655</v>
      </c>
      <c r="D118" s="133" t="s">
        <v>656</v>
      </c>
      <c r="E118" s="90" t="s">
        <v>6126</v>
      </c>
    </row>
    <row r="119" spans="1:5" ht="18.75" customHeight="1">
      <c r="A119" s="126">
        <v>118</v>
      </c>
      <c r="B119" s="118" t="s">
        <v>657</v>
      </c>
      <c r="C119" s="106" t="s">
        <v>658</v>
      </c>
      <c r="D119" s="130" t="s">
        <v>659</v>
      </c>
      <c r="E119" s="90" t="s">
        <v>660</v>
      </c>
    </row>
    <row r="120" spans="1:5" ht="18.75" customHeight="1">
      <c r="A120" s="126">
        <v>119</v>
      </c>
      <c r="B120" s="118" t="s">
        <v>661</v>
      </c>
      <c r="C120" s="106" t="s">
        <v>662</v>
      </c>
      <c r="D120" s="130" t="s">
        <v>663</v>
      </c>
      <c r="E120" s="90" t="s">
        <v>664</v>
      </c>
    </row>
    <row r="121" spans="1:5" ht="18.75" customHeight="1">
      <c r="A121" s="126">
        <v>120</v>
      </c>
      <c r="B121" s="117" t="s">
        <v>665</v>
      </c>
      <c r="C121" s="105" t="s">
        <v>666</v>
      </c>
      <c r="D121" s="130" t="s">
        <v>667</v>
      </c>
      <c r="E121" s="90" t="s">
        <v>6404</v>
      </c>
    </row>
    <row r="122" spans="1:5" ht="18.75" customHeight="1">
      <c r="A122" s="126">
        <v>121</v>
      </c>
      <c r="B122" s="117" t="s">
        <v>668</v>
      </c>
      <c r="C122" s="105" t="s">
        <v>669</v>
      </c>
      <c r="D122" s="130" t="s">
        <v>670</v>
      </c>
      <c r="E122" s="91" t="s">
        <v>671</v>
      </c>
    </row>
    <row r="123" spans="1:5" ht="18.75" customHeight="1">
      <c r="A123" s="126">
        <v>122</v>
      </c>
      <c r="B123" s="117" t="s">
        <v>672</v>
      </c>
      <c r="C123" s="105" t="s">
        <v>673</v>
      </c>
      <c r="D123" s="130" t="s">
        <v>674</v>
      </c>
      <c r="E123" s="90" t="s">
        <v>6405</v>
      </c>
    </row>
    <row r="124" spans="1:5" ht="18.75" customHeight="1">
      <c r="A124" s="126">
        <v>123</v>
      </c>
      <c r="B124" s="117" t="s">
        <v>675</v>
      </c>
      <c r="C124" s="105" t="s">
        <v>676</v>
      </c>
      <c r="D124" s="130" t="s">
        <v>677</v>
      </c>
      <c r="E124" s="90" t="s">
        <v>6127</v>
      </c>
    </row>
    <row r="125" spans="1:5" ht="18.75" customHeight="1">
      <c r="A125" s="126">
        <v>124</v>
      </c>
      <c r="B125" s="117" t="s">
        <v>679</v>
      </c>
      <c r="C125" s="105" t="s">
        <v>680</v>
      </c>
      <c r="D125" s="134" t="s">
        <v>681</v>
      </c>
      <c r="E125" s="94" t="s">
        <v>682</v>
      </c>
    </row>
    <row r="126" spans="1:5" ht="18.75" customHeight="1">
      <c r="A126" s="126">
        <v>125</v>
      </c>
      <c r="B126" s="117" t="s">
        <v>683</v>
      </c>
      <c r="C126" s="105" t="s">
        <v>684</v>
      </c>
      <c r="D126" s="130" t="s">
        <v>685</v>
      </c>
      <c r="E126" s="91" t="s">
        <v>686</v>
      </c>
    </row>
    <row r="127" spans="1:5" ht="18.75" customHeight="1">
      <c r="A127" s="126">
        <v>126</v>
      </c>
      <c r="B127" s="122" t="s">
        <v>687</v>
      </c>
      <c r="C127" s="110" t="s">
        <v>688</v>
      </c>
      <c r="D127" s="133" t="s">
        <v>689</v>
      </c>
      <c r="E127" s="93" t="s">
        <v>6144</v>
      </c>
    </row>
    <row r="128" spans="1:5" ht="18.75" customHeight="1">
      <c r="A128" s="126">
        <v>127</v>
      </c>
      <c r="B128" s="119" t="s">
        <v>690</v>
      </c>
      <c r="C128" s="107" t="s">
        <v>691</v>
      </c>
      <c r="D128" s="131" t="s">
        <v>692</v>
      </c>
      <c r="E128" s="91" t="s">
        <v>693</v>
      </c>
    </row>
    <row r="129" spans="1:5" ht="18.75" customHeight="1">
      <c r="A129" s="126">
        <v>128</v>
      </c>
      <c r="B129" s="117" t="s">
        <v>694</v>
      </c>
      <c r="C129" s="105" t="s">
        <v>695</v>
      </c>
      <c r="D129" s="130" t="s">
        <v>696</v>
      </c>
      <c r="E129" s="90" t="s">
        <v>6128</v>
      </c>
    </row>
    <row r="130" spans="1:5" ht="18.75" customHeight="1">
      <c r="A130" s="126">
        <v>129</v>
      </c>
      <c r="B130" s="117" t="s">
        <v>697</v>
      </c>
      <c r="C130" s="105" t="s">
        <v>698</v>
      </c>
      <c r="D130" s="130" t="s">
        <v>699</v>
      </c>
      <c r="E130" s="90" t="s">
        <v>700</v>
      </c>
    </row>
    <row r="131" spans="1:5" ht="18.75" customHeight="1">
      <c r="A131" s="126">
        <v>130</v>
      </c>
      <c r="B131" s="117" t="s">
        <v>701</v>
      </c>
      <c r="C131" s="105" t="s">
        <v>702</v>
      </c>
      <c r="D131" s="130" t="s">
        <v>703</v>
      </c>
      <c r="E131" s="90" t="s">
        <v>6513</v>
      </c>
    </row>
    <row r="132" spans="1:5" ht="18.75" customHeight="1">
      <c r="A132" s="126">
        <v>131</v>
      </c>
      <c r="B132" s="117" t="s">
        <v>704</v>
      </c>
      <c r="C132" s="105" t="s">
        <v>705</v>
      </c>
      <c r="D132" s="130" t="s">
        <v>706</v>
      </c>
      <c r="E132" s="93" t="s">
        <v>6129</v>
      </c>
    </row>
    <row r="133" spans="1:5" ht="18.75" customHeight="1">
      <c r="A133" s="126">
        <v>132</v>
      </c>
      <c r="B133" s="117" t="s">
        <v>707</v>
      </c>
      <c r="C133" s="105" t="s">
        <v>708</v>
      </c>
      <c r="D133" s="130" t="s">
        <v>6131</v>
      </c>
      <c r="E133" s="93" t="s">
        <v>6130</v>
      </c>
    </row>
    <row r="134" spans="1:5" ht="18.75" customHeight="1">
      <c r="A134" s="126">
        <v>133</v>
      </c>
      <c r="B134" s="119" t="s">
        <v>709</v>
      </c>
      <c r="C134" s="107" t="s">
        <v>710</v>
      </c>
      <c r="D134" s="131" t="s">
        <v>711</v>
      </c>
      <c r="E134" s="91" t="s">
        <v>6132</v>
      </c>
    </row>
    <row r="135" spans="1:5" ht="18.75" customHeight="1">
      <c r="A135" s="126">
        <v>134</v>
      </c>
      <c r="B135" s="118" t="s">
        <v>712</v>
      </c>
      <c r="C135" s="106" t="s">
        <v>713</v>
      </c>
      <c r="D135" s="131" t="s">
        <v>714</v>
      </c>
      <c r="E135" s="91" t="s">
        <v>715</v>
      </c>
    </row>
    <row r="136" spans="1:5" ht="18.75" customHeight="1">
      <c r="A136" s="126">
        <v>135</v>
      </c>
      <c r="B136" s="118" t="s">
        <v>716</v>
      </c>
      <c r="C136" s="106" t="s">
        <v>717</v>
      </c>
      <c r="D136" s="131" t="s">
        <v>718</v>
      </c>
      <c r="E136" s="91" t="s">
        <v>6406</v>
      </c>
    </row>
    <row r="137" spans="1:5" ht="18.75" customHeight="1">
      <c r="A137" s="126">
        <v>136</v>
      </c>
      <c r="B137" s="117" t="s">
        <v>719</v>
      </c>
      <c r="C137" s="105" t="s">
        <v>720</v>
      </c>
      <c r="D137" s="130" t="s">
        <v>721</v>
      </c>
      <c r="E137" s="90" t="s">
        <v>6133</v>
      </c>
    </row>
    <row r="138" spans="1:5" ht="18.75" customHeight="1">
      <c r="A138" s="126">
        <v>137</v>
      </c>
      <c r="B138" s="123" t="s">
        <v>722</v>
      </c>
      <c r="C138" s="111" t="s">
        <v>723</v>
      </c>
      <c r="D138" s="133" t="s">
        <v>724</v>
      </c>
      <c r="E138" s="92" t="s">
        <v>725</v>
      </c>
    </row>
    <row r="139" spans="1:5" ht="18.75" customHeight="1">
      <c r="A139" s="126">
        <v>138</v>
      </c>
      <c r="B139" s="123" t="s">
        <v>726</v>
      </c>
      <c r="C139" s="111" t="s">
        <v>727</v>
      </c>
      <c r="D139" s="133" t="s">
        <v>728</v>
      </c>
      <c r="E139" s="93" t="s">
        <v>6409</v>
      </c>
    </row>
    <row r="140" spans="1:5" ht="18.75" customHeight="1">
      <c r="A140" s="126">
        <v>139</v>
      </c>
      <c r="B140" s="119" t="s">
        <v>729</v>
      </c>
      <c r="C140" s="107" t="s">
        <v>730</v>
      </c>
      <c r="D140" s="131" t="s">
        <v>731</v>
      </c>
      <c r="E140" s="91" t="s">
        <v>6408</v>
      </c>
    </row>
    <row r="141" spans="1:5" ht="18.75" customHeight="1">
      <c r="A141" s="126">
        <v>140</v>
      </c>
      <c r="B141" s="120" t="s">
        <v>732</v>
      </c>
      <c r="C141" s="108" t="s">
        <v>733</v>
      </c>
      <c r="D141" s="130" t="s">
        <v>6407</v>
      </c>
      <c r="E141" s="90" t="s">
        <v>6410</v>
      </c>
    </row>
    <row r="142" spans="1:5" ht="18.75" customHeight="1">
      <c r="A142" s="126">
        <v>141</v>
      </c>
      <c r="B142" s="117" t="s">
        <v>734</v>
      </c>
      <c r="C142" s="105" t="s">
        <v>735</v>
      </c>
      <c r="D142" s="130" t="s">
        <v>736</v>
      </c>
      <c r="E142" s="90" t="s">
        <v>6134</v>
      </c>
    </row>
    <row r="143" spans="1:5" ht="18.75" customHeight="1">
      <c r="A143" s="126">
        <v>142</v>
      </c>
      <c r="B143" s="117" t="s">
        <v>737</v>
      </c>
      <c r="C143" s="105" t="s">
        <v>738</v>
      </c>
      <c r="D143" s="130" t="s">
        <v>739</v>
      </c>
      <c r="E143" s="90" t="s">
        <v>6135</v>
      </c>
    </row>
    <row r="144" spans="1:5" ht="18.75" customHeight="1">
      <c r="A144" s="126">
        <v>143</v>
      </c>
      <c r="B144" s="117" t="s">
        <v>740</v>
      </c>
      <c r="C144" s="105" t="s">
        <v>741</v>
      </c>
      <c r="D144" s="130" t="s">
        <v>742</v>
      </c>
      <c r="E144" s="90" t="s">
        <v>6136</v>
      </c>
    </row>
    <row r="145" spans="1:5" ht="18.75" customHeight="1">
      <c r="A145" s="126">
        <v>144</v>
      </c>
      <c r="B145" s="118" t="s">
        <v>743</v>
      </c>
      <c r="C145" s="106" t="s">
        <v>744</v>
      </c>
      <c r="D145" s="130" t="s">
        <v>745</v>
      </c>
      <c r="E145" s="90" t="s">
        <v>746</v>
      </c>
    </row>
    <row r="146" spans="1:5" ht="18.75" customHeight="1">
      <c r="A146" s="126">
        <v>145</v>
      </c>
      <c r="B146" s="118" t="s">
        <v>747</v>
      </c>
      <c r="C146" s="106" t="s">
        <v>748</v>
      </c>
      <c r="D146" s="130" t="s">
        <v>749</v>
      </c>
      <c r="E146" s="90" t="s">
        <v>750</v>
      </c>
    </row>
    <row r="147" spans="1:5" ht="18.75" customHeight="1">
      <c r="A147" s="126">
        <v>146</v>
      </c>
      <c r="B147" s="118" t="s">
        <v>751</v>
      </c>
      <c r="C147" s="106" t="s">
        <v>752</v>
      </c>
      <c r="D147" s="130" t="s">
        <v>753</v>
      </c>
      <c r="E147" s="90" t="s">
        <v>754</v>
      </c>
    </row>
    <row r="148" spans="1:5" ht="18.75" customHeight="1">
      <c r="A148" s="126">
        <v>147</v>
      </c>
      <c r="B148" s="118" t="s">
        <v>755</v>
      </c>
      <c r="C148" s="106" t="s">
        <v>756</v>
      </c>
      <c r="D148" s="130" t="s">
        <v>757</v>
      </c>
      <c r="E148" s="90" t="s">
        <v>758</v>
      </c>
    </row>
    <row r="149" spans="1:5" ht="18" customHeight="1">
      <c r="A149" s="126">
        <v>148</v>
      </c>
      <c r="B149" s="117" t="s">
        <v>759</v>
      </c>
      <c r="C149" s="105" t="s">
        <v>760</v>
      </c>
      <c r="D149" s="130" t="s">
        <v>761</v>
      </c>
      <c r="E149" s="90" t="s">
        <v>6411</v>
      </c>
    </row>
    <row r="150" spans="1:5" ht="16.5" customHeight="1">
      <c r="A150" s="126">
        <v>149</v>
      </c>
      <c r="B150" s="117" t="s">
        <v>762</v>
      </c>
      <c r="C150" s="105" t="s">
        <v>763</v>
      </c>
      <c r="D150" s="130" t="s">
        <v>764</v>
      </c>
      <c r="E150" s="90" t="s">
        <v>6412</v>
      </c>
    </row>
    <row r="151" spans="1:5" ht="18.75" customHeight="1">
      <c r="A151" s="126">
        <v>150</v>
      </c>
      <c r="B151" s="118" t="s">
        <v>765</v>
      </c>
      <c r="C151" s="106" t="s">
        <v>766</v>
      </c>
      <c r="D151" s="130" t="s">
        <v>767</v>
      </c>
      <c r="E151" s="90" t="s">
        <v>768</v>
      </c>
    </row>
    <row r="152" spans="1:5" ht="18.75" customHeight="1">
      <c r="A152" s="126">
        <v>151</v>
      </c>
      <c r="B152" s="119" t="s">
        <v>769</v>
      </c>
      <c r="C152" s="107" t="s">
        <v>770</v>
      </c>
      <c r="D152" s="130" t="s">
        <v>771</v>
      </c>
      <c r="E152" s="91" t="s">
        <v>772</v>
      </c>
    </row>
    <row r="153" spans="1:5" ht="18.75" customHeight="1">
      <c r="A153" s="126">
        <v>152</v>
      </c>
      <c r="B153" s="117" t="s">
        <v>773</v>
      </c>
      <c r="C153" s="105" t="s">
        <v>774</v>
      </c>
      <c r="D153" s="130" t="s">
        <v>775</v>
      </c>
      <c r="E153" s="90" t="s">
        <v>776</v>
      </c>
    </row>
    <row r="154" spans="1:5" ht="18.75" customHeight="1">
      <c r="A154" s="126">
        <v>153</v>
      </c>
      <c r="B154" s="117" t="s">
        <v>777</v>
      </c>
      <c r="C154" s="105" t="s">
        <v>778</v>
      </c>
      <c r="D154" s="130" t="s">
        <v>779</v>
      </c>
      <c r="E154" s="90" t="s">
        <v>780</v>
      </c>
    </row>
    <row r="155" spans="1:5" ht="18.75" customHeight="1">
      <c r="A155" s="126">
        <v>154</v>
      </c>
      <c r="B155" s="118" t="s">
        <v>781</v>
      </c>
      <c r="C155" s="106" t="s">
        <v>782</v>
      </c>
      <c r="D155" s="130" t="s">
        <v>783</v>
      </c>
      <c r="E155" s="90" t="s">
        <v>6137</v>
      </c>
    </row>
    <row r="156" spans="1:5" ht="18.75" customHeight="1">
      <c r="A156" s="126">
        <v>155</v>
      </c>
      <c r="B156" s="120" t="s">
        <v>784</v>
      </c>
      <c r="C156" s="108" t="s">
        <v>785</v>
      </c>
      <c r="D156" s="131" t="s">
        <v>786</v>
      </c>
      <c r="E156" s="91" t="s">
        <v>787</v>
      </c>
    </row>
    <row r="157" spans="1:5" ht="18.75" customHeight="1">
      <c r="A157" s="126">
        <v>156</v>
      </c>
      <c r="B157" s="117" t="s">
        <v>788</v>
      </c>
      <c r="C157" s="105" t="s">
        <v>789</v>
      </c>
      <c r="D157" s="130" t="s">
        <v>790</v>
      </c>
      <c r="E157" s="90" t="s">
        <v>6138</v>
      </c>
    </row>
    <row r="158" spans="1:5" ht="18.75" customHeight="1">
      <c r="A158" s="126">
        <v>157</v>
      </c>
      <c r="B158" s="118" t="s">
        <v>791</v>
      </c>
      <c r="C158" s="106" t="s">
        <v>792</v>
      </c>
      <c r="D158" s="130" t="s">
        <v>793</v>
      </c>
      <c r="E158" s="90" t="s">
        <v>794</v>
      </c>
    </row>
    <row r="159" spans="1:5" ht="18.75" customHeight="1">
      <c r="A159" s="126">
        <v>158</v>
      </c>
      <c r="B159" s="120" t="s">
        <v>795</v>
      </c>
      <c r="C159" s="108" t="s">
        <v>796</v>
      </c>
      <c r="D159" s="131" t="s">
        <v>797</v>
      </c>
      <c r="E159" s="91" t="s">
        <v>6140</v>
      </c>
    </row>
    <row r="160" spans="1:5" ht="18.75" customHeight="1">
      <c r="A160" s="126">
        <v>159</v>
      </c>
      <c r="B160" s="119" t="s">
        <v>798</v>
      </c>
      <c r="C160" s="107" t="s">
        <v>799</v>
      </c>
      <c r="D160" s="130" t="s">
        <v>800</v>
      </c>
      <c r="E160" s="90" t="s">
        <v>6139</v>
      </c>
    </row>
    <row r="161" spans="1:5" ht="18.75" customHeight="1">
      <c r="A161" s="126">
        <v>160</v>
      </c>
      <c r="B161" s="119" t="s">
        <v>801</v>
      </c>
      <c r="C161" s="107" t="s">
        <v>802</v>
      </c>
      <c r="D161" s="130" t="s">
        <v>803</v>
      </c>
      <c r="E161" s="90" t="s">
        <v>804</v>
      </c>
    </row>
    <row r="162" spans="1:5" ht="18.75" customHeight="1">
      <c r="A162" s="126">
        <v>161</v>
      </c>
      <c r="B162" s="119" t="s">
        <v>805</v>
      </c>
      <c r="C162" s="107" t="s">
        <v>806</v>
      </c>
      <c r="D162" s="131" t="s">
        <v>807</v>
      </c>
      <c r="E162" s="91" t="s">
        <v>808</v>
      </c>
    </row>
    <row r="163" spans="1:5" ht="18.75" customHeight="1">
      <c r="A163" s="126">
        <v>162</v>
      </c>
      <c r="B163" s="123" t="s">
        <v>809</v>
      </c>
      <c r="C163" s="111" t="s">
        <v>810</v>
      </c>
      <c r="D163" s="133" t="s">
        <v>811</v>
      </c>
      <c r="E163" s="92" t="s">
        <v>6141</v>
      </c>
    </row>
    <row r="164" spans="1:5" ht="18.75" customHeight="1">
      <c r="A164" s="126">
        <v>163</v>
      </c>
      <c r="B164" s="119" t="s">
        <v>812</v>
      </c>
      <c r="C164" s="107" t="s">
        <v>813</v>
      </c>
      <c r="D164" s="130" t="s">
        <v>814</v>
      </c>
      <c r="E164" s="90" t="s">
        <v>6413</v>
      </c>
    </row>
    <row r="165" spans="1:5" ht="18.75" customHeight="1">
      <c r="A165" s="126">
        <v>164</v>
      </c>
      <c r="B165" s="119" t="s">
        <v>815</v>
      </c>
      <c r="C165" s="107" t="s">
        <v>816</v>
      </c>
      <c r="D165" s="131" t="s">
        <v>817</v>
      </c>
      <c r="E165" s="90" t="s">
        <v>818</v>
      </c>
    </row>
    <row r="166" spans="1:5" ht="18.75" customHeight="1">
      <c r="A166" s="126">
        <v>165</v>
      </c>
      <c r="B166" s="123" t="s">
        <v>819</v>
      </c>
      <c r="C166" s="111" t="s">
        <v>820</v>
      </c>
      <c r="D166" s="133" t="s">
        <v>821</v>
      </c>
      <c r="E166" s="93" t="s">
        <v>6414</v>
      </c>
    </row>
    <row r="167" spans="1:5" ht="18.75" customHeight="1">
      <c r="A167" s="126">
        <v>166</v>
      </c>
      <c r="B167" s="118" t="s">
        <v>822</v>
      </c>
      <c r="C167" s="106" t="s">
        <v>823</v>
      </c>
      <c r="D167" s="130" t="s">
        <v>824</v>
      </c>
      <c r="E167" s="90" t="s">
        <v>825</v>
      </c>
    </row>
    <row r="168" spans="1:5" ht="18.75" customHeight="1">
      <c r="A168" s="126">
        <v>167</v>
      </c>
      <c r="B168" s="119" t="s">
        <v>826</v>
      </c>
      <c r="C168" s="107" t="s">
        <v>827</v>
      </c>
      <c r="D168" s="131" t="s">
        <v>828</v>
      </c>
      <c r="E168" s="91" t="s">
        <v>829</v>
      </c>
    </row>
    <row r="169" spans="1:5" ht="18.75" customHeight="1">
      <c r="A169" s="126">
        <v>168</v>
      </c>
      <c r="B169" s="117" t="s">
        <v>830</v>
      </c>
      <c r="C169" s="105" t="s">
        <v>831</v>
      </c>
      <c r="D169" s="130" t="s">
        <v>832</v>
      </c>
      <c r="E169" s="90" t="s">
        <v>833</v>
      </c>
    </row>
    <row r="170" spans="1:5" ht="18.75" customHeight="1">
      <c r="A170" s="126">
        <v>169</v>
      </c>
      <c r="B170" s="120" t="s">
        <v>834</v>
      </c>
      <c r="C170" s="108" t="s">
        <v>835</v>
      </c>
      <c r="D170" s="131" t="s">
        <v>6143</v>
      </c>
      <c r="E170" s="91" t="s">
        <v>6142</v>
      </c>
    </row>
    <row r="171" spans="1:5" ht="18.75" customHeight="1">
      <c r="A171" s="126">
        <v>170</v>
      </c>
      <c r="B171" s="119" t="s">
        <v>836</v>
      </c>
      <c r="C171" s="107" t="s">
        <v>837</v>
      </c>
      <c r="D171" s="131" t="s">
        <v>836</v>
      </c>
      <c r="E171" s="91" t="s">
        <v>6398</v>
      </c>
    </row>
    <row r="172" spans="1:5" ht="18.75" customHeight="1">
      <c r="A172" s="126">
        <v>171</v>
      </c>
      <c r="B172" s="119" t="s">
        <v>838</v>
      </c>
      <c r="C172" s="107" t="s">
        <v>839</v>
      </c>
      <c r="D172" s="131" t="s">
        <v>840</v>
      </c>
      <c r="E172" s="91" t="s">
        <v>841</v>
      </c>
    </row>
    <row r="173" spans="1:5" ht="18.75" customHeight="1">
      <c r="A173" s="126">
        <v>172</v>
      </c>
      <c r="B173" s="118" t="s">
        <v>842</v>
      </c>
      <c r="C173" s="106" t="s">
        <v>843</v>
      </c>
      <c r="D173" s="130" t="s">
        <v>844</v>
      </c>
      <c r="E173" s="90" t="s">
        <v>845</v>
      </c>
    </row>
    <row r="174" spans="1:5" ht="18.75" customHeight="1">
      <c r="A174" s="126">
        <v>173</v>
      </c>
      <c r="B174" s="117" t="s">
        <v>846</v>
      </c>
      <c r="C174" s="105" t="s">
        <v>847</v>
      </c>
      <c r="D174" s="130" t="s">
        <v>848</v>
      </c>
      <c r="E174" s="90" t="s">
        <v>849</v>
      </c>
    </row>
    <row r="175" spans="1:5" ht="18.75" customHeight="1">
      <c r="A175" s="126">
        <v>174</v>
      </c>
      <c r="B175" s="118" t="s">
        <v>850</v>
      </c>
      <c r="C175" s="106" t="s">
        <v>851</v>
      </c>
      <c r="D175" s="131" t="s">
        <v>852</v>
      </c>
      <c r="E175" s="91" t="s">
        <v>6361</v>
      </c>
    </row>
    <row r="176" spans="1:5" ht="18.75" customHeight="1">
      <c r="A176" s="126">
        <v>175</v>
      </c>
      <c r="B176" s="118" t="s">
        <v>853</v>
      </c>
      <c r="C176" s="106" t="s">
        <v>854</v>
      </c>
      <c r="D176" s="131" t="s">
        <v>855</v>
      </c>
      <c r="E176" s="91" t="s">
        <v>6145</v>
      </c>
    </row>
    <row r="177" spans="1:5" ht="18.75" customHeight="1">
      <c r="A177" s="126">
        <v>176</v>
      </c>
      <c r="B177" s="124" t="s">
        <v>856</v>
      </c>
      <c r="C177" s="112" t="s">
        <v>857</v>
      </c>
      <c r="D177" s="132" t="s">
        <v>858</v>
      </c>
      <c r="E177" s="92" t="s">
        <v>6146</v>
      </c>
    </row>
    <row r="178" spans="1:5" ht="18.75" customHeight="1">
      <c r="A178" s="126">
        <v>177</v>
      </c>
      <c r="B178" s="118" t="s">
        <v>859</v>
      </c>
      <c r="C178" s="106" t="s">
        <v>860</v>
      </c>
      <c r="D178" s="131" t="s">
        <v>861</v>
      </c>
      <c r="E178" s="90" t="s">
        <v>6147</v>
      </c>
    </row>
    <row r="179" spans="1:5" ht="18.75" customHeight="1">
      <c r="A179" s="126">
        <v>178</v>
      </c>
      <c r="B179" s="118" t="s">
        <v>862</v>
      </c>
      <c r="C179" s="106" t="s">
        <v>863</v>
      </c>
      <c r="D179" s="131" t="s">
        <v>864</v>
      </c>
      <c r="E179" s="91" t="s">
        <v>865</v>
      </c>
    </row>
    <row r="180" spans="1:5" ht="18.75" customHeight="1">
      <c r="A180" s="126">
        <v>179</v>
      </c>
      <c r="B180" s="120" t="s">
        <v>866</v>
      </c>
      <c r="C180" s="108" t="s">
        <v>867</v>
      </c>
      <c r="D180" s="135" t="s">
        <v>868</v>
      </c>
      <c r="E180" s="91" t="s">
        <v>6148</v>
      </c>
    </row>
    <row r="181" spans="1:5" ht="18.75" customHeight="1">
      <c r="A181" s="126">
        <v>180</v>
      </c>
      <c r="B181" s="118" t="s">
        <v>869</v>
      </c>
      <c r="C181" s="106" t="s">
        <v>870</v>
      </c>
      <c r="D181" s="130" t="s">
        <v>871</v>
      </c>
      <c r="E181" s="90" t="s">
        <v>6149</v>
      </c>
    </row>
    <row r="182" spans="1:5" ht="18.75" customHeight="1">
      <c r="A182" s="126">
        <v>181</v>
      </c>
      <c r="B182" s="119" t="s">
        <v>872</v>
      </c>
      <c r="C182" s="107" t="s">
        <v>873</v>
      </c>
      <c r="D182" s="131" t="s">
        <v>874</v>
      </c>
      <c r="E182" s="91" t="s">
        <v>6150</v>
      </c>
    </row>
    <row r="183" spans="1:5" ht="18.75" customHeight="1">
      <c r="A183" s="126">
        <v>182</v>
      </c>
      <c r="B183" s="119" t="s">
        <v>6415</v>
      </c>
      <c r="C183" s="107" t="s">
        <v>875</v>
      </c>
      <c r="D183" s="131" t="s">
        <v>876</v>
      </c>
      <c r="E183" s="91" t="s">
        <v>6416</v>
      </c>
    </row>
    <row r="184" spans="1:5" ht="18.75" customHeight="1">
      <c r="A184" s="126">
        <v>183</v>
      </c>
      <c r="B184" s="118" t="s">
        <v>877</v>
      </c>
      <c r="C184" s="106" t="s">
        <v>878</v>
      </c>
      <c r="D184" s="131" t="s">
        <v>879</v>
      </c>
      <c r="E184" s="91" t="s">
        <v>880</v>
      </c>
    </row>
    <row r="185" spans="1:5" ht="18.75" customHeight="1">
      <c r="A185" s="126">
        <v>184</v>
      </c>
      <c r="B185" s="119" t="s">
        <v>881</v>
      </c>
      <c r="C185" s="107" t="s">
        <v>882</v>
      </c>
      <c r="D185" s="131" t="s">
        <v>883</v>
      </c>
      <c r="E185" s="91" t="s">
        <v>6151</v>
      </c>
    </row>
    <row r="186" spans="1:5" ht="18.75" customHeight="1">
      <c r="A186" s="126">
        <v>185</v>
      </c>
      <c r="B186" s="124" t="s">
        <v>884</v>
      </c>
      <c r="C186" s="112" t="s">
        <v>885</v>
      </c>
      <c r="D186" s="130" t="s">
        <v>886</v>
      </c>
      <c r="E186" s="91" t="s">
        <v>887</v>
      </c>
    </row>
    <row r="187" spans="1:5" ht="18.75" customHeight="1">
      <c r="A187" s="126">
        <v>186</v>
      </c>
      <c r="B187" s="124" t="s">
        <v>888</v>
      </c>
      <c r="C187" s="112" t="s">
        <v>889</v>
      </c>
      <c r="D187" s="130" t="s">
        <v>890</v>
      </c>
      <c r="E187" s="90" t="s">
        <v>891</v>
      </c>
    </row>
    <row r="188" spans="1:5" ht="18.75" customHeight="1">
      <c r="A188" s="126">
        <v>187</v>
      </c>
      <c r="B188" s="124" t="s">
        <v>892</v>
      </c>
      <c r="C188" s="112" t="s">
        <v>893</v>
      </c>
      <c r="D188" s="130" t="s">
        <v>894</v>
      </c>
      <c r="E188" s="90" t="s">
        <v>895</v>
      </c>
    </row>
    <row r="189" spans="1:5" ht="18.75" customHeight="1">
      <c r="A189" s="126">
        <v>188</v>
      </c>
      <c r="B189" s="123" t="s">
        <v>896</v>
      </c>
      <c r="C189" s="111" t="s">
        <v>897</v>
      </c>
      <c r="D189" s="130" t="s">
        <v>898</v>
      </c>
      <c r="E189" s="90" t="s">
        <v>899</v>
      </c>
    </row>
    <row r="190" spans="1:5" ht="18.75" customHeight="1">
      <c r="A190" s="126">
        <v>189</v>
      </c>
      <c r="B190" s="124" t="s">
        <v>900</v>
      </c>
      <c r="C190" s="112" t="s">
        <v>901</v>
      </c>
      <c r="D190" s="130" t="s">
        <v>902</v>
      </c>
      <c r="E190" s="90" t="s">
        <v>6417</v>
      </c>
    </row>
    <row r="191" spans="1:5" ht="18.75" customHeight="1">
      <c r="A191" s="126">
        <v>190</v>
      </c>
      <c r="B191" s="118" t="s">
        <v>903</v>
      </c>
      <c r="C191" s="106" t="s">
        <v>904</v>
      </c>
      <c r="D191" s="130" t="s">
        <v>905</v>
      </c>
      <c r="E191" s="90" t="s">
        <v>906</v>
      </c>
    </row>
    <row r="192" spans="1:5" ht="18.75" customHeight="1">
      <c r="A192" s="126">
        <v>191</v>
      </c>
      <c r="B192" s="123" t="s">
        <v>907</v>
      </c>
      <c r="C192" s="111" t="s">
        <v>908</v>
      </c>
      <c r="D192" s="133" t="s">
        <v>909</v>
      </c>
      <c r="E192" s="93" t="s">
        <v>910</v>
      </c>
    </row>
    <row r="193" spans="1:5" ht="18.75" customHeight="1">
      <c r="A193" s="126">
        <v>192</v>
      </c>
      <c r="B193" s="118" t="s">
        <v>911</v>
      </c>
      <c r="C193" s="106" t="s">
        <v>912</v>
      </c>
      <c r="D193" s="130" t="s">
        <v>913</v>
      </c>
      <c r="E193" s="90" t="s">
        <v>6418</v>
      </c>
    </row>
    <row r="194" spans="1:5" ht="18.75" customHeight="1">
      <c r="A194" s="126">
        <v>193</v>
      </c>
      <c r="B194" s="124" t="s">
        <v>914</v>
      </c>
      <c r="C194" s="112" t="s">
        <v>915</v>
      </c>
      <c r="D194" s="130" t="s">
        <v>914</v>
      </c>
      <c r="E194" s="90" t="s">
        <v>916</v>
      </c>
    </row>
    <row r="195" spans="1:5" ht="18.75" customHeight="1">
      <c r="A195" s="126">
        <v>194</v>
      </c>
      <c r="B195" s="124" t="s">
        <v>917</v>
      </c>
      <c r="C195" s="112" t="s">
        <v>918</v>
      </c>
      <c r="D195" s="130" t="s">
        <v>919</v>
      </c>
      <c r="E195" s="90" t="s">
        <v>920</v>
      </c>
    </row>
    <row r="196" spans="1:5" ht="18.75" customHeight="1">
      <c r="A196" s="126">
        <v>195</v>
      </c>
      <c r="B196" s="118" t="s">
        <v>921</v>
      </c>
      <c r="C196" s="106" t="s">
        <v>922</v>
      </c>
      <c r="D196" s="130" t="s">
        <v>923</v>
      </c>
      <c r="E196" s="90" t="s">
        <v>6047</v>
      </c>
    </row>
    <row r="197" spans="1:5" ht="18.75" customHeight="1">
      <c r="A197" s="126">
        <v>196</v>
      </c>
      <c r="B197" s="124" t="s">
        <v>924</v>
      </c>
      <c r="C197" s="112" t="s">
        <v>925</v>
      </c>
      <c r="D197" s="130" t="s">
        <v>926</v>
      </c>
      <c r="E197" s="90" t="s">
        <v>927</v>
      </c>
    </row>
    <row r="198" spans="1:5" ht="18.75" customHeight="1">
      <c r="A198" s="126">
        <v>197</v>
      </c>
      <c r="B198" s="121" t="s">
        <v>928</v>
      </c>
      <c r="C198" s="109" t="s">
        <v>929</v>
      </c>
      <c r="D198" s="131" t="s">
        <v>930</v>
      </c>
      <c r="E198" s="90" t="s">
        <v>931</v>
      </c>
    </row>
    <row r="199" spans="1:5" ht="18.75" customHeight="1">
      <c r="A199" s="126">
        <v>198</v>
      </c>
      <c r="B199" s="124" t="s">
        <v>932</v>
      </c>
      <c r="C199" s="112" t="s">
        <v>933</v>
      </c>
      <c r="D199" s="130" t="s">
        <v>934</v>
      </c>
      <c r="E199" s="90" t="s">
        <v>935</v>
      </c>
    </row>
    <row r="200" spans="1:5" ht="18.75" customHeight="1">
      <c r="A200" s="126">
        <v>199</v>
      </c>
      <c r="B200" s="123" t="s">
        <v>936</v>
      </c>
      <c r="C200" s="111" t="s">
        <v>937</v>
      </c>
      <c r="D200" s="130" t="s">
        <v>938</v>
      </c>
      <c r="E200" s="90" t="s">
        <v>6152</v>
      </c>
    </row>
    <row r="201" spans="1:5" ht="18.75" customHeight="1">
      <c r="A201" s="126">
        <v>200</v>
      </c>
      <c r="B201" s="124" t="s">
        <v>939</v>
      </c>
      <c r="C201" s="112" t="s">
        <v>940</v>
      </c>
      <c r="D201" s="130" t="s">
        <v>941</v>
      </c>
      <c r="E201" s="90" t="s">
        <v>942</v>
      </c>
    </row>
    <row r="202" spans="1:5" ht="18.75" customHeight="1">
      <c r="A202" s="126">
        <v>201</v>
      </c>
      <c r="B202" s="124" t="s">
        <v>943</v>
      </c>
      <c r="C202" s="112" t="s">
        <v>944</v>
      </c>
      <c r="D202" s="130" t="s">
        <v>945</v>
      </c>
      <c r="E202" s="90" t="s">
        <v>946</v>
      </c>
    </row>
    <row r="203" spans="1:5" ht="18.75" customHeight="1">
      <c r="A203" s="126">
        <v>202</v>
      </c>
      <c r="B203" s="124" t="s">
        <v>947</v>
      </c>
      <c r="C203" s="112" t="s">
        <v>948</v>
      </c>
      <c r="D203" s="130" t="s">
        <v>949</v>
      </c>
      <c r="E203" s="90" t="s">
        <v>950</v>
      </c>
    </row>
    <row r="204" spans="1:5" ht="18.75" customHeight="1">
      <c r="A204" s="126">
        <v>203</v>
      </c>
      <c r="B204" s="123" t="s">
        <v>951</v>
      </c>
      <c r="C204" s="111" t="s">
        <v>952</v>
      </c>
      <c r="D204" s="131" t="s">
        <v>953</v>
      </c>
      <c r="E204" s="91" t="s">
        <v>954</v>
      </c>
    </row>
    <row r="205" spans="1:5" ht="18.75" customHeight="1">
      <c r="A205" s="126">
        <v>204</v>
      </c>
      <c r="B205" s="123" t="s">
        <v>6419</v>
      </c>
      <c r="C205" s="111" t="s">
        <v>956</v>
      </c>
      <c r="D205" s="131" t="s">
        <v>955</v>
      </c>
      <c r="E205" s="91" t="s">
        <v>6420</v>
      </c>
    </row>
    <row r="206" spans="1:5" ht="18.75" customHeight="1">
      <c r="A206" s="126">
        <v>205</v>
      </c>
      <c r="B206" s="119" t="s">
        <v>957</v>
      </c>
      <c r="C206" s="107" t="s">
        <v>958</v>
      </c>
      <c r="D206" s="130" t="s">
        <v>959</v>
      </c>
      <c r="E206" s="90" t="s">
        <v>6153</v>
      </c>
    </row>
    <row r="207" spans="1:5" ht="18.75" customHeight="1">
      <c r="A207" s="126">
        <v>206</v>
      </c>
      <c r="B207" s="124" t="s">
        <v>4545</v>
      </c>
      <c r="C207" s="112" t="s">
        <v>961</v>
      </c>
      <c r="D207" s="130" t="s">
        <v>960</v>
      </c>
      <c r="E207" s="90" t="s">
        <v>962</v>
      </c>
    </row>
    <row r="208" spans="1:5" ht="18.75" customHeight="1">
      <c r="A208" s="126">
        <v>207</v>
      </c>
      <c r="B208" s="118" t="s">
        <v>963</v>
      </c>
      <c r="C208" s="106" t="s">
        <v>964</v>
      </c>
      <c r="D208" s="130" t="s">
        <v>965</v>
      </c>
      <c r="E208" s="90" t="s">
        <v>966</v>
      </c>
    </row>
    <row r="209" spans="1:5" ht="18.75" customHeight="1">
      <c r="A209" s="126">
        <v>208</v>
      </c>
      <c r="B209" s="122" t="s">
        <v>967</v>
      </c>
      <c r="C209" s="110" t="s">
        <v>968</v>
      </c>
      <c r="D209" s="130" t="s">
        <v>969</v>
      </c>
      <c r="E209" s="90" t="s">
        <v>970</v>
      </c>
    </row>
    <row r="210" spans="1:5" ht="18.75" customHeight="1">
      <c r="A210" s="126">
        <v>209</v>
      </c>
      <c r="B210" s="122" t="s">
        <v>971</v>
      </c>
      <c r="C210" s="110" t="s">
        <v>972</v>
      </c>
      <c r="D210" s="106" t="s">
        <v>973</v>
      </c>
      <c r="E210" s="90" t="s">
        <v>973</v>
      </c>
    </row>
    <row r="211" spans="1:5" ht="18.75" customHeight="1">
      <c r="A211" s="126">
        <v>210</v>
      </c>
      <c r="B211" s="121" t="s">
        <v>974</v>
      </c>
      <c r="C211" s="109" t="s">
        <v>975</v>
      </c>
      <c r="D211" s="107" t="s">
        <v>976</v>
      </c>
      <c r="E211" s="91" t="s">
        <v>976</v>
      </c>
    </row>
    <row r="212" spans="1:5" ht="18.75" customHeight="1">
      <c r="A212" s="126">
        <v>211</v>
      </c>
      <c r="B212" s="118" t="s">
        <v>977</v>
      </c>
      <c r="C212" s="106" t="s">
        <v>978</v>
      </c>
      <c r="D212" s="130" t="s">
        <v>979</v>
      </c>
      <c r="E212" s="90" t="s">
        <v>6179</v>
      </c>
    </row>
    <row r="213" spans="1:5" ht="18.75" customHeight="1">
      <c r="A213" s="126">
        <v>212</v>
      </c>
      <c r="B213" s="118" t="s">
        <v>980</v>
      </c>
      <c r="C213" s="106" t="s">
        <v>981</v>
      </c>
      <c r="D213" s="130" t="s">
        <v>982</v>
      </c>
      <c r="E213" s="90" t="s">
        <v>6154</v>
      </c>
    </row>
    <row r="214" spans="1:5" ht="18.75" customHeight="1">
      <c r="A214" s="126">
        <v>213</v>
      </c>
      <c r="B214" s="117" t="s">
        <v>983</v>
      </c>
      <c r="C214" s="105" t="s">
        <v>984</v>
      </c>
      <c r="D214" s="130" t="s">
        <v>985</v>
      </c>
      <c r="E214" s="90" t="s">
        <v>986</v>
      </c>
    </row>
    <row r="215" spans="1:5" ht="18.75" customHeight="1">
      <c r="A215" s="126">
        <v>214</v>
      </c>
      <c r="B215" s="118" t="s">
        <v>987</v>
      </c>
      <c r="C215" s="106" t="s">
        <v>988</v>
      </c>
      <c r="D215" s="130" t="s">
        <v>989</v>
      </c>
      <c r="E215" s="90" t="s">
        <v>6155</v>
      </c>
    </row>
    <row r="216" spans="1:5" ht="18.75" customHeight="1">
      <c r="A216" s="126">
        <v>215</v>
      </c>
      <c r="B216" s="118" t="s">
        <v>990</v>
      </c>
      <c r="C216" s="106" t="s">
        <v>991</v>
      </c>
      <c r="D216" s="130" t="s">
        <v>992</v>
      </c>
      <c r="E216" s="90" t="s">
        <v>993</v>
      </c>
    </row>
    <row r="217" spans="1:5" ht="18.75" customHeight="1">
      <c r="A217" s="126">
        <v>216</v>
      </c>
      <c r="B217" s="120" t="s">
        <v>994</v>
      </c>
      <c r="C217" s="108" t="s">
        <v>995</v>
      </c>
      <c r="D217" s="130" t="s">
        <v>996</v>
      </c>
      <c r="E217" s="90" t="s">
        <v>6156</v>
      </c>
    </row>
    <row r="218" spans="1:5" ht="18.75" customHeight="1">
      <c r="A218" s="126">
        <v>217</v>
      </c>
      <c r="B218" s="119" t="s">
        <v>997</v>
      </c>
      <c r="C218" s="107" t="s">
        <v>998</v>
      </c>
      <c r="D218" s="131" t="s">
        <v>999</v>
      </c>
      <c r="E218" s="91" t="s">
        <v>6160</v>
      </c>
    </row>
    <row r="219" spans="1:5" ht="18.75" customHeight="1">
      <c r="A219" s="126">
        <v>218</v>
      </c>
      <c r="B219" s="118" t="s">
        <v>1000</v>
      </c>
      <c r="C219" s="106" t="s">
        <v>1001</v>
      </c>
      <c r="D219" s="130" t="s">
        <v>1002</v>
      </c>
      <c r="E219" s="90" t="s">
        <v>6159</v>
      </c>
    </row>
    <row r="220" spans="1:5" ht="18.75" customHeight="1">
      <c r="A220" s="126">
        <v>219</v>
      </c>
      <c r="B220" s="117" t="s">
        <v>1003</v>
      </c>
      <c r="C220" s="105" t="s">
        <v>1004</v>
      </c>
      <c r="D220" s="130" t="s">
        <v>1005</v>
      </c>
      <c r="E220" s="90" t="s">
        <v>1006</v>
      </c>
    </row>
    <row r="221" spans="1:5" ht="18.75" customHeight="1">
      <c r="A221" s="126">
        <v>220</v>
      </c>
      <c r="B221" s="123" t="s">
        <v>1007</v>
      </c>
      <c r="C221" s="111" t="s">
        <v>1008</v>
      </c>
      <c r="D221" s="130" t="s">
        <v>1009</v>
      </c>
      <c r="E221" s="90" t="s">
        <v>1010</v>
      </c>
    </row>
    <row r="222" spans="1:5" ht="18.75" customHeight="1">
      <c r="A222" s="126">
        <v>221</v>
      </c>
      <c r="B222" s="118" t="s">
        <v>1011</v>
      </c>
      <c r="C222" s="106" t="s">
        <v>1012</v>
      </c>
      <c r="D222" s="130" t="s">
        <v>1013</v>
      </c>
      <c r="E222" s="90" t="s">
        <v>6531</v>
      </c>
    </row>
    <row r="223" spans="1:5" ht="18.75" customHeight="1">
      <c r="A223" s="126">
        <v>222</v>
      </c>
      <c r="B223" s="118" t="s">
        <v>1014</v>
      </c>
      <c r="C223" s="106" t="s">
        <v>1015</v>
      </c>
      <c r="D223" s="130" t="s">
        <v>1016</v>
      </c>
      <c r="E223" s="90" t="s">
        <v>6158</v>
      </c>
    </row>
    <row r="224" spans="1:5" ht="18.75" customHeight="1">
      <c r="A224" s="126">
        <v>223</v>
      </c>
      <c r="B224" s="118" t="s">
        <v>1017</v>
      </c>
      <c r="C224" s="106" t="s">
        <v>1018</v>
      </c>
      <c r="D224" s="130" t="s">
        <v>1019</v>
      </c>
      <c r="E224" s="90" t="s">
        <v>1020</v>
      </c>
    </row>
    <row r="225" spans="1:5" ht="18.75" customHeight="1">
      <c r="A225" s="126">
        <v>224</v>
      </c>
      <c r="B225" s="118" t="s">
        <v>1021</v>
      </c>
      <c r="C225" s="106" t="s">
        <v>1022</v>
      </c>
      <c r="D225" s="130" t="s">
        <v>1023</v>
      </c>
      <c r="E225" s="90" t="s">
        <v>6421</v>
      </c>
    </row>
    <row r="226" spans="1:5" ht="18.75" customHeight="1">
      <c r="A226" s="126">
        <v>225</v>
      </c>
      <c r="B226" s="118" t="s">
        <v>1024</v>
      </c>
      <c r="C226" s="106" t="s">
        <v>1025</v>
      </c>
      <c r="D226" s="130" t="s">
        <v>1026</v>
      </c>
      <c r="E226" s="90" t="s">
        <v>1027</v>
      </c>
    </row>
    <row r="227" spans="1:5" ht="18.75" customHeight="1">
      <c r="A227" s="126">
        <v>226</v>
      </c>
      <c r="B227" s="118" t="s">
        <v>1028</v>
      </c>
      <c r="C227" s="106" t="s">
        <v>1029</v>
      </c>
      <c r="D227" s="130" t="s">
        <v>1030</v>
      </c>
      <c r="E227" s="90" t="s">
        <v>1031</v>
      </c>
    </row>
    <row r="228" spans="1:5" ht="18.75" customHeight="1">
      <c r="A228" s="126">
        <v>227</v>
      </c>
      <c r="B228" s="118" t="s">
        <v>1032</v>
      </c>
      <c r="C228" s="106" t="s">
        <v>1033</v>
      </c>
      <c r="D228" s="130" t="s">
        <v>1034</v>
      </c>
      <c r="E228" s="90" t="s">
        <v>678</v>
      </c>
    </row>
    <row r="229" spans="1:5" ht="18.75" customHeight="1">
      <c r="A229" s="126">
        <v>228</v>
      </c>
      <c r="B229" s="118" t="s">
        <v>1035</v>
      </c>
      <c r="C229" s="106" t="s">
        <v>1036</v>
      </c>
      <c r="D229" s="130" t="s">
        <v>1037</v>
      </c>
      <c r="E229" s="90" t="s">
        <v>1038</v>
      </c>
    </row>
    <row r="230" spans="1:5" ht="18.75" customHeight="1">
      <c r="A230" s="126">
        <v>229</v>
      </c>
      <c r="B230" s="119" t="s">
        <v>1039</v>
      </c>
      <c r="C230" s="107" t="s">
        <v>1040</v>
      </c>
      <c r="D230" s="131" t="s">
        <v>1041</v>
      </c>
      <c r="E230" s="91" t="s">
        <v>6422</v>
      </c>
    </row>
    <row r="231" spans="1:5" ht="18.75" customHeight="1">
      <c r="A231" s="126">
        <v>230</v>
      </c>
      <c r="B231" s="118" t="s">
        <v>1042</v>
      </c>
      <c r="C231" s="106" t="s">
        <v>1043</v>
      </c>
      <c r="D231" s="130" t="s">
        <v>1044</v>
      </c>
      <c r="E231" s="90" t="s">
        <v>1045</v>
      </c>
    </row>
    <row r="232" spans="1:5" ht="18.75" customHeight="1">
      <c r="A232" s="126">
        <v>231</v>
      </c>
      <c r="B232" s="118" t="s">
        <v>1046</v>
      </c>
      <c r="C232" s="106" t="s">
        <v>1047</v>
      </c>
      <c r="D232" s="130" t="s">
        <v>1046</v>
      </c>
      <c r="E232" s="90" t="s">
        <v>1048</v>
      </c>
    </row>
    <row r="233" spans="1:5" ht="18.75" customHeight="1">
      <c r="A233" s="126">
        <v>232</v>
      </c>
      <c r="B233" s="117" t="s">
        <v>1049</v>
      </c>
      <c r="C233" s="106" t="s">
        <v>1050</v>
      </c>
      <c r="D233" s="136" t="s">
        <v>1049</v>
      </c>
      <c r="E233" s="90" t="s">
        <v>1051</v>
      </c>
    </row>
    <row r="234" spans="1:5" ht="18.75" customHeight="1">
      <c r="A234" s="126">
        <v>233</v>
      </c>
      <c r="B234" s="119" t="s">
        <v>1052</v>
      </c>
      <c r="C234" s="107" t="s">
        <v>1053</v>
      </c>
      <c r="D234" s="130" t="s">
        <v>1054</v>
      </c>
      <c r="E234" s="91" t="s">
        <v>6423</v>
      </c>
    </row>
    <row r="235" spans="1:5" ht="18.75" customHeight="1">
      <c r="A235" s="126">
        <v>234</v>
      </c>
      <c r="B235" s="117" t="s">
        <v>1055</v>
      </c>
      <c r="C235" s="105" t="s">
        <v>1056</v>
      </c>
      <c r="D235" s="130" t="s">
        <v>1057</v>
      </c>
      <c r="E235" s="90" t="s">
        <v>6157</v>
      </c>
    </row>
    <row r="236" spans="1:5" ht="18.75" customHeight="1">
      <c r="A236" s="126">
        <v>235</v>
      </c>
      <c r="B236" s="117" t="s">
        <v>1058</v>
      </c>
      <c r="C236" s="105" t="s">
        <v>1059</v>
      </c>
      <c r="D236" s="130" t="s">
        <v>1060</v>
      </c>
      <c r="E236" s="90" t="s">
        <v>1061</v>
      </c>
    </row>
    <row r="237" spans="1:5" ht="18.75" customHeight="1">
      <c r="A237" s="126">
        <v>236</v>
      </c>
      <c r="B237" s="117" t="s">
        <v>1062</v>
      </c>
      <c r="C237" s="105" t="s">
        <v>1063</v>
      </c>
      <c r="D237" s="130" t="s">
        <v>1064</v>
      </c>
      <c r="E237" s="90" t="s">
        <v>6161</v>
      </c>
    </row>
    <row r="238" spans="1:5" ht="18.75" customHeight="1">
      <c r="A238" s="126">
        <v>237</v>
      </c>
      <c r="B238" s="118" t="s">
        <v>1065</v>
      </c>
      <c r="C238" s="106" t="s">
        <v>1066</v>
      </c>
      <c r="D238" s="130" t="s">
        <v>1067</v>
      </c>
      <c r="E238" s="90" t="s">
        <v>1068</v>
      </c>
    </row>
    <row r="239" spans="1:5" ht="18.75" customHeight="1">
      <c r="A239" s="126">
        <v>238</v>
      </c>
      <c r="B239" s="117" t="s">
        <v>1069</v>
      </c>
      <c r="C239" s="105" t="s">
        <v>1070</v>
      </c>
      <c r="D239" s="130" t="s">
        <v>1071</v>
      </c>
      <c r="E239" s="90" t="s">
        <v>1072</v>
      </c>
    </row>
    <row r="240" spans="1:5" ht="18.75" customHeight="1">
      <c r="A240" s="126">
        <v>239</v>
      </c>
      <c r="B240" s="121" t="s">
        <v>1073</v>
      </c>
      <c r="C240" s="109" t="s">
        <v>1074</v>
      </c>
      <c r="D240" s="130" t="s">
        <v>1075</v>
      </c>
      <c r="E240" s="90" t="s">
        <v>6164</v>
      </c>
    </row>
    <row r="241" spans="1:5" ht="18.75" customHeight="1">
      <c r="A241" s="126">
        <v>240</v>
      </c>
      <c r="B241" s="122" t="s">
        <v>6522</v>
      </c>
      <c r="C241" s="110" t="s">
        <v>6520</v>
      </c>
      <c r="D241" s="130" t="s">
        <v>1076</v>
      </c>
      <c r="E241" s="90" t="s">
        <v>6162</v>
      </c>
    </row>
    <row r="242" spans="1:5" ht="18.75" customHeight="1">
      <c r="A242" s="126">
        <v>241</v>
      </c>
      <c r="B242" s="122" t="s">
        <v>1077</v>
      </c>
      <c r="C242" s="110" t="s">
        <v>1078</v>
      </c>
      <c r="D242" s="130" t="s">
        <v>1079</v>
      </c>
      <c r="E242" s="90" t="s">
        <v>6523</v>
      </c>
    </row>
    <row r="243" spans="1:5" ht="18.75" customHeight="1">
      <c r="A243" s="126">
        <v>242</v>
      </c>
      <c r="B243" s="121" t="s">
        <v>1080</v>
      </c>
      <c r="C243" s="109" t="s">
        <v>1081</v>
      </c>
      <c r="D243" s="130" t="s">
        <v>1082</v>
      </c>
      <c r="E243" s="90" t="s">
        <v>6524</v>
      </c>
    </row>
    <row r="244" spans="1:5" ht="18.75" customHeight="1">
      <c r="A244" s="126">
        <v>243</v>
      </c>
      <c r="B244" s="121" t="s">
        <v>1083</v>
      </c>
      <c r="C244" s="109" t="s">
        <v>1084</v>
      </c>
      <c r="D244" s="131" t="s">
        <v>1085</v>
      </c>
      <c r="E244" s="90" t="s">
        <v>6424</v>
      </c>
    </row>
    <row r="245" spans="1:5" ht="18.75" customHeight="1">
      <c r="A245" s="126">
        <v>244</v>
      </c>
      <c r="B245" s="122" t="s">
        <v>1086</v>
      </c>
      <c r="C245" s="110" t="s">
        <v>1087</v>
      </c>
      <c r="D245" s="130" t="s">
        <v>1088</v>
      </c>
      <c r="E245" s="90" t="s">
        <v>6163</v>
      </c>
    </row>
    <row r="246" spans="1:5" ht="18.75" customHeight="1">
      <c r="A246" s="126">
        <v>245</v>
      </c>
      <c r="B246" s="118" t="s">
        <v>1089</v>
      </c>
      <c r="C246" s="106" t="s">
        <v>1090</v>
      </c>
      <c r="D246" s="131" t="s">
        <v>1091</v>
      </c>
      <c r="E246" s="91" t="s">
        <v>6165</v>
      </c>
    </row>
    <row r="247" spans="1:5" ht="18.75" customHeight="1">
      <c r="A247" s="126">
        <v>246</v>
      </c>
      <c r="B247" s="118" t="s">
        <v>1092</v>
      </c>
      <c r="C247" s="106" t="s">
        <v>1093</v>
      </c>
      <c r="D247" s="130" t="s">
        <v>1094</v>
      </c>
      <c r="E247" s="90" t="s">
        <v>6166</v>
      </c>
    </row>
    <row r="248" spans="1:5" ht="18.75" customHeight="1">
      <c r="A248" s="126">
        <v>247</v>
      </c>
      <c r="B248" s="119" t="s">
        <v>1095</v>
      </c>
      <c r="C248" s="107" t="s">
        <v>1096</v>
      </c>
      <c r="D248" s="130" t="s">
        <v>1097</v>
      </c>
      <c r="E248" s="90" t="s">
        <v>5790</v>
      </c>
    </row>
    <row r="249" spans="1:5" ht="18.75" customHeight="1">
      <c r="A249" s="126">
        <v>248</v>
      </c>
      <c r="B249" s="118" t="s">
        <v>1098</v>
      </c>
      <c r="C249" s="106" t="s">
        <v>1099</v>
      </c>
      <c r="D249" s="130" t="s">
        <v>1100</v>
      </c>
      <c r="E249" s="90" t="s">
        <v>5687</v>
      </c>
    </row>
    <row r="250" spans="1:5" ht="18.75" customHeight="1">
      <c r="A250" s="126">
        <v>249</v>
      </c>
      <c r="B250" s="118" t="s">
        <v>1101</v>
      </c>
      <c r="C250" s="106" t="s">
        <v>1102</v>
      </c>
      <c r="D250" s="130" t="s">
        <v>1103</v>
      </c>
      <c r="E250" s="90" t="s">
        <v>6167</v>
      </c>
    </row>
    <row r="251" spans="1:5" ht="18.75" customHeight="1">
      <c r="A251" s="126">
        <v>250</v>
      </c>
      <c r="B251" s="117" t="s">
        <v>1104</v>
      </c>
      <c r="C251" s="105" t="s">
        <v>1105</v>
      </c>
      <c r="D251" s="130" t="s">
        <v>1106</v>
      </c>
      <c r="E251" s="90" t="s">
        <v>6168</v>
      </c>
    </row>
    <row r="252" spans="1:5" ht="18.75" customHeight="1">
      <c r="A252" s="126">
        <v>251</v>
      </c>
      <c r="B252" s="120" t="s">
        <v>1107</v>
      </c>
      <c r="C252" s="108" t="s">
        <v>1108</v>
      </c>
      <c r="D252" s="131" t="s">
        <v>1109</v>
      </c>
      <c r="E252" s="91" t="s">
        <v>6425</v>
      </c>
    </row>
    <row r="253" spans="1:5" ht="18.75" customHeight="1">
      <c r="A253" s="126">
        <v>252</v>
      </c>
      <c r="B253" s="118" t="s">
        <v>1110</v>
      </c>
      <c r="C253" s="106" t="s">
        <v>1111</v>
      </c>
      <c r="D253" s="130" t="s">
        <v>1112</v>
      </c>
      <c r="E253" s="90" t="s">
        <v>6169</v>
      </c>
    </row>
    <row r="254" spans="1:5" ht="18.75" customHeight="1">
      <c r="A254" s="126">
        <v>253</v>
      </c>
      <c r="B254" s="118" t="s">
        <v>1113</v>
      </c>
      <c r="C254" s="106" t="s">
        <v>1114</v>
      </c>
      <c r="D254" s="130" t="s">
        <v>1115</v>
      </c>
      <c r="E254" s="90" t="s">
        <v>6170</v>
      </c>
    </row>
    <row r="255" spans="1:5" ht="18.75" customHeight="1">
      <c r="A255" s="126">
        <v>254</v>
      </c>
      <c r="B255" s="118" t="s">
        <v>1116</v>
      </c>
      <c r="C255" s="106" t="s">
        <v>1117</v>
      </c>
      <c r="D255" s="130" t="s">
        <v>1118</v>
      </c>
      <c r="E255" s="90" t="s">
        <v>6171</v>
      </c>
    </row>
    <row r="256" spans="1:5" ht="18.75" customHeight="1">
      <c r="A256" s="126">
        <v>255</v>
      </c>
      <c r="B256" s="118" t="s">
        <v>1119</v>
      </c>
      <c r="C256" s="106" t="s">
        <v>1120</v>
      </c>
      <c r="D256" s="130" t="s">
        <v>1121</v>
      </c>
      <c r="E256" s="91" t="s">
        <v>6172</v>
      </c>
    </row>
    <row r="257" spans="1:5" ht="18.75" customHeight="1">
      <c r="A257" s="126">
        <v>256</v>
      </c>
      <c r="B257" s="119" t="s">
        <v>1122</v>
      </c>
      <c r="C257" s="107" t="s">
        <v>1123</v>
      </c>
      <c r="D257" s="131" t="s">
        <v>1124</v>
      </c>
      <c r="E257" s="91" t="s">
        <v>6426</v>
      </c>
    </row>
    <row r="258" spans="1:5" ht="18.75" customHeight="1">
      <c r="A258" s="126">
        <v>257</v>
      </c>
      <c r="B258" s="117" t="s">
        <v>1125</v>
      </c>
      <c r="C258" s="105" t="s">
        <v>1126</v>
      </c>
      <c r="D258" s="130" t="s">
        <v>1127</v>
      </c>
      <c r="E258" s="90" t="s">
        <v>6427</v>
      </c>
    </row>
    <row r="259" spans="1:5" ht="18.75" customHeight="1">
      <c r="A259" s="126">
        <v>258</v>
      </c>
      <c r="B259" s="118" t="s">
        <v>1128</v>
      </c>
      <c r="C259" s="106" t="s">
        <v>1129</v>
      </c>
      <c r="D259" s="130" t="s">
        <v>1130</v>
      </c>
      <c r="E259" s="90" t="s">
        <v>6428</v>
      </c>
    </row>
    <row r="260" spans="1:5" ht="18.75" customHeight="1">
      <c r="A260" s="126">
        <v>259</v>
      </c>
      <c r="B260" s="120" t="s">
        <v>1131</v>
      </c>
      <c r="C260" s="108" t="s">
        <v>1132</v>
      </c>
      <c r="D260" s="130" t="s">
        <v>1133</v>
      </c>
      <c r="E260" s="90" t="s">
        <v>6429</v>
      </c>
    </row>
    <row r="261" spans="1:5" ht="18.75" customHeight="1">
      <c r="A261" s="126">
        <v>260</v>
      </c>
      <c r="B261" s="119" t="s">
        <v>1134</v>
      </c>
      <c r="C261" s="107" t="s">
        <v>1135</v>
      </c>
      <c r="D261" s="130" t="s">
        <v>1136</v>
      </c>
      <c r="E261" s="90" t="s">
        <v>6430</v>
      </c>
    </row>
    <row r="262" spans="1:5" ht="18.75" customHeight="1">
      <c r="A262" s="126">
        <v>261</v>
      </c>
      <c r="B262" s="117" t="s">
        <v>1137</v>
      </c>
      <c r="C262" s="105" t="s">
        <v>1138</v>
      </c>
      <c r="D262" s="130" t="s">
        <v>1139</v>
      </c>
      <c r="E262" s="90" t="s">
        <v>6431</v>
      </c>
    </row>
    <row r="263" spans="1:5" ht="18.75" customHeight="1">
      <c r="A263" s="126">
        <v>262</v>
      </c>
      <c r="B263" s="118" t="s">
        <v>1140</v>
      </c>
      <c r="C263" s="106" t="s">
        <v>1141</v>
      </c>
      <c r="D263" s="130" t="s">
        <v>1142</v>
      </c>
      <c r="E263" s="90" t="s">
        <v>6513</v>
      </c>
    </row>
    <row r="264" spans="1:5" ht="18.75" customHeight="1">
      <c r="A264" s="126">
        <v>263</v>
      </c>
      <c r="B264" s="117" t="s">
        <v>1143</v>
      </c>
      <c r="C264" s="105" t="s">
        <v>1144</v>
      </c>
      <c r="D264" s="130" t="s">
        <v>1145</v>
      </c>
      <c r="E264" s="90" t="s">
        <v>6432</v>
      </c>
    </row>
    <row r="265" spans="1:5" ht="18.75" customHeight="1">
      <c r="A265" s="126">
        <v>264</v>
      </c>
      <c r="B265" s="117" t="s">
        <v>1146</v>
      </c>
      <c r="C265" s="105" t="s">
        <v>1147</v>
      </c>
      <c r="D265" s="130" t="s">
        <v>6433</v>
      </c>
      <c r="E265" s="90" t="s">
        <v>1148</v>
      </c>
    </row>
    <row r="266" spans="1:5" ht="18.75" customHeight="1">
      <c r="A266" s="126">
        <v>265</v>
      </c>
      <c r="B266" s="117" t="s">
        <v>1149</v>
      </c>
      <c r="C266" s="105" t="s">
        <v>1150</v>
      </c>
      <c r="D266" s="130" t="s">
        <v>1151</v>
      </c>
      <c r="E266" s="90" t="s">
        <v>6434</v>
      </c>
    </row>
    <row r="267" spans="1:5" ht="18.75" customHeight="1">
      <c r="A267" s="126">
        <v>266</v>
      </c>
      <c r="B267" s="118" t="s">
        <v>1152</v>
      </c>
      <c r="C267" s="106" t="s">
        <v>1153</v>
      </c>
      <c r="D267" s="130" t="s">
        <v>6435</v>
      </c>
      <c r="E267" s="91" t="s">
        <v>6438</v>
      </c>
    </row>
    <row r="268" spans="1:5" ht="18.75" customHeight="1">
      <c r="A268" s="126">
        <v>267</v>
      </c>
      <c r="B268" s="118" t="s">
        <v>1154</v>
      </c>
      <c r="C268" s="106" t="s">
        <v>1155</v>
      </c>
      <c r="D268" s="130" t="s">
        <v>6436</v>
      </c>
      <c r="E268" s="91" t="s">
        <v>6437</v>
      </c>
    </row>
    <row r="269" spans="1:5" ht="18.75" customHeight="1">
      <c r="A269" s="126">
        <v>268</v>
      </c>
      <c r="B269" s="119" t="s">
        <v>1156</v>
      </c>
      <c r="C269" s="107" t="s">
        <v>1157</v>
      </c>
      <c r="D269" s="130" t="s">
        <v>1158</v>
      </c>
      <c r="E269" s="90" t="s">
        <v>6173</v>
      </c>
    </row>
    <row r="270" spans="1:5" ht="18.75" customHeight="1">
      <c r="A270" s="126">
        <v>269</v>
      </c>
      <c r="B270" s="118" t="s">
        <v>1159</v>
      </c>
      <c r="C270" s="106" t="s">
        <v>1160</v>
      </c>
      <c r="D270" s="130" t="s">
        <v>1161</v>
      </c>
      <c r="E270" s="90" t="s">
        <v>1162</v>
      </c>
    </row>
    <row r="271" spans="1:5" ht="18.75" customHeight="1">
      <c r="A271" s="126">
        <v>270</v>
      </c>
      <c r="B271" s="124" t="s">
        <v>1163</v>
      </c>
      <c r="C271" s="112" t="s">
        <v>1164</v>
      </c>
      <c r="D271" s="130" t="s">
        <v>1165</v>
      </c>
      <c r="E271" s="90" t="s">
        <v>1166</v>
      </c>
    </row>
    <row r="272" spans="1:5" ht="18.75" customHeight="1">
      <c r="A272" s="126">
        <v>271</v>
      </c>
      <c r="B272" s="124" t="s">
        <v>1167</v>
      </c>
      <c r="C272" s="112" t="s">
        <v>1168</v>
      </c>
      <c r="D272" s="130" t="s">
        <v>1169</v>
      </c>
      <c r="E272" s="90" t="s">
        <v>1170</v>
      </c>
    </row>
    <row r="273" spans="1:5" ht="18.75" customHeight="1">
      <c r="A273" s="126">
        <v>272</v>
      </c>
      <c r="B273" s="117" t="s">
        <v>1171</v>
      </c>
      <c r="C273" s="105" t="s">
        <v>1172</v>
      </c>
      <c r="D273" s="130" t="s">
        <v>1173</v>
      </c>
      <c r="E273" s="90" t="s">
        <v>1174</v>
      </c>
    </row>
    <row r="274" spans="1:5" ht="18.75" customHeight="1">
      <c r="A274" s="126">
        <v>273</v>
      </c>
      <c r="B274" s="117" t="s">
        <v>1175</v>
      </c>
      <c r="C274" s="105" t="s">
        <v>1176</v>
      </c>
      <c r="D274" s="130" t="s">
        <v>1177</v>
      </c>
      <c r="E274" s="90" t="s">
        <v>6174</v>
      </c>
    </row>
    <row r="275" spans="1:5" ht="18.75" customHeight="1">
      <c r="A275" s="126">
        <v>274</v>
      </c>
      <c r="B275" s="117" t="s">
        <v>1178</v>
      </c>
      <c r="C275" s="105" t="s">
        <v>1179</v>
      </c>
      <c r="D275" s="130" t="s">
        <v>1180</v>
      </c>
      <c r="E275" s="90" t="s">
        <v>1181</v>
      </c>
    </row>
    <row r="276" spans="1:5" ht="18.75" customHeight="1">
      <c r="A276" s="126">
        <v>275</v>
      </c>
      <c r="B276" s="117" t="s">
        <v>1182</v>
      </c>
      <c r="C276" s="105" t="s">
        <v>1183</v>
      </c>
      <c r="D276" s="130" t="s">
        <v>1184</v>
      </c>
      <c r="E276" s="90" t="s">
        <v>1185</v>
      </c>
    </row>
    <row r="277" spans="1:5" ht="18.75" customHeight="1">
      <c r="A277" s="126">
        <v>276</v>
      </c>
      <c r="B277" s="117" t="s">
        <v>1186</v>
      </c>
      <c r="C277" s="105" t="s">
        <v>1187</v>
      </c>
      <c r="D277" s="130" t="s">
        <v>1188</v>
      </c>
      <c r="E277" s="90" t="s">
        <v>6023</v>
      </c>
    </row>
    <row r="278" spans="1:5" ht="18.75" customHeight="1">
      <c r="A278" s="126">
        <v>277</v>
      </c>
      <c r="B278" s="117" t="s">
        <v>1189</v>
      </c>
      <c r="C278" s="105" t="s">
        <v>1190</v>
      </c>
      <c r="D278" s="130" t="s">
        <v>1191</v>
      </c>
      <c r="E278" s="90" t="s">
        <v>1192</v>
      </c>
    </row>
    <row r="279" spans="1:5" ht="18.75" customHeight="1">
      <c r="A279" s="126">
        <v>278</v>
      </c>
      <c r="B279" s="117" t="s">
        <v>1193</v>
      </c>
      <c r="C279" s="105" t="s">
        <v>1194</v>
      </c>
      <c r="D279" s="130" t="s">
        <v>1195</v>
      </c>
      <c r="E279" s="90" t="s">
        <v>1196</v>
      </c>
    </row>
    <row r="280" spans="1:5" ht="18.75" customHeight="1">
      <c r="A280" s="126">
        <v>279</v>
      </c>
      <c r="B280" s="119" t="s">
        <v>1197</v>
      </c>
      <c r="C280" s="107" t="s">
        <v>1198</v>
      </c>
      <c r="D280" s="137" t="s">
        <v>1203</v>
      </c>
      <c r="E280" s="90" t="s">
        <v>6175</v>
      </c>
    </row>
    <row r="281" spans="1:5" ht="18.75" customHeight="1">
      <c r="A281" s="126">
        <v>280</v>
      </c>
      <c r="B281" s="119" t="s">
        <v>2196</v>
      </c>
      <c r="C281" s="107" t="s">
        <v>4795</v>
      </c>
      <c r="D281" s="137" t="s">
        <v>1855</v>
      </c>
      <c r="E281" s="90" t="s">
        <v>1856</v>
      </c>
    </row>
    <row r="282" spans="1:5" ht="18.75" customHeight="1">
      <c r="A282" s="126">
        <v>281</v>
      </c>
      <c r="B282" s="119" t="s">
        <v>4790</v>
      </c>
      <c r="C282" s="107" t="s">
        <v>4791</v>
      </c>
      <c r="D282" s="137" t="s">
        <v>1857</v>
      </c>
      <c r="E282" s="90" t="s">
        <v>5572</v>
      </c>
    </row>
    <row r="283" spans="1:5" ht="18.75" customHeight="1">
      <c r="A283" s="126">
        <v>282</v>
      </c>
      <c r="B283" s="119" t="s">
        <v>4792</v>
      </c>
      <c r="C283" s="107" t="s">
        <v>4794</v>
      </c>
      <c r="D283" s="137" t="s">
        <v>1858</v>
      </c>
      <c r="E283" s="90" t="s">
        <v>1859</v>
      </c>
    </row>
    <row r="284" spans="1:5" ht="18.75" customHeight="1">
      <c r="A284" s="126">
        <v>283</v>
      </c>
      <c r="B284" s="119" t="s">
        <v>4793</v>
      </c>
      <c r="C284" s="107" t="s">
        <v>4796</v>
      </c>
      <c r="D284" s="137" t="s">
        <v>1860</v>
      </c>
      <c r="E284" s="90" t="s">
        <v>1861</v>
      </c>
    </row>
    <row r="285" spans="1:5" ht="18.75" customHeight="1">
      <c r="A285" s="126">
        <v>284</v>
      </c>
      <c r="B285" s="119" t="s">
        <v>4797</v>
      </c>
      <c r="C285" s="107" t="s">
        <v>4798</v>
      </c>
      <c r="D285" s="137" t="s">
        <v>1862</v>
      </c>
      <c r="E285" s="90" t="s">
        <v>1863</v>
      </c>
    </row>
    <row r="286" spans="1:5" ht="18.75" customHeight="1">
      <c r="A286" s="126">
        <v>285</v>
      </c>
      <c r="B286" s="119" t="s">
        <v>4799</v>
      </c>
      <c r="C286" s="107" t="s">
        <v>4800</v>
      </c>
      <c r="D286" s="137" t="s">
        <v>1864</v>
      </c>
      <c r="E286" s="90" t="s">
        <v>1865</v>
      </c>
    </row>
    <row r="287" spans="1:5" ht="18.75" customHeight="1">
      <c r="A287" s="126">
        <v>286</v>
      </c>
      <c r="B287" s="119" t="s">
        <v>4801</v>
      </c>
      <c r="C287" s="107" t="s">
        <v>4802</v>
      </c>
      <c r="D287" s="137" t="s">
        <v>1866</v>
      </c>
      <c r="E287" s="90" t="s">
        <v>1867</v>
      </c>
    </row>
    <row r="288" spans="1:5" ht="18.75" customHeight="1">
      <c r="A288" s="126">
        <v>287</v>
      </c>
      <c r="B288" s="119" t="s">
        <v>4804</v>
      </c>
      <c r="C288" s="107" t="s">
        <v>4805</v>
      </c>
      <c r="D288" s="137" t="s">
        <v>1868</v>
      </c>
      <c r="E288" s="90" t="s">
        <v>4803</v>
      </c>
    </row>
    <row r="289" spans="1:5" ht="18.75" customHeight="1">
      <c r="A289" s="126">
        <v>288</v>
      </c>
      <c r="B289" s="119" t="s">
        <v>4807</v>
      </c>
      <c r="C289" s="107" t="s">
        <v>4808</v>
      </c>
      <c r="D289" s="137" t="s">
        <v>1869</v>
      </c>
      <c r="E289" s="90" t="s">
        <v>4806</v>
      </c>
    </row>
    <row r="290" spans="1:5" ht="18.75" customHeight="1">
      <c r="A290" s="126">
        <v>289</v>
      </c>
      <c r="B290" s="119" t="s">
        <v>4811</v>
      </c>
      <c r="C290" s="107" t="s">
        <v>4809</v>
      </c>
      <c r="D290" s="137" t="s">
        <v>1870</v>
      </c>
      <c r="E290" s="90" t="s">
        <v>1871</v>
      </c>
    </row>
    <row r="291" spans="1:5" ht="18.75" customHeight="1">
      <c r="A291" s="126">
        <v>290</v>
      </c>
      <c r="B291" s="119" t="s">
        <v>4810</v>
      </c>
      <c r="C291" s="107" t="s">
        <v>4812</v>
      </c>
      <c r="D291" s="137" t="s">
        <v>1872</v>
      </c>
      <c r="E291" s="90" t="s">
        <v>1873</v>
      </c>
    </row>
    <row r="292" spans="1:5" ht="18.75" customHeight="1">
      <c r="A292" s="126">
        <v>291</v>
      </c>
      <c r="B292" s="119" t="s">
        <v>4814</v>
      </c>
      <c r="C292" s="107" t="s">
        <v>4815</v>
      </c>
      <c r="D292" s="137" t="s">
        <v>1874</v>
      </c>
      <c r="E292" s="90" t="s">
        <v>4813</v>
      </c>
    </row>
    <row r="293" spans="1:5" ht="18.75" customHeight="1">
      <c r="A293" s="126">
        <v>292</v>
      </c>
      <c r="B293" s="119" t="s">
        <v>4816</v>
      </c>
      <c r="C293" s="107" t="s">
        <v>4817</v>
      </c>
      <c r="D293" s="137" t="s">
        <v>1875</v>
      </c>
      <c r="E293" s="90" t="s">
        <v>1876</v>
      </c>
    </row>
    <row r="294" spans="1:5" ht="18.75" customHeight="1">
      <c r="A294" s="126">
        <v>293</v>
      </c>
      <c r="B294" s="119" t="s">
        <v>4819</v>
      </c>
      <c r="C294" s="107" t="s">
        <v>4820</v>
      </c>
      <c r="D294" s="137" t="s">
        <v>1877</v>
      </c>
      <c r="E294" s="90" t="s">
        <v>4818</v>
      </c>
    </row>
    <row r="295" spans="1:5" ht="18.75" customHeight="1">
      <c r="A295" s="126">
        <v>294</v>
      </c>
      <c r="B295" s="119" t="s">
        <v>4822</v>
      </c>
      <c r="C295" s="107" t="s">
        <v>4823</v>
      </c>
      <c r="D295" s="137" t="s">
        <v>1878</v>
      </c>
      <c r="E295" s="90" t="s">
        <v>4821</v>
      </c>
    </row>
    <row r="296" spans="1:5" ht="18.75" customHeight="1">
      <c r="A296" s="126">
        <v>295</v>
      </c>
      <c r="B296" s="119" t="s">
        <v>4824</v>
      </c>
      <c r="C296" s="107" t="s">
        <v>4825</v>
      </c>
      <c r="D296" s="137" t="s">
        <v>1879</v>
      </c>
      <c r="E296" s="90" t="s">
        <v>1880</v>
      </c>
    </row>
    <row r="297" spans="1:5" ht="18.75" customHeight="1">
      <c r="A297" s="126">
        <v>296</v>
      </c>
      <c r="B297" s="119" t="s">
        <v>4826</v>
      </c>
      <c r="C297" s="107" t="s">
        <v>4827</v>
      </c>
      <c r="D297" s="137" t="s">
        <v>1881</v>
      </c>
      <c r="E297" s="90" t="s">
        <v>1882</v>
      </c>
    </row>
    <row r="298" spans="1:5" ht="18.75" customHeight="1">
      <c r="A298" s="126">
        <v>297</v>
      </c>
      <c r="B298" s="119" t="s">
        <v>4828</v>
      </c>
      <c r="C298" s="107" t="s">
        <v>4829</v>
      </c>
      <c r="D298" s="137" t="s">
        <v>1883</v>
      </c>
      <c r="E298" s="90" t="s">
        <v>1884</v>
      </c>
    </row>
    <row r="299" spans="1:5" ht="18.75" customHeight="1">
      <c r="A299" s="126">
        <v>298</v>
      </c>
      <c r="B299" s="119" t="s">
        <v>4830</v>
      </c>
      <c r="C299" s="107" t="s">
        <v>4831</v>
      </c>
      <c r="D299" s="137" t="s">
        <v>1885</v>
      </c>
      <c r="E299" s="90" t="s">
        <v>1886</v>
      </c>
    </row>
    <row r="300" spans="1:5" ht="18.75" customHeight="1">
      <c r="A300" s="126">
        <v>299</v>
      </c>
      <c r="B300" s="119" t="s">
        <v>4833</v>
      </c>
      <c r="C300" s="107" t="s">
        <v>4834</v>
      </c>
      <c r="D300" s="137" t="s">
        <v>4832</v>
      </c>
      <c r="E300" s="90" t="s">
        <v>1887</v>
      </c>
    </row>
    <row r="301" spans="1:5" ht="18.75" customHeight="1">
      <c r="A301" s="126">
        <v>300</v>
      </c>
      <c r="B301" s="119" t="s">
        <v>4835</v>
      </c>
      <c r="C301" s="107" t="s">
        <v>4836</v>
      </c>
      <c r="D301" s="137" t="s">
        <v>1888</v>
      </c>
      <c r="E301" s="90" t="s">
        <v>1889</v>
      </c>
    </row>
    <row r="302" spans="1:5" ht="18.75" customHeight="1">
      <c r="A302" s="126">
        <v>301</v>
      </c>
      <c r="B302" s="119" t="s">
        <v>4837</v>
      </c>
      <c r="C302" s="107" t="s">
        <v>4838</v>
      </c>
      <c r="D302" s="137" t="s">
        <v>1890</v>
      </c>
      <c r="E302" s="90" t="s">
        <v>1891</v>
      </c>
    </row>
    <row r="303" spans="1:5" ht="18.75" customHeight="1">
      <c r="A303" s="126">
        <v>302</v>
      </c>
      <c r="B303" s="119" t="s">
        <v>5605</v>
      </c>
      <c r="C303" s="107" t="s">
        <v>4839</v>
      </c>
      <c r="D303" s="137" t="s">
        <v>1892</v>
      </c>
      <c r="E303" s="90" t="s">
        <v>1893</v>
      </c>
    </row>
    <row r="304" spans="1:5" ht="18.75" customHeight="1">
      <c r="A304" s="126">
        <v>303</v>
      </c>
      <c r="B304" s="119" t="s">
        <v>4840</v>
      </c>
      <c r="C304" s="107" t="s">
        <v>4841</v>
      </c>
      <c r="D304" s="137" t="s">
        <v>1894</v>
      </c>
      <c r="E304" s="90" t="s">
        <v>1895</v>
      </c>
    </row>
    <row r="305" spans="1:5" ht="18.75" customHeight="1">
      <c r="A305" s="126">
        <v>304</v>
      </c>
      <c r="B305" s="119" t="s">
        <v>4842</v>
      </c>
      <c r="C305" s="107" t="s">
        <v>4843</v>
      </c>
      <c r="D305" s="137" t="s">
        <v>1896</v>
      </c>
      <c r="E305" s="90" t="s">
        <v>1897</v>
      </c>
    </row>
    <row r="306" spans="1:5" ht="18.75" customHeight="1">
      <c r="A306" s="126">
        <v>305</v>
      </c>
      <c r="B306" s="119" t="s">
        <v>4844</v>
      </c>
      <c r="C306" s="107" t="s">
        <v>4845</v>
      </c>
      <c r="D306" s="137" t="s">
        <v>1898</v>
      </c>
      <c r="E306" s="90" t="s">
        <v>1899</v>
      </c>
    </row>
    <row r="307" spans="1:5" ht="18.75" customHeight="1">
      <c r="A307" s="126">
        <v>306</v>
      </c>
      <c r="B307" s="119" t="s">
        <v>4846</v>
      </c>
      <c r="C307" s="107" t="s">
        <v>4847</v>
      </c>
      <c r="D307" s="137" t="s">
        <v>1900</v>
      </c>
      <c r="E307" s="90" t="s">
        <v>1901</v>
      </c>
    </row>
    <row r="308" spans="1:5" ht="18.75" customHeight="1">
      <c r="A308" s="126">
        <v>307</v>
      </c>
      <c r="B308" s="119" t="s">
        <v>4849</v>
      </c>
      <c r="C308" s="107" t="s">
        <v>4850</v>
      </c>
      <c r="D308" s="137" t="s">
        <v>4848</v>
      </c>
      <c r="E308" s="90" t="s">
        <v>6439</v>
      </c>
    </row>
    <row r="309" spans="1:5" ht="18.75" customHeight="1">
      <c r="A309" s="126">
        <v>308</v>
      </c>
      <c r="B309" s="119" t="s">
        <v>4851</v>
      </c>
      <c r="C309" s="107" t="s">
        <v>4852</v>
      </c>
      <c r="D309" s="137" t="s">
        <v>1902</v>
      </c>
      <c r="E309" s="90" t="s">
        <v>5787</v>
      </c>
    </row>
    <row r="310" spans="1:5" ht="18.75" customHeight="1">
      <c r="A310" s="126">
        <v>309</v>
      </c>
      <c r="B310" s="119" t="s">
        <v>4853</v>
      </c>
      <c r="C310" s="107" t="s">
        <v>4854</v>
      </c>
      <c r="D310" s="137" t="s">
        <v>1903</v>
      </c>
      <c r="E310" s="90" t="s">
        <v>1904</v>
      </c>
    </row>
    <row r="311" spans="1:5" ht="18.75" customHeight="1">
      <c r="A311" s="126">
        <v>310</v>
      </c>
      <c r="B311" s="119" t="s">
        <v>6440</v>
      </c>
      <c r="C311" s="107" t="s">
        <v>6441</v>
      </c>
      <c r="D311" s="137" t="s">
        <v>1905</v>
      </c>
      <c r="E311" s="90" t="s">
        <v>6442</v>
      </c>
    </row>
    <row r="312" spans="1:5" ht="18.75" customHeight="1">
      <c r="A312" s="126">
        <v>311</v>
      </c>
      <c r="B312" s="119" t="s">
        <v>4857</v>
      </c>
      <c r="C312" s="107" t="s">
        <v>4858</v>
      </c>
      <c r="D312" s="137" t="s">
        <v>4855</v>
      </c>
      <c r="E312" s="90" t="s">
        <v>4856</v>
      </c>
    </row>
    <row r="313" spans="1:5" ht="18.75" customHeight="1">
      <c r="A313" s="126">
        <v>312</v>
      </c>
      <c r="B313" s="119" t="s">
        <v>4860</v>
      </c>
      <c r="C313" s="107" t="s">
        <v>4861</v>
      </c>
      <c r="D313" s="137" t="s">
        <v>1906</v>
      </c>
      <c r="E313" s="90" t="s">
        <v>4859</v>
      </c>
    </row>
    <row r="314" spans="1:5" ht="18.75" customHeight="1">
      <c r="A314" s="126">
        <v>313</v>
      </c>
      <c r="B314" s="119" t="s">
        <v>4863</v>
      </c>
      <c r="C314" s="107" t="s">
        <v>4864</v>
      </c>
      <c r="D314" s="137" t="s">
        <v>4862</v>
      </c>
      <c r="E314" s="90" t="s">
        <v>1907</v>
      </c>
    </row>
    <row r="315" spans="1:5" ht="18.75" customHeight="1">
      <c r="A315" s="126">
        <v>314</v>
      </c>
      <c r="B315" s="119" t="s">
        <v>4865</v>
      </c>
      <c r="C315" s="107" t="s">
        <v>4866</v>
      </c>
      <c r="D315" s="137" t="s">
        <v>1908</v>
      </c>
      <c r="E315" s="90" t="s">
        <v>1909</v>
      </c>
    </row>
    <row r="316" spans="1:5" ht="18.75" customHeight="1">
      <c r="A316" s="126">
        <v>315</v>
      </c>
      <c r="B316" s="119" t="s">
        <v>4867</v>
      </c>
      <c r="C316" s="107" t="s">
        <v>4868</v>
      </c>
      <c r="D316" s="137" t="s">
        <v>1910</v>
      </c>
      <c r="E316" s="90" t="s">
        <v>1911</v>
      </c>
    </row>
    <row r="317" spans="1:5" ht="18.75" customHeight="1">
      <c r="A317" s="126">
        <v>316</v>
      </c>
      <c r="B317" s="119" t="s">
        <v>4869</v>
      </c>
      <c r="C317" s="107" t="s">
        <v>4870</v>
      </c>
      <c r="D317" s="137" t="s">
        <v>1912</v>
      </c>
      <c r="E317" s="90" t="s">
        <v>1913</v>
      </c>
    </row>
    <row r="318" spans="1:5" ht="18.75" customHeight="1">
      <c r="A318" s="126">
        <v>317</v>
      </c>
      <c r="B318" s="119" t="s">
        <v>4871</v>
      </c>
      <c r="C318" s="107" t="s">
        <v>4872</v>
      </c>
      <c r="D318" s="137" t="s">
        <v>1914</v>
      </c>
      <c r="E318" s="90" t="s">
        <v>1915</v>
      </c>
    </row>
    <row r="319" spans="1:5" ht="18.75" customHeight="1">
      <c r="A319" s="126">
        <v>318</v>
      </c>
      <c r="B319" s="119" t="s">
        <v>4873</v>
      </c>
      <c r="C319" s="107" t="s">
        <v>4874</v>
      </c>
      <c r="D319" s="137" t="s">
        <v>1916</v>
      </c>
      <c r="E319" s="90" t="s">
        <v>1917</v>
      </c>
    </row>
    <row r="320" spans="1:5" ht="18.75" customHeight="1">
      <c r="A320" s="126">
        <v>319</v>
      </c>
      <c r="B320" s="119" t="s">
        <v>4875</v>
      </c>
      <c r="C320" s="107" t="s">
        <v>4876</v>
      </c>
      <c r="D320" s="137" t="s">
        <v>1918</v>
      </c>
      <c r="E320" s="90" t="s">
        <v>1919</v>
      </c>
    </row>
    <row r="321" spans="1:5" ht="18.75" customHeight="1">
      <c r="A321" s="126">
        <v>320</v>
      </c>
      <c r="B321" s="119" t="s">
        <v>4878</v>
      </c>
      <c r="C321" s="107"/>
      <c r="D321" s="137" t="s">
        <v>4877</v>
      </c>
      <c r="E321" s="90" t="s">
        <v>1920</v>
      </c>
    </row>
    <row r="322" spans="1:5" ht="18.75" customHeight="1">
      <c r="A322" s="126">
        <v>321</v>
      </c>
      <c r="B322" s="119"/>
      <c r="C322" s="107"/>
      <c r="D322" s="137" t="s">
        <v>1921</v>
      </c>
      <c r="E322" s="90" t="s">
        <v>1922</v>
      </c>
    </row>
    <row r="323" spans="1:5" ht="18.75" customHeight="1">
      <c r="A323" s="126">
        <v>322</v>
      </c>
      <c r="B323" s="119" t="s">
        <v>4879</v>
      </c>
      <c r="C323" s="107"/>
      <c r="D323" s="137" t="s">
        <v>1923</v>
      </c>
      <c r="E323" s="90" t="s">
        <v>1924</v>
      </c>
    </row>
    <row r="324" spans="1:5" ht="18.75" customHeight="1">
      <c r="A324" s="126">
        <v>323</v>
      </c>
      <c r="B324" s="119" t="s">
        <v>4880</v>
      </c>
      <c r="C324" s="107" t="s">
        <v>4881</v>
      </c>
      <c r="D324" s="137" t="s">
        <v>1925</v>
      </c>
      <c r="E324" s="90" t="s">
        <v>1926</v>
      </c>
    </row>
    <row r="325" spans="1:5" ht="18.75" customHeight="1">
      <c r="A325" s="126">
        <v>324</v>
      </c>
      <c r="B325" s="119" t="s">
        <v>4882</v>
      </c>
      <c r="C325" s="107"/>
      <c r="D325" s="137" t="s">
        <v>1927</v>
      </c>
      <c r="E325" s="90" t="s">
        <v>1928</v>
      </c>
    </row>
    <row r="326" spans="1:5" ht="18.75" customHeight="1">
      <c r="A326" s="126">
        <v>325</v>
      </c>
      <c r="B326" s="119" t="s">
        <v>4885</v>
      </c>
      <c r="C326" s="107" t="s">
        <v>4886</v>
      </c>
      <c r="D326" s="137" t="s">
        <v>1929</v>
      </c>
      <c r="E326" s="90" t="s">
        <v>4884</v>
      </c>
    </row>
    <row r="327" spans="1:5" ht="18.75" customHeight="1">
      <c r="A327" s="126">
        <v>326</v>
      </c>
      <c r="B327" s="119" t="s">
        <v>4883</v>
      </c>
      <c r="C327" s="107"/>
      <c r="D327" s="137" t="s">
        <v>1930</v>
      </c>
      <c r="E327" s="90" t="s">
        <v>1931</v>
      </c>
    </row>
    <row r="328" spans="1:5" ht="18.75" customHeight="1">
      <c r="A328" s="126">
        <v>327</v>
      </c>
      <c r="B328" s="119" t="s">
        <v>4888</v>
      </c>
      <c r="C328" s="107"/>
      <c r="D328" s="137" t="s">
        <v>1932</v>
      </c>
      <c r="E328" s="90" t="s">
        <v>4887</v>
      </c>
    </row>
    <row r="329" spans="1:5" ht="18.75" customHeight="1">
      <c r="A329" s="126">
        <v>328</v>
      </c>
      <c r="B329" s="119" t="s">
        <v>4889</v>
      </c>
      <c r="C329" s="107" t="s">
        <v>4890</v>
      </c>
      <c r="D329" s="137" t="s">
        <v>1933</v>
      </c>
      <c r="E329" s="90" t="s">
        <v>6176</v>
      </c>
    </row>
    <row r="330" spans="1:5" ht="18.75" customHeight="1">
      <c r="A330" s="126">
        <v>329</v>
      </c>
      <c r="B330" s="119" t="s">
        <v>4891</v>
      </c>
      <c r="C330" s="107"/>
      <c r="D330" s="137" t="s">
        <v>1934</v>
      </c>
      <c r="E330" s="90" t="s">
        <v>4892</v>
      </c>
    </row>
    <row r="331" spans="1:5" ht="18.75" customHeight="1">
      <c r="A331" s="126">
        <v>330</v>
      </c>
      <c r="B331" s="119" t="s">
        <v>4893</v>
      </c>
      <c r="C331" s="107"/>
      <c r="D331" s="137" t="s">
        <v>1935</v>
      </c>
      <c r="E331" s="90" t="s">
        <v>1936</v>
      </c>
    </row>
    <row r="332" spans="1:5" ht="18.75" customHeight="1">
      <c r="A332" s="126">
        <v>331</v>
      </c>
      <c r="B332" s="119" t="s">
        <v>4894</v>
      </c>
      <c r="C332" s="107" t="s">
        <v>4895</v>
      </c>
      <c r="D332" s="137" t="s">
        <v>1937</v>
      </c>
      <c r="E332" s="90" t="s">
        <v>1938</v>
      </c>
    </row>
    <row r="333" spans="1:5" ht="18.75" customHeight="1">
      <c r="A333" s="126">
        <v>332</v>
      </c>
      <c r="B333" s="119" t="s">
        <v>4896</v>
      </c>
      <c r="C333" s="107" t="s">
        <v>4897</v>
      </c>
      <c r="D333" s="137" t="s">
        <v>1939</v>
      </c>
      <c r="E333" s="90" t="s">
        <v>1940</v>
      </c>
    </row>
    <row r="334" spans="1:5" ht="18.75" customHeight="1">
      <c r="A334" s="126">
        <v>333</v>
      </c>
      <c r="B334" s="119" t="s">
        <v>4898</v>
      </c>
      <c r="C334" s="107" t="s">
        <v>4899</v>
      </c>
      <c r="D334" s="137" t="s">
        <v>1941</v>
      </c>
      <c r="E334" s="90" t="s">
        <v>1942</v>
      </c>
    </row>
    <row r="335" spans="1:5" ht="18.75" customHeight="1">
      <c r="A335" s="126">
        <v>334</v>
      </c>
      <c r="B335" s="119" t="s">
        <v>4900</v>
      </c>
      <c r="C335" s="107" t="s">
        <v>4901</v>
      </c>
      <c r="D335" s="137" t="s">
        <v>1943</v>
      </c>
      <c r="E335" s="90" t="s">
        <v>1944</v>
      </c>
    </row>
    <row r="336" spans="1:5" ht="18.75" customHeight="1">
      <c r="A336" s="126">
        <v>335</v>
      </c>
      <c r="B336" s="119" t="s">
        <v>4902</v>
      </c>
      <c r="C336" s="107" t="s">
        <v>4903</v>
      </c>
      <c r="D336" s="137" t="s">
        <v>1945</v>
      </c>
      <c r="E336" s="90" t="s">
        <v>1946</v>
      </c>
    </row>
    <row r="337" spans="1:5" ht="18.75" customHeight="1">
      <c r="A337" s="126">
        <v>336</v>
      </c>
      <c r="B337" s="119" t="s">
        <v>4904</v>
      </c>
      <c r="C337" s="107"/>
      <c r="D337" s="137" t="s">
        <v>1947</v>
      </c>
      <c r="E337" s="90" t="s">
        <v>1948</v>
      </c>
    </row>
    <row r="338" spans="1:5" ht="18.75" customHeight="1">
      <c r="A338" s="126">
        <v>337</v>
      </c>
      <c r="B338" s="119" t="s">
        <v>4905</v>
      </c>
      <c r="C338" s="107" t="s">
        <v>4906</v>
      </c>
      <c r="D338" s="137" t="s">
        <v>1949</v>
      </c>
      <c r="E338" s="90" t="s">
        <v>6177</v>
      </c>
    </row>
    <row r="339" spans="1:5" ht="18.75" customHeight="1">
      <c r="A339" s="126">
        <v>338</v>
      </c>
      <c r="B339" s="119" t="s">
        <v>4907</v>
      </c>
      <c r="C339" s="107"/>
      <c r="D339" s="137" t="s">
        <v>1950</v>
      </c>
      <c r="E339" s="90" t="s">
        <v>1951</v>
      </c>
    </row>
    <row r="340" spans="1:5" ht="18.75" customHeight="1">
      <c r="A340" s="126">
        <v>339</v>
      </c>
      <c r="B340" s="119" t="s">
        <v>4908</v>
      </c>
      <c r="C340" s="107" t="s">
        <v>4909</v>
      </c>
      <c r="D340" s="137" t="s">
        <v>1952</v>
      </c>
      <c r="E340" s="90" t="s">
        <v>1953</v>
      </c>
    </row>
    <row r="341" spans="1:5" ht="18.75" customHeight="1">
      <c r="A341" s="126">
        <v>340</v>
      </c>
      <c r="B341" s="119" t="s">
        <v>4910</v>
      </c>
      <c r="C341" s="107" t="s">
        <v>4911</v>
      </c>
      <c r="D341" s="137" t="s">
        <v>1954</v>
      </c>
      <c r="E341" s="90" t="s">
        <v>1955</v>
      </c>
    </row>
    <row r="342" spans="1:5" ht="18.75" customHeight="1">
      <c r="A342" s="126">
        <v>341</v>
      </c>
      <c r="B342" s="119" t="s">
        <v>4912</v>
      </c>
      <c r="C342" s="107" t="s">
        <v>4913</v>
      </c>
      <c r="D342" s="137" t="s">
        <v>1956</v>
      </c>
      <c r="E342" s="90" t="s">
        <v>1957</v>
      </c>
    </row>
    <row r="343" spans="1:5" ht="18.75" customHeight="1">
      <c r="A343" s="126">
        <v>342</v>
      </c>
      <c r="B343" s="119" t="s">
        <v>4914</v>
      </c>
      <c r="C343" s="107" t="s">
        <v>4915</v>
      </c>
      <c r="D343" s="137" t="s">
        <v>1958</v>
      </c>
      <c r="E343" s="90" t="s">
        <v>1959</v>
      </c>
    </row>
    <row r="344" spans="1:5" ht="18.75" customHeight="1">
      <c r="A344" s="126">
        <v>343</v>
      </c>
      <c r="B344" s="119" t="s">
        <v>4916</v>
      </c>
      <c r="C344" s="107"/>
      <c r="D344" s="137" t="s">
        <v>1960</v>
      </c>
      <c r="E344" s="90" t="s">
        <v>6514</v>
      </c>
    </row>
    <row r="345" spans="1:5" ht="18.75" customHeight="1">
      <c r="A345" s="126">
        <v>344</v>
      </c>
      <c r="B345" s="119" t="s">
        <v>4917</v>
      </c>
      <c r="C345" s="107"/>
      <c r="D345" s="137" t="s">
        <v>1961</v>
      </c>
      <c r="E345" s="90" t="s">
        <v>1962</v>
      </c>
    </row>
    <row r="346" spans="1:5" ht="18.75" customHeight="1">
      <c r="A346" s="126">
        <v>345</v>
      </c>
      <c r="B346" s="119" t="s">
        <v>4919</v>
      </c>
      <c r="C346" s="107"/>
      <c r="D346" s="137" t="s">
        <v>1963</v>
      </c>
      <c r="E346" s="90" t="s">
        <v>4918</v>
      </c>
    </row>
    <row r="347" spans="1:5" ht="18.75" customHeight="1">
      <c r="A347" s="126">
        <v>346</v>
      </c>
      <c r="B347" s="119" t="s">
        <v>4920</v>
      </c>
      <c r="C347" s="107"/>
      <c r="D347" s="137" t="s">
        <v>1964</v>
      </c>
      <c r="E347" s="90" t="s">
        <v>1965</v>
      </c>
    </row>
    <row r="348" spans="1:5" ht="18.75" customHeight="1">
      <c r="A348" s="126">
        <v>347</v>
      </c>
      <c r="B348" s="119" t="s">
        <v>4921</v>
      </c>
      <c r="C348" s="107" t="s">
        <v>4922</v>
      </c>
      <c r="D348" s="137" t="s">
        <v>1966</v>
      </c>
      <c r="E348" s="90" t="s">
        <v>1967</v>
      </c>
    </row>
    <row r="349" spans="1:5" ht="18.75" customHeight="1">
      <c r="A349" s="126">
        <v>348</v>
      </c>
      <c r="B349" s="119" t="s">
        <v>4923</v>
      </c>
      <c r="C349" s="107" t="s">
        <v>4924</v>
      </c>
      <c r="D349" s="137" t="s">
        <v>1968</v>
      </c>
      <c r="E349" s="90" t="s">
        <v>1969</v>
      </c>
    </row>
    <row r="350" spans="1:5" ht="18.75" customHeight="1">
      <c r="A350" s="126">
        <v>349</v>
      </c>
      <c r="B350" s="119" t="s">
        <v>4925</v>
      </c>
      <c r="C350" s="107" t="s">
        <v>4926</v>
      </c>
      <c r="D350" s="137" t="s">
        <v>1970</v>
      </c>
      <c r="E350" s="90" t="s">
        <v>1971</v>
      </c>
    </row>
    <row r="351" spans="1:5" ht="18.75" customHeight="1">
      <c r="A351" s="126">
        <v>350</v>
      </c>
      <c r="B351" s="119" t="s">
        <v>4927</v>
      </c>
      <c r="C351" s="107" t="s">
        <v>373</v>
      </c>
      <c r="D351" s="137" t="s">
        <v>1972</v>
      </c>
      <c r="E351" s="90" t="s">
        <v>1973</v>
      </c>
    </row>
    <row r="352" spans="1:5" ht="18.75" customHeight="1">
      <c r="A352" s="126">
        <v>351</v>
      </c>
      <c r="B352" s="119" t="s">
        <v>4928</v>
      </c>
      <c r="C352" s="107" t="s">
        <v>4929</v>
      </c>
      <c r="D352" s="137" t="s">
        <v>1974</v>
      </c>
      <c r="E352" s="90" t="s">
        <v>1975</v>
      </c>
    </row>
    <row r="353" spans="1:5" ht="18.75" customHeight="1">
      <c r="A353" s="126">
        <v>352</v>
      </c>
      <c r="B353" s="119" t="s">
        <v>4931</v>
      </c>
      <c r="C353" s="107" t="s">
        <v>4932</v>
      </c>
      <c r="D353" s="137" t="s">
        <v>1976</v>
      </c>
      <c r="E353" s="90" t="s">
        <v>4930</v>
      </c>
    </row>
    <row r="354" spans="1:5" ht="18.75" customHeight="1">
      <c r="A354" s="126">
        <v>353</v>
      </c>
      <c r="B354" s="119" t="s">
        <v>4933</v>
      </c>
      <c r="C354" s="107" t="s">
        <v>4934</v>
      </c>
      <c r="D354" s="137" t="s">
        <v>1977</v>
      </c>
      <c r="E354" s="90" t="s">
        <v>1978</v>
      </c>
    </row>
    <row r="355" spans="1:5" ht="18.75" customHeight="1">
      <c r="A355" s="126">
        <v>354</v>
      </c>
      <c r="B355" s="119" t="s">
        <v>4935</v>
      </c>
      <c r="C355" s="107" t="s">
        <v>4936</v>
      </c>
      <c r="D355" s="137" t="s">
        <v>1979</v>
      </c>
      <c r="E355" s="90" t="s">
        <v>1980</v>
      </c>
    </row>
    <row r="356" spans="1:5" ht="18.75" customHeight="1">
      <c r="A356" s="126">
        <v>355</v>
      </c>
      <c r="B356" s="119" t="s">
        <v>4937</v>
      </c>
      <c r="C356" s="107" t="s">
        <v>4938</v>
      </c>
      <c r="D356" s="137" t="s">
        <v>1981</v>
      </c>
      <c r="E356" s="90" t="s">
        <v>1982</v>
      </c>
    </row>
    <row r="357" spans="1:5" ht="18.75" customHeight="1">
      <c r="A357" s="126">
        <v>356</v>
      </c>
      <c r="B357" s="119" t="s">
        <v>4939</v>
      </c>
      <c r="C357" s="107" t="s">
        <v>4941</v>
      </c>
      <c r="D357" s="137" t="s">
        <v>1983</v>
      </c>
      <c r="E357" s="90" t="s">
        <v>1984</v>
      </c>
    </row>
    <row r="358" spans="1:5" ht="18.75" customHeight="1">
      <c r="A358" s="126">
        <v>357</v>
      </c>
      <c r="B358" s="119" t="s">
        <v>4940</v>
      </c>
      <c r="C358" s="107" t="s">
        <v>4942</v>
      </c>
      <c r="D358" s="137" t="s">
        <v>1985</v>
      </c>
      <c r="E358" s="90" t="s">
        <v>1986</v>
      </c>
    </row>
    <row r="359" spans="1:5" ht="18.75" customHeight="1">
      <c r="A359" s="126">
        <v>358</v>
      </c>
      <c r="B359" s="119" t="s">
        <v>5607</v>
      </c>
      <c r="C359" s="107"/>
      <c r="D359" s="137" t="s">
        <v>1987</v>
      </c>
      <c r="E359" s="90" t="s">
        <v>1988</v>
      </c>
    </row>
    <row r="360" spans="1:5" ht="18.75" customHeight="1">
      <c r="A360" s="126">
        <v>359</v>
      </c>
      <c r="B360" s="119" t="s">
        <v>4943</v>
      </c>
      <c r="C360" s="107" t="s">
        <v>4944</v>
      </c>
      <c r="D360" s="137" t="s">
        <v>1989</v>
      </c>
      <c r="E360" s="90" t="s">
        <v>1990</v>
      </c>
    </row>
    <row r="361" spans="1:5" ht="18.75" customHeight="1">
      <c r="A361" s="126">
        <v>360</v>
      </c>
      <c r="B361" s="119" t="s">
        <v>4945</v>
      </c>
      <c r="C361" s="107"/>
      <c r="D361" s="137" t="s">
        <v>1991</v>
      </c>
      <c r="E361" s="90" t="s">
        <v>1992</v>
      </c>
    </row>
    <row r="362" spans="1:5" ht="18.75" customHeight="1">
      <c r="A362" s="126">
        <v>361</v>
      </c>
      <c r="B362" s="119" t="s">
        <v>4946</v>
      </c>
      <c r="C362" s="107"/>
      <c r="D362" s="137" t="s">
        <v>1993</v>
      </c>
      <c r="E362" s="90" t="s">
        <v>1994</v>
      </c>
    </row>
    <row r="363" spans="1:5" ht="18.75" customHeight="1">
      <c r="A363" s="126">
        <v>362</v>
      </c>
      <c r="B363" s="119" t="s">
        <v>4947</v>
      </c>
      <c r="C363" s="107" t="s">
        <v>4948</v>
      </c>
      <c r="D363" s="137" t="s">
        <v>1995</v>
      </c>
      <c r="E363" s="90" t="s">
        <v>1996</v>
      </c>
    </row>
    <row r="364" spans="1:5" ht="18.75" customHeight="1">
      <c r="A364" s="126">
        <v>363</v>
      </c>
      <c r="B364" s="119" t="s">
        <v>4949</v>
      </c>
      <c r="C364" s="107" t="s">
        <v>4950</v>
      </c>
      <c r="D364" s="137" t="s">
        <v>1997</v>
      </c>
      <c r="E364" s="90" t="s">
        <v>1998</v>
      </c>
    </row>
    <row r="365" spans="1:5" ht="18.75" customHeight="1">
      <c r="A365" s="126">
        <v>364</v>
      </c>
      <c r="B365" s="119" t="s">
        <v>4951</v>
      </c>
      <c r="C365" s="107" t="s">
        <v>4952</v>
      </c>
      <c r="D365" s="137" t="s">
        <v>1999</v>
      </c>
      <c r="E365" s="90" t="s">
        <v>2000</v>
      </c>
    </row>
    <row r="366" spans="1:5" ht="18.75" customHeight="1">
      <c r="A366" s="126">
        <v>365</v>
      </c>
      <c r="B366" s="119" t="s">
        <v>4953</v>
      </c>
      <c r="C366" s="107" t="s">
        <v>4954</v>
      </c>
      <c r="D366" s="137" t="s">
        <v>6178</v>
      </c>
      <c r="E366" s="90" t="s">
        <v>6510</v>
      </c>
    </row>
    <row r="367" spans="1:5" ht="18.75" customHeight="1">
      <c r="A367" s="126">
        <v>366</v>
      </c>
      <c r="B367" s="119" t="s">
        <v>4955</v>
      </c>
      <c r="C367" s="107" t="s">
        <v>4956</v>
      </c>
      <c r="D367" s="137" t="s">
        <v>2001</v>
      </c>
      <c r="E367" s="90" t="s">
        <v>6511</v>
      </c>
    </row>
    <row r="368" spans="1:5" ht="18.75" customHeight="1">
      <c r="A368" s="126">
        <v>367</v>
      </c>
      <c r="B368" s="119" t="s">
        <v>4957</v>
      </c>
      <c r="C368" s="107" t="s">
        <v>4958</v>
      </c>
      <c r="D368" s="137" t="s">
        <v>2002</v>
      </c>
      <c r="E368" s="90" t="s">
        <v>2003</v>
      </c>
    </row>
    <row r="369" spans="1:5" ht="18.75" customHeight="1">
      <c r="A369" s="126">
        <v>368</v>
      </c>
      <c r="B369" s="119" t="s">
        <v>4959</v>
      </c>
      <c r="C369" s="107" t="s">
        <v>4960</v>
      </c>
      <c r="D369" s="137" t="s">
        <v>2004</v>
      </c>
      <c r="E369" s="90" t="s">
        <v>2005</v>
      </c>
    </row>
    <row r="370" spans="1:5" ht="18.75" customHeight="1">
      <c r="A370" s="126">
        <v>369</v>
      </c>
      <c r="B370" s="119" t="s">
        <v>4961</v>
      </c>
      <c r="C370" s="107" t="s">
        <v>4962</v>
      </c>
      <c r="D370" s="137" t="s">
        <v>2006</v>
      </c>
      <c r="E370" s="90" t="s">
        <v>2007</v>
      </c>
    </row>
    <row r="371" spans="1:5" ht="18.75" customHeight="1">
      <c r="A371" s="126">
        <v>370</v>
      </c>
      <c r="B371" s="119" t="s">
        <v>4963</v>
      </c>
      <c r="C371" s="107" t="s">
        <v>4964</v>
      </c>
      <c r="D371" s="137" t="s">
        <v>2008</v>
      </c>
      <c r="E371" s="90" t="s">
        <v>2009</v>
      </c>
    </row>
    <row r="372" spans="1:5" ht="18.75" customHeight="1">
      <c r="A372" s="126">
        <v>371</v>
      </c>
      <c r="B372" s="119" t="s">
        <v>4965</v>
      </c>
      <c r="C372" s="107"/>
      <c r="D372" s="137" t="s">
        <v>2010</v>
      </c>
      <c r="E372" s="90" t="s">
        <v>2011</v>
      </c>
    </row>
    <row r="373" spans="1:5" ht="18.75" customHeight="1">
      <c r="A373" s="126">
        <v>372</v>
      </c>
      <c r="B373" s="119" t="s">
        <v>4966</v>
      </c>
      <c r="C373" s="107"/>
      <c r="D373" s="137" t="s">
        <v>2012</v>
      </c>
      <c r="E373" s="90" t="s">
        <v>2013</v>
      </c>
    </row>
    <row r="374" spans="1:5" ht="18.75" customHeight="1">
      <c r="A374" s="126">
        <v>373</v>
      </c>
      <c r="B374" s="119" t="s">
        <v>4967</v>
      </c>
      <c r="C374" s="107"/>
      <c r="D374" s="137" t="s">
        <v>2014</v>
      </c>
      <c r="E374" s="90" t="s">
        <v>6512</v>
      </c>
    </row>
    <row r="375" spans="1:5" ht="18.75" customHeight="1">
      <c r="A375" s="126">
        <v>374</v>
      </c>
      <c r="B375" s="119" t="s">
        <v>4968</v>
      </c>
      <c r="C375" s="107"/>
      <c r="D375" s="137" t="s">
        <v>2015</v>
      </c>
      <c r="E375" s="90" t="s">
        <v>2016</v>
      </c>
    </row>
    <row r="376" spans="1:5" ht="18.75" customHeight="1">
      <c r="A376" s="126">
        <v>375</v>
      </c>
      <c r="B376" s="119" t="s">
        <v>4969</v>
      </c>
      <c r="C376" s="107"/>
      <c r="D376" s="137" t="s">
        <v>2017</v>
      </c>
      <c r="E376" s="90" t="s">
        <v>2018</v>
      </c>
    </row>
    <row r="377" spans="1:5" ht="18.75" customHeight="1">
      <c r="A377" s="126">
        <v>376</v>
      </c>
      <c r="B377" s="119" t="s">
        <v>4970</v>
      </c>
      <c r="C377" s="107" t="s">
        <v>4971</v>
      </c>
      <c r="D377" s="137" t="s">
        <v>2019</v>
      </c>
      <c r="E377" s="90" t="s">
        <v>2020</v>
      </c>
    </row>
    <row r="378" spans="1:5" ht="18.75" customHeight="1">
      <c r="A378" s="126">
        <v>377</v>
      </c>
      <c r="B378" s="119" t="s">
        <v>4972</v>
      </c>
      <c r="C378" s="107" t="s">
        <v>4973</v>
      </c>
      <c r="D378" s="137" t="s">
        <v>2021</v>
      </c>
      <c r="E378" s="90" t="s">
        <v>2022</v>
      </c>
    </row>
    <row r="379" spans="1:5" ht="18.75" customHeight="1">
      <c r="A379" s="126">
        <v>378</v>
      </c>
      <c r="B379" s="119" t="s">
        <v>4974</v>
      </c>
      <c r="C379" s="107" t="s">
        <v>4975</v>
      </c>
      <c r="D379" s="137" t="s">
        <v>2023</v>
      </c>
      <c r="E379" s="90" t="s">
        <v>2024</v>
      </c>
    </row>
    <row r="380" spans="1:5" ht="18.75" customHeight="1">
      <c r="A380" s="126">
        <v>379</v>
      </c>
      <c r="B380" s="119" t="s">
        <v>4976</v>
      </c>
      <c r="C380" s="107" t="s">
        <v>4977</v>
      </c>
      <c r="D380" s="137" t="s">
        <v>6060</v>
      </c>
      <c r="E380" s="90" t="s">
        <v>6443</v>
      </c>
    </row>
    <row r="381" spans="1:5" ht="18.75" customHeight="1">
      <c r="A381" s="126">
        <v>380</v>
      </c>
      <c r="B381" s="119" t="s">
        <v>4980</v>
      </c>
      <c r="C381" s="107" t="s">
        <v>4981</v>
      </c>
      <c r="D381" s="137" t="s">
        <v>4978</v>
      </c>
      <c r="E381" s="90" t="s">
        <v>4979</v>
      </c>
    </row>
    <row r="382" spans="1:5" ht="18.75" customHeight="1">
      <c r="A382" s="126">
        <v>381</v>
      </c>
      <c r="B382" s="119" t="s">
        <v>4982</v>
      </c>
      <c r="C382" s="107" t="s">
        <v>4983</v>
      </c>
      <c r="D382" s="137" t="s">
        <v>2025</v>
      </c>
      <c r="E382" s="90" t="s">
        <v>6444</v>
      </c>
    </row>
    <row r="383" spans="1:5" ht="18.75" customHeight="1">
      <c r="A383" s="126">
        <v>382</v>
      </c>
      <c r="B383" s="119" t="s">
        <v>4984</v>
      </c>
      <c r="C383" s="107" t="s">
        <v>4985</v>
      </c>
      <c r="D383" s="137" t="s">
        <v>2026</v>
      </c>
      <c r="E383" s="90" t="s">
        <v>2027</v>
      </c>
    </row>
    <row r="384" spans="1:5" ht="18.75" customHeight="1">
      <c r="A384" s="126">
        <v>383</v>
      </c>
      <c r="B384" s="119" t="s">
        <v>4987</v>
      </c>
      <c r="C384" s="107" t="s">
        <v>4988</v>
      </c>
      <c r="D384" s="137" t="s">
        <v>2028</v>
      </c>
      <c r="E384" s="90" t="s">
        <v>4986</v>
      </c>
    </row>
    <row r="385" spans="1:5" ht="18.75" customHeight="1">
      <c r="A385" s="126">
        <v>384</v>
      </c>
      <c r="B385" s="119" t="s">
        <v>4990</v>
      </c>
      <c r="C385" s="107"/>
      <c r="D385" s="137" t="s">
        <v>2029</v>
      </c>
      <c r="E385" s="90" t="s">
        <v>4989</v>
      </c>
    </row>
    <row r="386" spans="1:5" ht="18.75" customHeight="1">
      <c r="A386" s="126">
        <v>385</v>
      </c>
      <c r="B386" s="119" t="s">
        <v>4991</v>
      </c>
      <c r="C386" s="107"/>
      <c r="D386" s="137" t="s">
        <v>2030</v>
      </c>
      <c r="E386" s="90" t="s">
        <v>2031</v>
      </c>
    </row>
    <row r="387" spans="1:5" ht="18.75" customHeight="1">
      <c r="A387" s="126">
        <v>386</v>
      </c>
      <c r="B387" s="119" t="s">
        <v>4992</v>
      </c>
      <c r="C387" s="107"/>
      <c r="D387" s="137" t="s">
        <v>6061</v>
      </c>
      <c r="E387" s="90" t="s">
        <v>2032</v>
      </c>
    </row>
    <row r="388" spans="1:5" ht="18.75" customHeight="1">
      <c r="A388" s="126">
        <v>387</v>
      </c>
      <c r="B388" s="119" t="s">
        <v>4993</v>
      </c>
      <c r="C388" s="107" t="s">
        <v>4994</v>
      </c>
      <c r="D388" s="137" t="s">
        <v>2033</v>
      </c>
      <c r="E388" s="90" t="s">
        <v>2034</v>
      </c>
    </row>
    <row r="389" spans="1:5" ht="18.75" customHeight="1">
      <c r="A389" s="126">
        <v>388</v>
      </c>
      <c r="B389" s="119" t="s">
        <v>4996</v>
      </c>
      <c r="C389" s="107" t="s">
        <v>4997</v>
      </c>
      <c r="D389" s="137" t="s">
        <v>4995</v>
      </c>
      <c r="E389" s="90" t="s">
        <v>2035</v>
      </c>
    </row>
    <row r="390" spans="1:5" ht="18.75" customHeight="1">
      <c r="A390" s="126">
        <v>389</v>
      </c>
      <c r="B390" s="119" t="s">
        <v>4998</v>
      </c>
      <c r="C390" s="107"/>
      <c r="D390" s="137" t="s">
        <v>6062</v>
      </c>
      <c r="E390" s="90" t="s">
        <v>2036</v>
      </c>
    </row>
    <row r="391" spans="1:5" ht="18.75" customHeight="1">
      <c r="A391" s="126">
        <v>390</v>
      </c>
      <c r="B391" s="119" t="s">
        <v>4999</v>
      </c>
      <c r="C391" s="107"/>
      <c r="D391" s="137" t="s">
        <v>6063</v>
      </c>
      <c r="E391" s="90" t="s">
        <v>2037</v>
      </c>
    </row>
    <row r="392" spans="1:5" ht="18.75" customHeight="1">
      <c r="A392" s="126">
        <v>391</v>
      </c>
      <c r="B392" s="119" t="s">
        <v>5000</v>
      </c>
      <c r="C392" s="107" t="s">
        <v>5001</v>
      </c>
      <c r="D392" s="137" t="s">
        <v>2038</v>
      </c>
      <c r="E392" s="90" t="s">
        <v>2039</v>
      </c>
    </row>
    <row r="393" spans="1:5" ht="18.75" customHeight="1">
      <c r="A393" s="126">
        <v>392</v>
      </c>
      <c r="B393" s="119" t="s">
        <v>5002</v>
      </c>
      <c r="C393" s="107"/>
      <c r="D393" s="137" t="s">
        <v>2040</v>
      </c>
      <c r="E393" s="90" t="s">
        <v>2041</v>
      </c>
    </row>
    <row r="394" spans="1:5" ht="28.5" customHeight="1">
      <c r="A394" s="126">
        <v>393</v>
      </c>
      <c r="B394" s="119"/>
      <c r="C394" s="107"/>
      <c r="D394" s="137" t="s">
        <v>2042</v>
      </c>
      <c r="E394" s="90" t="s">
        <v>2043</v>
      </c>
    </row>
    <row r="395" spans="1:5" ht="18.75" customHeight="1">
      <c r="A395" s="126">
        <v>394</v>
      </c>
      <c r="B395" s="119" t="s">
        <v>5003</v>
      </c>
      <c r="C395" s="107"/>
      <c r="D395" s="137" t="s">
        <v>2044</v>
      </c>
      <c r="E395" s="90" t="s">
        <v>2045</v>
      </c>
    </row>
    <row r="396" spans="1:5" ht="18.75" customHeight="1">
      <c r="A396" s="126">
        <v>395</v>
      </c>
      <c r="B396" s="119" t="s">
        <v>5004</v>
      </c>
      <c r="C396" s="107" t="s">
        <v>5005</v>
      </c>
      <c r="D396" s="137" t="s">
        <v>2046</v>
      </c>
      <c r="E396" s="90" t="s">
        <v>6179</v>
      </c>
    </row>
    <row r="397" spans="1:5" ht="18.75" customHeight="1">
      <c r="A397" s="126">
        <v>396</v>
      </c>
      <c r="B397" s="119" t="s">
        <v>5006</v>
      </c>
      <c r="C397" s="107"/>
      <c r="D397" s="137" t="s">
        <v>2047</v>
      </c>
      <c r="E397" s="90" t="s">
        <v>6180</v>
      </c>
    </row>
    <row r="398" spans="1:5" ht="18.75" customHeight="1">
      <c r="A398" s="126">
        <v>397</v>
      </c>
      <c r="B398" s="119" t="s">
        <v>5007</v>
      </c>
      <c r="C398" s="107"/>
      <c r="D398" s="137" t="s">
        <v>2048</v>
      </c>
      <c r="E398" s="90" t="s">
        <v>2049</v>
      </c>
    </row>
    <row r="399" spans="1:5" ht="18.75" customHeight="1">
      <c r="A399" s="126">
        <v>398</v>
      </c>
      <c r="B399" s="119" t="s">
        <v>5008</v>
      </c>
      <c r="C399" s="107" t="s">
        <v>5009</v>
      </c>
      <c r="D399" s="137" t="s">
        <v>2050</v>
      </c>
      <c r="E399" s="90" t="s">
        <v>2051</v>
      </c>
    </row>
    <row r="400" spans="1:5" ht="18.75" customHeight="1">
      <c r="A400" s="126">
        <v>399</v>
      </c>
      <c r="B400" s="119" t="s">
        <v>5010</v>
      </c>
      <c r="C400" s="107" t="s">
        <v>5011</v>
      </c>
      <c r="D400" s="137" t="s">
        <v>2052</v>
      </c>
      <c r="E400" s="90" t="s">
        <v>2053</v>
      </c>
    </row>
    <row r="401" spans="1:5" ht="18.75" customHeight="1">
      <c r="A401" s="126">
        <v>400</v>
      </c>
      <c r="B401" s="119" t="s">
        <v>5013</v>
      </c>
      <c r="C401" s="107" t="s">
        <v>5014</v>
      </c>
      <c r="D401" s="137" t="s">
        <v>5012</v>
      </c>
      <c r="E401" s="90" t="s">
        <v>2054</v>
      </c>
    </row>
    <row r="402" spans="1:5" ht="18.75" customHeight="1">
      <c r="A402" s="126">
        <v>401</v>
      </c>
      <c r="B402" s="119" t="s">
        <v>5016</v>
      </c>
      <c r="C402" s="107" t="s">
        <v>5017</v>
      </c>
      <c r="D402" s="137" t="s">
        <v>2055</v>
      </c>
      <c r="E402" s="90" t="s">
        <v>5015</v>
      </c>
    </row>
    <row r="403" spans="1:5" ht="18.75" customHeight="1">
      <c r="A403" s="126">
        <v>402</v>
      </c>
      <c r="B403" s="119" t="s">
        <v>5019</v>
      </c>
      <c r="C403" s="107" t="s">
        <v>5020</v>
      </c>
      <c r="D403" s="137" t="s">
        <v>2056</v>
      </c>
      <c r="E403" s="90" t="s">
        <v>5018</v>
      </c>
    </row>
    <row r="404" spans="1:5" ht="18.75" customHeight="1">
      <c r="A404" s="126">
        <v>403</v>
      </c>
      <c r="B404" s="119" t="s">
        <v>5021</v>
      </c>
      <c r="C404" s="107" t="s">
        <v>5022</v>
      </c>
      <c r="D404" s="137" t="s">
        <v>2057</v>
      </c>
      <c r="E404" s="90" t="s">
        <v>2058</v>
      </c>
    </row>
    <row r="405" spans="1:5" ht="18.75" customHeight="1">
      <c r="A405" s="126">
        <v>404</v>
      </c>
      <c r="B405" s="119" t="s">
        <v>6445</v>
      </c>
      <c r="C405" s="107"/>
      <c r="D405" s="137" t="s">
        <v>2059</v>
      </c>
      <c r="E405" s="90" t="s">
        <v>5023</v>
      </c>
    </row>
    <row r="406" spans="1:5" ht="18.75" customHeight="1">
      <c r="A406" s="126">
        <v>405</v>
      </c>
      <c r="B406" s="119" t="s">
        <v>5024</v>
      </c>
      <c r="C406" s="107"/>
      <c r="D406" s="137" t="s">
        <v>2060</v>
      </c>
      <c r="E406" s="90" t="s">
        <v>2061</v>
      </c>
    </row>
    <row r="407" spans="1:5" ht="18.75" customHeight="1">
      <c r="A407" s="126">
        <v>406</v>
      </c>
      <c r="B407" s="119" t="s">
        <v>5027</v>
      </c>
      <c r="C407" s="107"/>
      <c r="D407" s="137" t="s">
        <v>5025</v>
      </c>
      <c r="E407" s="90" t="s">
        <v>5026</v>
      </c>
    </row>
    <row r="408" spans="1:5" ht="18.75" customHeight="1">
      <c r="A408" s="126">
        <v>407</v>
      </c>
      <c r="B408" s="119" t="s">
        <v>5028</v>
      </c>
      <c r="C408" s="107" t="s">
        <v>5029</v>
      </c>
      <c r="D408" s="137" t="s">
        <v>2062</v>
      </c>
      <c r="E408" s="90" t="s">
        <v>2063</v>
      </c>
    </row>
    <row r="409" spans="1:5" ht="18.75" customHeight="1">
      <c r="A409" s="126">
        <v>408</v>
      </c>
      <c r="B409" s="119" t="s">
        <v>5030</v>
      </c>
      <c r="C409" s="107"/>
      <c r="D409" s="137" t="s">
        <v>2064</v>
      </c>
      <c r="E409" s="90" t="s">
        <v>2065</v>
      </c>
    </row>
    <row r="410" spans="1:5" ht="18.75" customHeight="1">
      <c r="A410" s="126">
        <v>409</v>
      </c>
      <c r="B410" s="119" t="s">
        <v>5032</v>
      </c>
      <c r="C410" s="107" t="s">
        <v>5033</v>
      </c>
      <c r="D410" s="137" t="s">
        <v>2066</v>
      </c>
      <c r="E410" s="90" t="s">
        <v>5031</v>
      </c>
    </row>
    <row r="411" spans="1:5" ht="18.75" customHeight="1">
      <c r="A411" s="126">
        <v>410</v>
      </c>
      <c r="B411" s="119" t="s">
        <v>5034</v>
      </c>
      <c r="C411" s="107" t="s">
        <v>5035</v>
      </c>
      <c r="D411" s="137" t="s">
        <v>2067</v>
      </c>
      <c r="E411" s="90" t="s">
        <v>2068</v>
      </c>
    </row>
    <row r="412" spans="1:5" ht="18.75" customHeight="1">
      <c r="A412" s="126">
        <v>411</v>
      </c>
      <c r="B412" s="119" t="s">
        <v>5036</v>
      </c>
      <c r="C412" s="107" t="s">
        <v>5037</v>
      </c>
      <c r="D412" s="137" t="s">
        <v>2069</v>
      </c>
      <c r="E412" s="90" t="s">
        <v>6446</v>
      </c>
    </row>
    <row r="413" spans="1:5" ht="18.75" customHeight="1">
      <c r="A413" s="126">
        <v>412</v>
      </c>
      <c r="B413" s="119" t="s">
        <v>5038</v>
      </c>
      <c r="C413" s="107"/>
      <c r="D413" s="137" t="s">
        <v>2070</v>
      </c>
      <c r="E413" s="90" t="s">
        <v>2071</v>
      </c>
    </row>
    <row r="414" spans="1:5" ht="18.75" customHeight="1">
      <c r="A414" s="126">
        <v>413</v>
      </c>
      <c r="B414" s="119" t="s">
        <v>5039</v>
      </c>
      <c r="C414" s="107" t="s">
        <v>5040</v>
      </c>
      <c r="D414" s="137" t="s">
        <v>2072</v>
      </c>
      <c r="E414" s="90" t="s">
        <v>2073</v>
      </c>
    </row>
    <row r="415" spans="1:5" ht="18.75" customHeight="1">
      <c r="A415" s="126">
        <v>414</v>
      </c>
      <c r="B415" s="119" t="s">
        <v>5041</v>
      </c>
      <c r="C415" s="107" t="s">
        <v>5042</v>
      </c>
      <c r="D415" s="137" t="s">
        <v>2074</v>
      </c>
      <c r="E415" s="90" t="s">
        <v>2075</v>
      </c>
    </row>
    <row r="416" spans="1:5" ht="18.75" customHeight="1">
      <c r="A416" s="126">
        <v>415</v>
      </c>
      <c r="B416" s="119" t="s">
        <v>5043</v>
      </c>
      <c r="C416" s="107" t="s">
        <v>5044</v>
      </c>
      <c r="D416" s="137" t="s">
        <v>2076</v>
      </c>
      <c r="E416" s="90" t="s">
        <v>6447</v>
      </c>
    </row>
    <row r="417" spans="1:5" ht="18.75" customHeight="1">
      <c r="A417" s="126">
        <v>416</v>
      </c>
      <c r="B417" s="119" t="s">
        <v>5045</v>
      </c>
      <c r="C417" s="107" t="s">
        <v>5046</v>
      </c>
      <c r="D417" s="137" t="s">
        <v>2077</v>
      </c>
      <c r="E417" s="90" t="s">
        <v>6448</v>
      </c>
    </row>
    <row r="418" spans="1:5" ht="18.75" customHeight="1">
      <c r="A418" s="126">
        <v>417</v>
      </c>
      <c r="B418" s="119" t="s">
        <v>5047</v>
      </c>
      <c r="C418" s="107" t="s">
        <v>5048</v>
      </c>
      <c r="D418" s="137" t="s">
        <v>2078</v>
      </c>
      <c r="E418" s="90" t="s">
        <v>6449</v>
      </c>
    </row>
    <row r="419" spans="1:5" ht="18.75" customHeight="1">
      <c r="A419" s="126">
        <v>418</v>
      </c>
      <c r="B419" s="119" t="s">
        <v>5049</v>
      </c>
      <c r="C419" s="107" t="s">
        <v>5050</v>
      </c>
      <c r="D419" s="137" t="s">
        <v>2079</v>
      </c>
      <c r="E419" s="90" t="s">
        <v>2080</v>
      </c>
    </row>
    <row r="420" spans="1:5" ht="18.75" customHeight="1">
      <c r="A420" s="126">
        <v>419</v>
      </c>
      <c r="B420" s="119" t="s">
        <v>5051</v>
      </c>
      <c r="C420" s="107"/>
      <c r="D420" s="137" t="s">
        <v>2081</v>
      </c>
      <c r="E420" s="90" t="s">
        <v>2082</v>
      </c>
    </row>
    <row r="421" spans="1:5" ht="18.75" customHeight="1">
      <c r="A421" s="126">
        <v>420</v>
      </c>
      <c r="B421" s="119" t="s">
        <v>5052</v>
      </c>
      <c r="C421" s="107"/>
      <c r="D421" s="137" t="s">
        <v>2083</v>
      </c>
      <c r="E421" s="90" t="s">
        <v>2084</v>
      </c>
    </row>
    <row r="422" spans="1:5" ht="18.75" customHeight="1">
      <c r="A422" s="126">
        <v>421</v>
      </c>
      <c r="B422" s="119" t="s">
        <v>5053</v>
      </c>
      <c r="C422" s="107" t="s">
        <v>5054</v>
      </c>
      <c r="D422" s="137" t="s">
        <v>2085</v>
      </c>
      <c r="E422" s="90" t="s">
        <v>2086</v>
      </c>
    </row>
    <row r="423" spans="1:5" ht="18.75" customHeight="1">
      <c r="A423" s="126">
        <v>422</v>
      </c>
      <c r="B423" s="119" t="s">
        <v>5055</v>
      </c>
      <c r="C423" s="107" t="s">
        <v>5056</v>
      </c>
      <c r="D423" s="137" t="s">
        <v>2087</v>
      </c>
      <c r="E423" s="90" t="s">
        <v>6450</v>
      </c>
    </row>
    <row r="424" spans="1:5" ht="18.75" customHeight="1">
      <c r="A424" s="126">
        <v>423</v>
      </c>
      <c r="B424" s="119" t="s">
        <v>5057</v>
      </c>
      <c r="C424" s="107" t="s">
        <v>5058</v>
      </c>
      <c r="D424" s="137" t="s">
        <v>2088</v>
      </c>
      <c r="E424" s="90" t="s">
        <v>2089</v>
      </c>
    </row>
    <row r="425" spans="1:5" ht="18.75" customHeight="1">
      <c r="A425" s="126">
        <v>424</v>
      </c>
      <c r="B425" s="119" t="s">
        <v>5059</v>
      </c>
      <c r="C425" s="107" t="s">
        <v>5060</v>
      </c>
      <c r="D425" s="137" t="s">
        <v>2090</v>
      </c>
      <c r="E425" s="90" t="s">
        <v>2091</v>
      </c>
    </row>
    <row r="426" spans="1:5" ht="18.75" customHeight="1">
      <c r="A426" s="126">
        <v>425</v>
      </c>
      <c r="B426" s="119" t="s">
        <v>5061</v>
      </c>
      <c r="C426" s="107" t="s">
        <v>5063</v>
      </c>
      <c r="D426" s="137" t="s">
        <v>2092</v>
      </c>
      <c r="E426" s="90" t="s">
        <v>2093</v>
      </c>
    </row>
    <row r="427" spans="1:5" ht="18.75" customHeight="1">
      <c r="A427" s="126">
        <v>426</v>
      </c>
      <c r="B427" s="119" t="s">
        <v>5062</v>
      </c>
      <c r="C427" s="107" t="s">
        <v>5064</v>
      </c>
      <c r="D427" s="137" t="s">
        <v>2094</v>
      </c>
      <c r="E427" s="90" t="s">
        <v>2095</v>
      </c>
    </row>
    <row r="428" spans="1:5" ht="18.75" customHeight="1">
      <c r="A428" s="126">
        <v>427</v>
      </c>
      <c r="B428" s="119" t="s">
        <v>5066</v>
      </c>
      <c r="C428" s="107"/>
      <c r="D428" s="137" t="s">
        <v>2096</v>
      </c>
      <c r="E428" s="90" t="s">
        <v>5065</v>
      </c>
    </row>
    <row r="429" spans="1:5" ht="18.75" customHeight="1">
      <c r="A429" s="126">
        <v>428</v>
      </c>
      <c r="B429" s="119" t="s">
        <v>5067</v>
      </c>
      <c r="C429" s="107"/>
      <c r="D429" s="137" t="s">
        <v>2097</v>
      </c>
      <c r="E429" s="90" t="s">
        <v>6452</v>
      </c>
    </row>
    <row r="430" spans="1:5" ht="18.75" customHeight="1">
      <c r="A430" s="126">
        <v>429</v>
      </c>
      <c r="B430" s="119" t="s">
        <v>5069</v>
      </c>
      <c r="C430" s="107"/>
      <c r="D430" s="137" t="s">
        <v>5068</v>
      </c>
      <c r="E430" s="90" t="s">
        <v>6451</v>
      </c>
    </row>
    <row r="431" spans="1:5" ht="18.75" customHeight="1">
      <c r="A431" s="126">
        <v>430</v>
      </c>
      <c r="B431" s="119" t="s">
        <v>5070</v>
      </c>
      <c r="C431" s="107"/>
      <c r="D431" s="137" t="s">
        <v>2098</v>
      </c>
      <c r="E431" s="90" t="s">
        <v>2099</v>
      </c>
    </row>
    <row r="432" spans="1:5" ht="18.75" customHeight="1">
      <c r="A432" s="126">
        <v>431</v>
      </c>
      <c r="B432" s="119" t="s">
        <v>5071</v>
      </c>
      <c r="C432" s="107" t="s">
        <v>5072</v>
      </c>
      <c r="D432" s="137" t="s">
        <v>2100</v>
      </c>
      <c r="E432" s="90" t="s">
        <v>6453</v>
      </c>
    </row>
    <row r="433" spans="1:5" ht="18.75" customHeight="1">
      <c r="A433" s="126">
        <v>432</v>
      </c>
      <c r="B433" s="119" t="s">
        <v>5074</v>
      </c>
      <c r="C433" s="107"/>
      <c r="D433" s="137" t="s">
        <v>5073</v>
      </c>
      <c r="E433" s="90" t="s">
        <v>2101</v>
      </c>
    </row>
    <row r="434" spans="1:5" ht="18.75" customHeight="1">
      <c r="A434" s="126">
        <v>433</v>
      </c>
      <c r="B434" s="119" t="s">
        <v>5075</v>
      </c>
      <c r="C434" s="107" t="s">
        <v>5077</v>
      </c>
      <c r="D434" s="137" t="s">
        <v>2102</v>
      </c>
      <c r="E434" s="90" t="s">
        <v>2103</v>
      </c>
    </row>
    <row r="435" spans="1:5" ht="18.75" customHeight="1">
      <c r="A435" s="126">
        <v>434</v>
      </c>
      <c r="B435" s="119" t="s">
        <v>5076</v>
      </c>
      <c r="C435" s="107" t="s">
        <v>5078</v>
      </c>
      <c r="D435" s="137" t="s">
        <v>2104</v>
      </c>
      <c r="E435" s="90" t="s">
        <v>2105</v>
      </c>
    </row>
    <row r="436" spans="1:5" ht="18.75" customHeight="1">
      <c r="A436" s="126">
        <v>435</v>
      </c>
      <c r="B436" s="119" t="s">
        <v>5079</v>
      </c>
      <c r="C436" s="107" t="s">
        <v>5080</v>
      </c>
      <c r="D436" s="137" t="s">
        <v>2106</v>
      </c>
      <c r="E436" s="90" t="s">
        <v>2107</v>
      </c>
    </row>
    <row r="437" spans="1:5" ht="18.75" customHeight="1">
      <c r="A437" s="126">
        <v>436</v>
      </c>
      <c r="B437" s="119" t="s">
        <v>5081</v>
      </c>
      <c r="C437" s="107" t="s">
        <v>5082</v>
      </c>
      <c r="D437" s="137" t="s">
        <v>2108</v>
      </c>
      <c r="E437" s="90" t="s">
        <v>2109</v>
      </c>
    </row>
    <row r="438" spans="1:5" ht="18.75" customHeight="1">
      <c r="A438" s="126">
        <v>437</v>
      </c>
      <c r="B438" s="119" t="s">
        <v>5083</v>
      </c>
      <c r="C438" s="107" t="s">
        <v>5084</v>
      </c>
      <c r="D438" s="137" t="s">
        <v>2110</v>
      </c>
      <c r="E438" s="90" t="s">
        <v>2111</v>
      </c>
    </row>
    <row r="439" spans="1:5" ht="18.75" customHeight="1">
      <c r="A439" s="126">
        <v>438</v>
      </c>
      <c r="B439" s="119" t="s">
        <v>5085</v>
      </c>
      <c r="C439" s="107"/>
      <c r="D439" s="137" t="s">
        <v>2112</v>
      </c>
      <c r="E439" s="90" t="s">
        <v>2113</v>
      </c>
    </row>
    <row r="440" spans="1:5" ht="18.75" customHeight="1">
      <c r="A440" s="126">
        <v>439</v>
      </c>
      <c r="B440" s="119" t="s">
        <v>5087</v>
      </c>
      <c r="C440" s="107" t="s">
        <v>5088</v>
      </c>
      <c r="D440" s="137" t="s">
        <v>2114</v>
      </c>
      <c r="E440" s="90" t="s">
        <v>5086</v>
      </c>
    </row>
    <row r="441" spans="1:5" ht="18.75" customHeight="1">
      <c r="A441" s="126">
        <v>440</v>
      </c>
      <c r="B441" s="119" t="s">
        <v>6533</v>
      </c>
      <c r="C441" s="107" t="s">
        <v>5089</v>
      </c>
      <c r="D441" s="137" t="s">
        <v>2115</v>
      </c>
      <c r="E441" s="90" t="s">
        <v>6532</v>
      </c>
    </row>
    <row r="442" spans="1:5" ht="18.75" customHeight="1">
      <c r="A442" s="126">
        <v>441</v>
      </c>
      <c r="B442" s="119" t="s">
        <v>5090</v>
      </c>
      <c r="C442" s="107" t="s">
        <v>5091</v>
      </c>
      <c r="D442" s="137" t="s">
        <v>2116</v>
      </c>
      <c r="E442" s="90" t="s">
        <v>2117</v>
      </c>
    </row>
    <row r="443" spans="1:5" ht="18.75" customHeight="1">
      <c r="A443" s="126">
        <v>442</v>
      </c>
      <c r="B443" s="119" t="s">
        <v>5092</v>
      </c>
      <c r="C443" s="107" t="s">
        <v>5093</v>
      </c>
      <c r="D443" s="137" t="s">
        <v>2118</v>
      </c>
      <c r="E443" s="90" t="s">
        <v>2119</v>
      </c>
    </row>
    <row r="444" spans="1:5" ht="18.75" customHeight="1">
      <c r="A444" s="126">
        <v>443</v>
      </c>
      <c r="B444" s="119" t="s">
        <v>5094</v>
      </c>
      <c r="C444" s="107" t="s">
        <v>5095</v>
      </c>
      <c r="D444" s="137" t="s">
        <v>2120</v>
      </c>
      <c r="E444" s="90" t="s">
        <v>2121</v>
      </c>
    </row>
    <row r="445" spans="1:5" ht="18.75" customHeight="1">
      <c r="A445" s="126">
        <v>444</v>
      </c>
      <c r="B445" s="119" t="s">
        <v>5096</v>
      </c>
      <c r="C445" s="107" t="s">
        <v>5097</v>
      </c>
      <c r="D445" s="137" t="s">
        <v>2122</v>
      </c>
      <c r="E445" s="90" t="s">
        <v>2123</v>
      </c>
    </row>
    <row r="446" spans="1:5" ht="18.75" customHeight="1">
      <c r="A446" s="126">
        <v>445</v>
      </c>
      <c r="B446" s="119" t="s">
        <v>5098</v>
      </c>
      <c r="C446" s="107" t="s">
        <v>5099</v>
      </c>
      <c r="D446" s="137" t="s">
        <v>2124</v>
      </c>
      <c r="E446" s="90" t="s">
        <v>2125</v>
      </c>
    </row>
    <row r="447" spans="1:5" ht="18.75" customHeight="1">
      <c r="A447" s="126">
        <v>446</v>
      </c>
      <c r="B447" s="119" t="s">
        <v>5100</v>
      </c>
      <c r="C447" s="107" t="s">
        <v>5101</v>
      </c>
      <c r="D447" s="137" t="s">
        <v>2126</v>
      </c>
      <c r="E447" s="90" t="s">
        <v>2127</v>
      </c>
    </row>
    <row r="448" spans="1:5" ht="18.75" customHeight="1">
      <c r="A448" s="126">
        <v>447</v>
      </c>
      <c r="B448" s="119" t="s">
        <v>6482</v>
      </c>
      <c r="C448" s="107"/>
      <c r="D448" s="137" t="s">
        <v>2128</v>
      </c>
      <c r="E448" s="90" t="s">
        <v>6483</v>
      </c>
    </row>
    <row r="449" spans="1:5" ht="18.75" customHeight="1">
      <c r="A449" s="126">
        <v>448</v>
      </c>
      <c r="B449" s="119" t="s">
        <v>5102</v>
      </c>
      <c r="C449" s="107"/>
      <c r="D449" s="137" t="s">
        <v>2129</v>
      </c>
      <c r="E449" s="90" t="s">
        <v>2130</v>
      </c>
    </row>
    <row r="450" spans="1:5" ht="18.75" customHeight="1">
      <c r="A450" s="126">
        <v>449</v>
      </c>
      <c r="B450" s="119" t="s">
        <v>5103</v>
      </c>
      <c r="C450" s="107"/>
      <c r="D450" s="137" t="s">
        <v>2131</v>
      </c>
      <c r="E450" s="90" t="s">
        <v>2132</v>
      </c>
    </row>
    <row r="451" spans="1:5" ht="18.75" customHeight="1">
      <c r="A451" s="126">
        <v>450</v>
      </c>
      <c r="B451" s="119" t="s">
        <v>5104</v>
      </c>
      <c r="C451" s="107" t="s">
        <v>5105</v>
      </c>
      <c r="D451" s="137" t="s">
        <v>2133</v>
      </c>
      <c r="E451" s="90" t="s">
        <v>2134</v>
      </c>
    </row>
    <row r="452" spans="1:5" ht="18.75" customHeight="1">
      <c r="A452" s="126">
        <v>451</v>
      </c>
      <c r="B452" s="119" t="s">
        <v>5107</v>
      </c>
      <c r="C452" s="107"/>
      <c r="D452" s="137" t="s">
        <v>5106</v>
      </c>
      <c r="E452" s="90" t="s">
        <v>6454</v>
      </c>
    </row>
    <row r="453" spans="1:5" ht="18.75" customHeight="1">
      <c r="A453" s="126">
        <v>452</v>
      </c>
      <c r="B453" s="119" t="s">
        <v>5108</v>
      </c>
      <c r="C453" s="107" t="s">
        <v>5109</v>
      </c>
      <c r="D453" s="137" t="s">
        <v>2135</v>
      </c>
      <c r="E453" s="90" t="s">
        <v>6455</v>
      </c>
    </row>
    <row r="454" spans="1:5" ht="18.75" customHeight="1">
      <c r="A454" s="126">
        <v>453</v>
      </c>
      <c r="B454" s="119" t="s">
        <v>5110</v>
      </c>
      <c r="C454" s="107"/>
      <c r="D454" s="137" t="s">
        <v>2136</v>
      </c>
      <c r="E454" s="90" t="s">
        <v>2137</v>
      </c>
    </row>
    <row r="455" spans="1:5" ht="18.75" customHeight="1">
      <c r="A455" s="126">
        <v>454</v>
      </c>
      <c r="B455" s="119" t="s">
        <v>5111</v>
      </c>
      <c r="C455" s="107"/>
      <c r="D455" s="137" t="s">
        <v>2138</v>
      </c>
      <c r="E455" s="90" t="s">
        <v>2139</v>
      </c>
    </row>
    <row r="456" spans="1:5" ht="18.75" customHeight="1">
      <c r="A456" s="126">
        <v>455</v>
      </c>
      <c r="B456" s="119" t="s">
        <v>5112</v>
      </c>
      <c r="C456" s="107" t="s">
        <v>5113</v>
      </c>
      <c r="D456" s="137" t="s">
        <v>2140</v>
      </c>
      <c r="E456" s="90" t="s">
        <v>6181</v>
      </c>
    </row>
    <row r="457" spans="1:5" ht="18.75" customHeight="1">
      <c r="A457" s="126">
        <v>456</v>
      </c>
      <c r="B457" s="119" t="s">
        <v>5114</v>
      </c>
      <c r="C457" s="107" t="s">
        <v>5115</v>
      </c>
      <c r="D457" s="137" t="s">
        <v>2141</v>
      </c>
      <c r="E457" s="90" t="s">
        <v>2142</v>
      </c>
    </row>
    <row r="458" spans="1:5" ht="18.75" customHeight="1">
      <c r="A458" s="126">
        <v>457</v>
      </c>
      <c r="B458" s="119" t="s">
        <v>5116</v>
      </c>
      <c r="C458" s="107" t="s">
        <v>5117</v>
      </c>
      <c r="D458" s="137" t="s">
        <v>2143</v>
      </c>
      <c r="E458" s="90" t="s">
        <v>6456</v>
      </c>
    </row>
    <row r="459" spans="1:5" ht="18.75" customHeight="1">
      <c r="A459" s="126">
        <v>458</v>
      </c>
      <c r="B459" s="119" t="s">
        <v>5118</v>
      </c>
      <c r="C459" s="107" t="s">
        <v>5119</v>
      </c>
      <c r="D459" s="137" t="s">
        <v>2144</v>
      </c>
      <c r="E459" s="90" t="s">
        <v>6534</v>
      </c>
    </row>
    <row r="460" spans="1:5" ht="18.75" customHeight="1">
      <c r="A460" s="126">
        <v>459</v>
      </c>
      <c r="B460" s="119" t="s">
        <v>5120</v>
      </c>
      <c r="C460" s="107" t="s">
        <v>5121</v>
      </c>
      <c r="D460" s="137" t="s">
        <v>2145</v>
      </c>
      <c r="E460" s="90" t="s">
        <v>6182</v>
      </c>
    </row>
    <row r="461" spans="1:5" ht="18.75" customHeight="1">
      <c r="A461" s="126">
        <v>460</v>
      </c>
      <c r="B461" s="119" t="s">
        <v>5122</v>
      </c>
      <c r="C461" s="107"/>
      <c r="D461" s="137" t="s">
        <v>6183</v>
      </c>
      <c r="E461" s="90" t="s">
        <v>6457</v>
      </c>
    </row>
    <row r="462" spans="1:5" ht="18.75" customHeight="1">
      <c r="A462" s="126">
        <v>461</v>
      </c>
      <c r="B462" s="119" t="s">
        <v>5124</v>
      </c>
      <c r="C462" s="107"/>
      <c r="D462" s="137" t="s">
        <v>5123</v>
      </c>
      <c r="E462" s="90" t="s">
        <v>6458</v>
      </c>
    </row>
    <row r="463" spans="1:5" ht="18.75" customHeight="1">
      <c r="A463" s="126">
        <v>462</v>
      </c>
      <c r="B463" s="119" t="s">
        <v>5125</v>
      </c>
      <c r="C463" s="107" t="s">
        <v>5126</v>
      </c>
      <c r="D463" s="137" t="s">
        <v>2146</v>
      </c>
      <c r="E463" s="90" t="s">
        <v>6184</v>
      </c>
    </row>
    <row r="464" spans="1:5" ht="18.75" customHeight="1">
      <c r="A464" s="126">
        <v>463</v>
      </c>
      <c r="B464" s="119" t="s">
        <v>5127</v>
      </c>
      <c r="C464" s="107" t="s">
        <v>5128</v>
      </c>
      <c r="D464" s="137" t="s">
        <v>2147</v>
      </c>
      <c r="E464" s="90" t="s">
        <v>6185</v>
      </c>
    </row>
    <row r="465" spans="1:5" ht="18.75" customHeight="1">
      <c r="A465" s="126">
        <v>464</v>
      </c>
      <c r="B465" s="119" t="s">
        <v>5129</v>
      </c>
      <c r="C465" s="107" t="s">
        <v>5130</v>
      </c>
      <c r="D465" s="137" t="s">
        <v>2148</v>
      </c>
      <c r="E465" s="90" t="s">
        <v>6459</v>
      </c>
    </row>
    <row r="466" spans="1:5" ht="18.75" customHeight="1">
      <c r="A466" s="126">
        <v>465</v>
      </c>
      <c r="B466" s="119" t="s">
        <v>5131</v>
      </c>
      <c r="C466" s="107" t="s">
        <v>5132</v>
      </c>
      <c r="D466" s="137" t="s">
        <v>2149</v>
      </c>
      <c r="E466" s="90" t="s">
        <v>2150</v>
      </c>
    </row>
    <row r="467" spans="1:5" ht="18.75" customHeight="1">
      <c r="A467" s="126">
        <v>466</v>
      </c>
      <c r="B467" s="119" t="s">
        <v>5133</v>
      </c>
      <c r="C467" s="107" t="s">
        <v>5134</v>
      </c>
      <c r="D467" s="137" t="s">
        <v>2151</v>
      </c>
      <c r="E467" s="90" t="s">
        <v>6326</v>
      </c>
    </row>
    <row r="468" spans="1:5" ht="18.75" customHeight="1">
      <c r="A468" s="126">
        <v>467</v>
      </c>
      <c r="B468" s="119" t="s">
        <v>5135</v>
      </c>
      <c r="C468" s="107" t="s">
        <v>5136</v>
      </c>
      <c r="D468" s="137" t="s">
        <v>2152</v>
      </c>
      <c r="E468" s="90" t="s">
        <v>6186</v>
      </c>
    </row>
    <row r="469" spans="1:5" ht="18.75" customHeight="1">
      <c r="A469" s="126">
        <v>468</v>
      </c>
      <c r="B469" s="119" t="s">
        <v>5137</v>
      </c>
      <c r="C469" s="107" t="s">
        <v>5138</v>
      </c>
      <c r="D469" s="137" t="s">
        <v>2153</v>
      </c>
      <c r="E469" s="90" t="s">
        <v>6187</v>
      </c>
    </row>
    <row r="470" spans="1:5" ht="18.75" customHeight="1">
      <c r="A470" s="126">
        <v>469</v>
      </c>
      <c r="B470" s="119" t="s">
        <v>5140</v>
      </c>
      <c r="C470" s="107" t="s">
        <v>5141</v>
      </c>
      <c r="D470" s="137" t="s">
        <v>2154</v>
      </c>
      <c r="E470" s="90" t="s">
        <v>5139</v>
      </c>
    </row>
    <row r="471" spans="1:5" ht="18.75" customHeight="1">
      <c r="A471" s="126">
        <v>470</v>
      </c>
      <c r="B471" s="119" t="s">
        <v>5142</v>
      </c>
      <c r="C471" s="107" t="s">
        <v>5143</v>
      </c>
      <c r="D471" s="137" t="s">
        <v>2155</v>
      </c>
      <c r="E471" s="90" t="s">
        <v>6188</v>
      </c>
    </row>
    <row r="472" spans="1:5" ht="18.75" customHeight="1">
      <c r="A472" s="126">
        <v>471</v>
      </c>
      <c r="B472" s="119" t="s">
        <v>5144</v>
      </c>
      <c r="C472" s="107"/>
      <c r="D472" s="137" t="s">
        <v>2156</v>
      </c>
      <c r="E472" s="90" t="s">
        <v>2157</v>
      </c>
    </row>
    <row r="473" spans="1:5" ht="18.75" customHeight="1">
      <c r="A473" s="126">
        <v>472</v>
      </c>
      <c r="B473" s="119" t="s">
        <v>5145</v>
      </c>
      <c r="C473" s="107" t="s">
        <v>5146</v>
      </c>
      <c r="D473" s="137" t="s">
        <v>2158</v>
      </c>
      <c r="E473" s="90" t="s">
        <v>2159</v>
      </c>
    </row>
    <row r="474" spans="1:5" ht="18.75" customHeight="1">
      <c r="A474" s="126">
        <v>473</v>
      </c>
      <c r="B474" s="119" t="s">
        <v>5147</v>
      </c>
      <c r="C474" s="107" t="s">
        <v>5148</v>
      </c>
      <c r="D474" s="137" t="s">
        <v>2160</v>
      </c>
      <c r="E474" s="90" t="s">
        <v>2161</v>
      </c>
    </row>
    <row r="475" spans="1:5" ht="18.75" customHeight="1">
      <c r="A475" s="126">
        <v>474</v>
      </c>
      <c r="B475" s="119" t="s">
        <v>5149</v>
      </c>
      <c r="C475" s="107" t="s">
        <v>5150</v>
      </c>
      <c r="D475" s="137" t="s">
        <v>2162</v>
      </c>
      <c r="E475" s="90" t="s">
        <v>2163</v>
      </c>
    </row>
    <row r="476" spans="1:5" ht="18.75" customHeight="1">
      <c r="A476" s="126">
        <v>475</v>
      </c>
      <c r="B476" s="101" t="s">
        <v>5153</v>
      </c>
      <c r="C476" s="107"/>
      <c r="D476" s="137" t="s">
        <v>2164</v>
      </c>
      <c r="E476" s="90" t="s">
        <v>2165</v>
      </c>
    </row>
    <row r="477" spans="1:5" ht="18.75" customHeight="1">
      <c r="A477" s="126">
        <v>476</v>
      </c>
      <c r="B477" s="119" t="s">
        <v>5151</v>
      </c>
      <c r="C477" s="107" t="s">
        <v>5155</v>
      </c>
      <c r="D477" s="137" t="s">
        <v>2166</v>
      </c>
      <c r="E477" s="90" t="s">
        <v>2167</v>
      </c>
    </row>
    <row r="478" spans="1:5" ht="18.75" customHeight="1">
      <c r="A478" s="126">
        <v>477</v>
      </c>
      <c r="B478" s="119" t="s">
        <v>5152</v>
      </c>
      <c r="C478" s="107" t="s">
        <v>5156</v>
      </c>
      <c r="D478" s="137" t="s">
        <v>2168</v>
      </c>
      <c r="E478" s="90" t="s">
        <v>2169</v>
      </c>
    </row>
    <row r="479" spans="1:5" ht="18.75" customHeight="1">
      <c r="A479" s="126">
        <v>478</v>
      </c>
      <c r="B479" s="119" t="s">
        <v>5154</v>
      </c>
      <c r="C479" s="107" t="s">
        <v>5157</v>
      </c>
      <c r="D479" s="137" t="s">
        <v>2170</v>
      </c>
      <c r="E479" s="90" t="s">
        <v>2171</v>
      </c>
    </row>
    <row r="480" spans="1:5" ht="18.75" customHeight="1">
      <c r="A480" s="126">
        <v>479</v>
      </c>
      <c r="B480" s="119" t="s">
        <v>5158</v>
      </c>
      <c r="C480" s="107" t="s">
        <v>5159</v>
      </c>
      <c r="D480" s="137" t="s">
        <v>2172</v>
      </c>
      <c r="E480" s="90" t="s">
        <v>6189</v>
      </c>
    </row>
    <row r="481" spans="1:5" ht="18.75" customHeight="1">
      <c r="A481" s="126">
        <v>480</v>
      </c>
      <c r="B481" s="119" t="s">
        <v>5160</v>
      </c>
      <c r="C481" s="107"/>
      <c r="D481" s="137" t="s">
        <v>2173</v>
      </c>
      <c r="E481" s="90" t="s">
        <v>6190</v>
      </c>
    </row>
    <row r="482" spans="1:5" ht="18.75" customHeight="1">
      <c r="A482" s="126">
        <v>481</v>
      </c>
      <c r="B482" s="119" t="s">
        <v>5161</v>
      </c>
      <c r="C482" s="107" t="s">
        <v>5162</v>
      </c>
      <c r="D482" s="102" t="s">
        <v>3201</v>
      </c>
      <c r="E482" s="90" t="s">
        <v>2174</v>
      </c>
    </row>
    <row r="483" spans="1:5" ht="18.75" customHeight="1">
      <c r="A483" s="126">
        <v>482</v>
      </c>
      <c r="B483" s="119" t="s">
        <v>5163</v>
      </c>
      <c r="C483" s="107" t="s">
        <v>5164</v>
      </c>
      <c r="D483" s="102" t="s">
        <v>2406</v>
      </c>
      <c r="E483" s="90" t="s">
        <v>6460</v>
      </c>
    </row>
    <row r="484" spans="1:5" ht="18.75" customHeight="1">
      <c r="A484" s="126">
        <v>483</v>
      </c>
      <c r="B484" s="119" t="s">
        <v>5165</v>
      </c>
      <c r="C484" s="107"/>
      <c r="D484" s="102" t="s">
        <v>6191</v>
      </c>
      <c r="E484" s="90" t="s">
        <v>2175</v>
      </c>
    </row>
    <row r="485" spans="1:5" ht="18.75" customHeight="1">
      <c r="A485" s="126">
        <v>484</v>
      </c>
      <c r="B485" s="119" t="s">
        <v>2176</v>
      </c>
      <c r="C485" s="107"/>
      <c r="D485" s="130" t="s">
        <v>2195</v>
      </c>
      <c r="E485" s="90" t="s">
        <v>6192</v>
      </c>
    </row>
    <row r="486" spans="1:5" ht="18.75" customHeight="1">
      <c r="A486" s="126">
        <v>485</v>
      </c>
      <c r="B486" s="119" t="s">
        <v>2178</v>
      </c>
      <c r="C486" s="107"/>
      <c r="D486" s="130" t="s">
        <v>6087</v>
      </c>
      <c r="E486" s="90" t="s">
        <v>2177</v>
      </c>
    </row>
    <row r="487" spans="1:5" ht="18.75" customHeight="1">
      <c r="A487" s="126">
        <v>486</v>
      </c>
      <c r="B487" s="119" t="s">
        <v>1853</v>
      </c>
      <c r="C487" s="107" t="s">
        <v>1854</v>
      </c>
      <c r="D487" s="130" t="s">
        <v>6088</v>
      </c>
      <c r="E487" s="90" t="s">
        <v>6195</v>
      </c>
    </row>
    <row r="488" spans="1:5" ht="18.75" customHeight="1">
      <c r="A488" s="126">
        <v>487</v>
      </c>
      <c r="B488" s="119" t="s">
        <v>5166</v>
      </c>
      <c r="C488" s="107" t="s">
        <v>5167</v>
      </c>
      <c r="D488" s="130" t="s">
        <v>6089</v>
      </c>
      <c r="E488" s="90" t="s">
        <v>6193</v>
      </c>
    </row>
    <row r="489" spans="1:5" ht="18.75" customHeight="1">
      <c r="A489" s="126">
        <v>488</v>
      </c>
      <c r="B489" s="119" t="s">
        <v>5168</v>
      </c>
      <c r="C489" s="107" t="s">
        <v>5169</v>
      </c>
      <c r="D489" s="130" t="s">
        <v>2179</v>
      </c>
      <c r="E489" s="90" t="s">
        <v>6194</v>
      </c>
    </row>
    <row r="490" spans="1:5" ht="18.75" customHeight="1">
      <c r="A490" s="126">
        <v>489</v>
      </c>
      <c r="B490" s="119" t="s">
        <v>2181</v>
      </c>
      <c r="C490" s="107"/>
      <c r="D490" s="130" t="s">
        <v>2180</v>
      </c>
      <c r="E490" s="90" t="s">
        <v>6196</v>
      </c>
    </row>
    <row r="491" spans="1:5" ht="18.75" customHeight="1">
      <c r="A491" s="126">
        <v>490</v>
      </c>
      <c r="B491" s="119" t="s">
        <v>2182</v>
      </c>
      <c r="C491" s="128" t="s">
        <v>2183</v>
      </c>
      <c r="D491" s="138" t="s">
        <v>6197</v>
      </c>
      <c r="E491" s="90" t="s">
        <v>6198</v>
      </c>
    </row>
    <row r="492" spans="1:5" ht="18.75" customHeight="1">
      <c r="A492" s="126">
        <v>491</v>
      </c>
      <c r="B492" s="119" t="s">
        <v>1851</v>
      </c>
      <c r="C492" s="107"/>
      <c r="D492" s="130" t="s">
        <v>6090</v>
      </c>
      <c r="E492" s="90" t="s">
        <v>6199</v>
      </c>
    </row>
    <row r="493" spans="1:5" ht="18.75" customHeight="1">
      <c r="A493" s="126">
        <v>492</v>
      </c>
      <c r="B493" s="119" t="s">
        <v>5170</v>
      </c>
      <c r="C493" s="107" t="s">
        <v>5171</v>
      </c>
      <c r="D493" s="130" t="s">
        <v>2184</v>
      </c>
      <c r="E493" s="90" t="s">
        <v>6200</v>
      </c>
    </row>
    <row r="494" spans="1:5" ht="18.75" customHeight="1">
      <c r="A494" s="126">
        <v>493</v>
      </c>
      <c r="B494" s="119" t="s">
        <v>5172</v>
      </c>
      <c r="C494" s="107" t="s">
        <v>5173</v>
      </c>
      <c r="D494" s="130" t="s">
        <v>2185</v>
      </c>
      <c r="E494" s="90" t="s">
        <v>2186</v>
      </c>
    </row>
    <row r="495" spans="1:5" ht="18.75" customHeight="1">
      <c r="A495" s="126">
        <v>494</v>
      </c>
      <c r="B495" s="119" t="s">
        <v>5174</v>
      </c>
      <c r="C495" s="107"/>
      <c r="D495" s="130" t="s">
        <v>2187</v>
      </c>
      <c r="E495" s="90" t="s">
        <v>1852</v>
      </c>
    </row>
    <row r="496" spans="1:5" ht="18.75" customHeight="1">
      <c r="A496" s="126">
        <v>495</v>
      </c>
      <c r="B496" s="119" t="s">
        <v>5175</v>
      </c>
      <c r="C496" s="107"/>
      <c r="D496" s="130" t="s">
        <v>6091</v>
      </c>
      <c r="E496" s="90" t="s">
        <v>5176</v>
      </c>
    </row>
    <row r="497" spans="1:5" ht="18.75" customHeight="1">
      <c r="A497" s="126">
        <v>496</v>
      </c>
      <c r="B497" s="119" t="s">
        <v>5177</v>
      </c>
      <c r="C497" s="107"/>
      <c r="D497" s="130" t="s">
        <v>6092</v>
      </c>
      <c r="E497" s="90" t="s">
        <v>2188</v>
      </c>
    </row>
    <row r="498" spans="1:5" ht="18.75" customHeight="1">
      <c r="A498" s="126">
        <v>497</v>
      </c>
      <c r="B498" s="119" t="s">
        <v>5178</v>
      </c>
      <c r="C498" s="107" t="s">
        <v>5179</v>
      </c>
      <c r="D498" s="130" t="s">
        <v>6093</v>
      </c>
      <c r="E498" s="95" t="s">
        <v>6462</v>
      </c>
    </row>
    <row r="499" spans="1:5" ht="18.75" customHeight="1">
      <c r="A499" s="126">
        <v>498</v>
      </c>
      <c r="B499" s="119" t="s">
        <v>5182</v>
      </c>
      <c r="C499" s="107"/>
      <c r="D499" s="130" t="s">
        <v>6094</v>
      </c>
      <c r="E499" s="95" t="s">
        <v>5180</v>
      </c>
    </row>
    <row r="500" spans="1:5" ht="18.75" customHeight="1">
      <c r="A500" s="126">
        <v>499</v>
      </c>
      <c r="B500" s="119" t="s">
        <v>5183</v>
      </c>
      <c r="C500" s="107" t="s">
        <v>5184</v>
      </c>
      <c r="D500" s="130" t="s">
        <v>2189</v>
      </c>
      <c r="E500" s="90" t="s">
        <v>5181</v>
      </c>
    </row>
    <row r="501" spans="1:5" ht="18.75" customHeight="1">
      <c r="A501" s="126">
        <v>500</v>
      </c>
      <c r="B501" s="119" t="s">
        <v>5185</v>
      </c>
      <c r="C501" s="107" t="s">
        <v>5186</v>
      </c>
      <c r="D501" s="130" t="s">
        <v>2190</v>
      </c>
      <c r="E501" s="95" t="s">
        <v>6201</v>
      </c>
    </row>
    <row r="502" spans="1:5" ht="18.75" customHeight="1">
      <c r="A502" s="126">
        <v>501</v>
      </c>
      <c r="B502" s="101" t="s">
        <v>5189</v>
      </c>
      <c r="C502" s="99"/>
      <c r="D502" s="130" t="s">
        <v>2191</v>
      </c>
      <c r="E502" s="95" t="s">
        <v>5235</v>
      </c>
    </row>
    <row r="503" spans="1:5" ht="18.75" customHeight="1">
      <c r="A503" s="126">
        <v>502</v>
      </c>
      <c r="B503" s="119" t="s">
        <v>5187</v>
      </c>
      <c r="C503" s="107" t="s">
        <v>5188</v>
      </c>
      <c r="D503" s="130" t="s">
        <v>2192</v>
      </c>
      <c r="E503" s="95" t="s">
        <v>2193</v>
      </c>
    </row>
    <row r="504" spans="1:5" ht="18.75" customHeight="1">
      <c r="A504" s="126">
        <v>503</v>
      </c>
      <c r="B504" s="119" t="s">
        <v>5190</v>
      </c>
      <c r="C504" s="107"/>
      <c r="D504" s="130" t="s">
        <v>2194</v>
      </c>
      <c r="E504" s="95" t="s">
        <v>6463</v>
      </c>
    </row>
    <row r="505" spans="1:5">
      <c r="A505" s="126">
        <v>504</v>
      </c>
      <c r="B505" s="102" t="s">
        <v>4411</v>
      </c>
      <c r="C505" s="102" t="s">
        <v>4412</v>
      </c>
      <c r="D505" s="102" t="s">
        <v>6064</v>
      </c>
      <c r="E505" s="95" t="s">
        <v>6019</v>
      </c>
    </row>
    <row r="506" spans="1:5">
      <c r="A506" s="126">
        <v>505</v>
      </c>
      <c r="B506" s="102" t="s">
        <v>4413</v>
      </c>
      <c r="C506" s="102" t="s">
        <v>4414</v>
      </c>
      <c r="D506" s="102" t="s">
        <v>6065</v>
      </c>
      <c r="E506" s="95" t="s">
        <v>6202</v>
      </c>
    </row>
    <row r="507" spans="1:5">
      <c r="A507" s="126">
        <v>506</v>
      </c>
      <c r="B507" s="102" t="s">
        <v>4415</v>
      </c>
      <c r="C507" s="102" t="s">
        <v>4416</v>
      </c>
      <c r="D507" s="102" t="s">
        <v>4514</v>
      </c>
      <c r="E507" s="95" t="s">
        <v>5962</v>
      </c>
    </row>
    <row r="508" spans="1:5">
      <c r="A508" s="126">
        <v>507</v>
      </c>
      <c r="B508" s="102" t="s">
        <v>4417</v>
      </c>
      <c r="C508" s="102" t="s">
        <v>4418</v>
      </c>
      <c r="D508" s="102" t="s">
        <v>6025</v>
      </c>
      <c r="E508" s="95" t="s">
        <v>6203</v>
      </c>
    </row>
    <row r="509" spans="1:5">
      <c r="A509" s="126">
        <v>508</v>
      </c>
      <c r="B509" s="102" t="s">
        <v>3185</v>
      </c>
      <c r="C509" s="102" t="s">
        <v>3186</v>
      </c>
      <c r="D509" s="102" t="s">
        <v>4515</v>
      </c>
      <c r="E509" s="95" t="s">
        <v>6345</v>
      </c>
    </row>
    <row r="510" spans="1:5">
      <c r="A510" s="126">
        <v>509</v>
      </c>
      <c r="B510" s="102" t="s">
        <v>3016</v>
      </c>
      <c r="C510" s="102" t="s">
        <v>3017</v>
      </c>
      <c r="D510" s="102" t="s">
        <v>6066</v>
      </c>
      <c r="E510" s="95" t="s">
        <v>5850</v>
      </c>
    </row>
    <row r="511" spans="1:5">
      <c r="A511" s="126">
        <v>510</v>
      </c>
      <c r="B511" s="102" t="s">
        <v>4419</v>
      </c>
      <c r="C511" s="102" t="s">
        <v>4420</v>
      </c>
      <c r="D511" s="102" t="s">
        <v>4516</v>
      </c>
      <c r="E511" s="95" t="s">
        <v>6026</v>
      </c>
    </row>
    <row r="512" spans="1:5">
      <c r="A512" s="126">
        <v>511</v>
      </c>
      <c r="B512" s="102" t="s">
        <v>4421</v>
      </c>
      <c r="C512" s="102" t="s">
        <v>4422</v>
      </c>
      <c r="D512" s="102" t="s">
        <v>4517</v>
      </c>
      <c r="E512" s="95" t="s">
        <v>6027</v>
      </c>
    </row>
    <row r="513" spans="1:5">
      <c r="A513" s="126">
        <v>512</v>
      </c>
      <c r="B513" s="102" t="s">
        <v>3660</v>
      </c>
      <c r="C513" s="102" t="s">
        <v>3383</v>
      </c>
      <c r="D513" s="102" t="s">
        <v>4001</v>
      </c>
      <c r="E513" s="95" t="s">
        <v>5848</v>
      </c>
    </row>
    <row r="514" spans="1:5">
      <c r="A514" s="126">
        <v>513</v>
      </c>
      <c r="B514" s="102" t="s">
        <v>4540</v>
      </c>
      <c r="C514" s="102" t="s">
        <v>4423</v>
      </c>
      <c r="D514" s="102" t="s">
        <v>4424</v>
      </c>
      <c r="E514" s="95" t="s">
        <v>6028</v>
      </c>
    </row>
    <row r="515" spans="1:5">
      <c r="A515" s="126">
        <v>514</v>
      </c>
      <c r="B515" s="102" t="s">
        <v>4539</v>
      </c>
      <c r="C515" s="102" t="s">
        <v>4425</v>
      </c>
      <c r="D515" s="102" t="s">
        <v>4426</v>
      </c>
      <c r="E515" s="95" t="s">
        <v>6029</v>
      </c>
    </row>
    <row r="516" spans="1:5">
      <c r="A516" s="126">
        <v>515</v>
      </c>
      <c r="B516" s="102" t="s">
        <v>4427</v>
      </c>
      <c r="C516" s="102" t="s">
        <v>4428</v>
      </c>
      <c r="D516" s="102" t="s">
        <v>6067</v>
      </c>
      <c r="E516" s="95" t="s">
        <v>6030</v>
      </c>
    </row>
    <row r="517" spans="1:5">
      <c r="A517" s="126">
        <v>516</v>
      </c>
      <c r="B517" s="102" t="s">
        <v>4429</v>
      </c>
      <c r="C517" s="102" t="s">
        <v>4430</v>
      </c>
      <c r="D517" s="130" t="s">
        <v>3980</v>
      </c>
      <c r="E517" s="95" t="s">
        <v>6034</v>
      </c>
    </row>
    <row r="518" spans="1:5">
      <c r="A518" s="126">
        <v>517</v>
      </c>
      <c r="B518" s="102" t="s">
        <v>4431</v>
      </c>
      <c r="C518" s="102" t="s">
        <v>4432</v>
      </c>
      <c r="D518" s="102" t="s">
        <v>6068</v>
      </c>
      <c r="E518" s="95" t="s">
        <v>6040</v>
      </c>
    </row>
    <row r="519" spans="1:5">
      <c r="A519" s="126">
        <v>518</v>
      </c>
      <c r="B519" s="102" t="s">
        <v>4433</v>
      </c>
      <c r="C519" s="102" t="s">
        <v>4434</v>
      </c>
      <c r="D519" s="102" t="s">
        <v>4518</v>
      </c>
      <c r="E519" s="95" t="s">
        <v>5341</v>
      </c>
    </row>
    <row r="520" spans="1:5">
      <c r="A520" s="126">
        <v>519</v>
      </c>
      <c r="B520" s="102" t="s">
        <v>4435</v>
      </c>
      <c r="C520" s="102" t="s">
        <v>4436</v>
      </c>
      <c r="D520" s="102" t="s">
        <v>4519</v>
      </c>
      <c r="E520" s="95" t="s">
        <v>5770</v>
      </c>
    </row>
    <row r="521" spans="1:5">
      <c r="A521" s="126">
        <v>520</v>
      </c>
      <c r="B521" s="102" t="s">
        <v>4437</v>
      </c>
      <c r="C521" s="102" t="s">
        <v>4438</v>
      </c>
      <c r="D521" s="102" t="s">
        <v>6069</v>
      </c>
      <c r="E521" s="95" t="s">
        <v>6038</v>
      </c>
    </row>
    <row r="522" spans="1:5">
      <c r="A522" s="126">
        <v>521</v>
      </c>
      <c r="B522" s="102" t="s">
        <v>4439</v>
      </c>
      <c r="C522" s="102" t="s">
        <v>4440</v>
      </c>
      <c r="D522" s="102" t="s">
        <v>6070</v>
      </c>
      <c r="E522" s="95" t="s">
        <v>5846</v>
      </c>
    </row>
    <row r="523" spans="1:5">
      <c r="A523" s="126">
        <v>522</v>
      </c>
      <c r="B523" s="102" t="s">
        <v>4441</v>
      </c>
      <c r="C523" s="102" t="s">
        <v>4442</v>
      </c>
      <c r="D523" s="130" t="s">
        <v>4520</v>
      </c>
      <c r="E523" s="95" t="s">
        <v>6037</v>
      </c>
    </row>
    <row r="524" spans="1:5">
      <c r="A524" s="126">
        <v>523</v>
      </c>
      <c r="B524" s="102" t="s">
        <v>4443</v>
      </c>
      <c r="C524" s="102" t="s">
        <v>4444</v>
      </c>
      <c r="D524" s="102" t="s">
        <v>6071</v>
      </c>
      <c r="E524" s="95" t="s">
        <v>6039</v>
      </c>
    </row>
    <row r="525" spans="1:5">
      <c r="A525" s="126">
        <v>524</v>
      </c>
      <c r="B525" s="102" t="s">
        <v>4445</v>
      </c>
      <c r="C525" s="102" t="s">
        <v>4446</v>
      </c>
      <c r="D525" s="102" t="s">
        <v>4447</v>
      </c>
      <c r="E525" s="95" t="s">
        <v>6059</v>
      </c>
    </row>
    <row r="526" spans="1:5">
      <c r="A526" s="126">
        <v>525</v>
      </c>
      <c r="B526" s="102" t="s">
        <v>3825</v>
      </c>
      <c r="C526" s="102" t="s">
        <v>4102</v>
      </c>
      <c r="D526" s="102" t="s">
        <v>6072</v>
      </c>
      <c r="E526" s="95" t="s">
        <v>6035</v>
      </c>
    </row>
    <row r="527" spans="1:5">
      <c r="A527" s="126">
        <v>526</v>
      </c>
      <c r="B527" s="102" t="s">
        <v>4448</v>
      </c>
      <c r="C527" s="102" t="s">
        <v>4449</v>
      </c>
      <c r="D527" s="102" t="s">
        <v>6073</v>
      </c>
      <c r="E527" s="95" t="s">
        <v>6036</v>
      </c>
    </row>
    <row r="528" spans="1:5">
      <c r="A528" s="126">
        <v>527</v>
      </c>
      <c r="B528" s="102" t="s">
        <v>4450</v>
      </c>
      <c r="C528" s="102" t="s">
        <v>4451</v>
      </c>
      <c r="D528" s="102" t="s">
        <v>4452</v>
      </c>
      <c r="E528" s="95" t="s">
        <v>5846</v>
      </c>
    </row>
    <row r="529" spans="1:5">
      <c r="A529" s="126">
        <v>528</v>
      </c>
      <c r="B529" s="102" t="s">
        <v>4453</v>
      </c>
      <c r="D529" s="102" t="s">
        <v>4454</v>
      </c>
      <c r="E529" s="95" t="s">
        <v>6204</v>
      </c>
    </row>
    <row r="530" spans="1:5">
      <c r="A530" s="126">
        <v>529</v>
      </c>
      <c r="B530" s="102" t="s">
        <v>4457</v>
      </c>
      <c r="C530" s="102" t="s">
        <v>4483</v>
      </c>
      <c r="D530" s="102" t="s">
        <v>4521</v>
      </c>
      <c r="E530" s="95" t="s">
        <v>6031</v>
      </c>
    </row>
    <row r="531" spans="1:5">
      <c r="A531" s="126">
        <v>530</v>
      </c>
      <c r="B531" s="102" t="s">
        <v>4458</v>
      </c>
      <c r="C531" s="102" t="s">
        <v>4484</v>
      </c>
      <c r="D531" s="102" t="s">
        <v>6074</v>
      </c>
      <c r="E531" s="95" t="s">
        <v>5876</v>
      </c>
    </row>
    <row r="532" spans="1:5">
      <c r="A532" s="126">
        <v>531</v>
      </c>
      <c r="B532" s="102" t="s">
        <v>4459</v>
      </c>
      <c r="C532" s="102" t="s">
        <v>4485</v>
      </c>
      <c r="D532" s="102" t="s">
        <v>4512</v>
      </c>
      <c r="E532" s="95" t="s">
        <v>4512</v>
      </c>
    </row>
    <row r="533" spans="1:5">
      <c r="A533" s="126">
        <v>532</v>
      </c>
      <c r="B533" s="102" t="s">
        <v>4277</v>
      </c>
      <c r="C533" s="102" t="s">
        <v>4375</v>
      </c>
      <c r="D533" s="102" t="s">
        <v>4513</v>
      </c>
      <c r="E533" s="95" t="s">
        <v>6005</v>
      </c>
    </row>
    <row r="534" spans="1:5">
      <c r="A534" s="126">
        <v>533</v>
      </c>
      <c r="B534" s="102" t="s">
        <v>4460</v>
      </c>
      <c r="C534" s="102" t="s">
        <v>4486</v>
      </c>
      <c r="D534" s="102" t="s">
        <v>6075</v>
      </c>
      <c r="E534" s="95" t="s">
        <v>6032</v>
      </c>
    </row>
    <row r="535" spans="1:5">
      <c r="A535" s="126">
        <v>534</v>
      </c>
      <c r="B535" s="102" t="s">
        <v>3645</v>
      </c>
      <c r="C535" s="102" t="s">
        <v>4487</v>
      </c>
      <c r="D535" s="102" t="s">
        <v>6076</v>
      </c>
      <c r="E535" s="95" t="s">
        <v>6033</v>
      </c>
    </row>
    <row r="536" spans="1:5">
      <c r="A536" s="126">
        <v>535</v>
      </c>
      <c r="B536" s="102" t="s">
        <v>4461</v>
      </c>
      <c r="C536" s="102" t="s">
        <v>4488</v>
      </c>
      <c r="D536" s="102" t="s">
        <v>6077</v>
      </c>
      <c r="E536" s="95" t="s">
        <v>5319</v>
      </c>
    </row>
    <row r="537" spans="1:5">
      <c r="A537" s="126">
        <v>536</v>
      </c>
      <c r="B537" s="102" t="s">
        <v>3779</v>
      </c>
      <c r="C537" s="102" t="s">
        <v>4489</v>
      </c>
      <c r="D537" s="102" t="s">
        <v>4522</v>
      </c>
      <c r="E537" s="95" t="s">
        <v>5425</v>
      </c>
    </row>
    <row r="538" spans="1:5">
      <c r="A538" s="126">
        <v>537</v>
      </c>
      <c r="B538" s="102" t="s">
        <v>2878</v>
      </c>
      <c r="C538" s="102" t="s">
        <v>2879</v>
      </c>
      <c r="D538" s="102" t="s">
        <v>4523</v>
      </c>
      <c r="E538" s="95" t="s">
        <v>5820</v>
      </c>
    </row>
    <row r="539" spans="1:5">
      <c r="A539" s="126">
        <v>538</v>
      </c>
      <c r="B539" s="102" t="s">
        <v>4255</v>
      </c>
      <c r="C539" s="102" t="s">
        <v>4332</v>
      </c>
      <c r="D539" s="102" t="s">
        <v>4524</v>
      </c>
      <c r="E539" s="95" t="s">
        <v>5989</v>
      </c>
    </row>
    <row r="540" spans="1:5">
      <c r="A540" s="126">
        <v>539</v>
      </c>
      <c r="B540" s="102" t="s">
        <v>4462</v>
      </c>
      <c r="C540" s="102" t="s">
        <v>4395</v>
      </c>
      <c r="D540" s="102" t="s">
        <v>4525</v>
      </c>
      <c r="E540" s="95" t="s">
        <v>5778</v>
      </c>
    </row>
    <row r="541" spans="1:5">
      <c r="A541" s="126">
        <v>540</v>
      </c>
      <c r="B541" s="102" t="s">
        <v>2585</v>
      </c>
      <c r="C541" s="102" t="s">
        <v>2586</v>
      </c>
      <c r="D541" s="102" t="s">
        <v>6078</v>
      </c>
      <c r="E541" s="95" t="s">
        <v>5728</v>
      </c>
    </row>
    <row r="542" spans="1:5">
      <c r="A542" s="126">
        <v>541</v>
      </c>
      <c r="B542" s="102" t="s">
        <v>3256</v>
      </c>
      <c r="C542" s="102" t="s">
        <v>3257</v>
      </c>
      <c r="D542" s="102" t="s">
        <v>3258</v>
      </c>
      <c r="E542" s="95" t="s">
        <v>5630</v>
      </c>
    </row>
    <row r="543" spans="1:5">
      <c r="A543" s="126">
        <v>542</v>
      </c>
      <c r="B543" s="102" t="s">
        <v>4248</v>
      </c>
      <c r="C543" s="102" t="s">
        <v>4317</v>
      </c>
      <c r="D543" s="102" t="s">
        <v>4248</v>
      </c>
      <c r="E543" s="95" t="s">
        <v>6329</v>
      </c>
    </row>
    <row r="544" spans="1:5">
      <c r="A544" s="126">
        <v>543</v>
      </c>
      <c r="B544" s="102" t="s">
        <v>2795</v>
      </c>
      <c r="C544" s="102" t="s">
        <v>2796</v>
      </c>
      <c r="D544" s="102" t="s">
        <v>2795</v>
      </c>
      <c r="E544" s="95" t="s">
        <v>5214</v>
      </c>
    </row>
    <row r="545" spans="1:5">
      <c r="A545" s="126">
        <v>544</v>
      </c>
      <c r="B545" s="102" t="s">
        <v>2241</v>
      </c>
      <c r="C545" s="102" t="s">
        <v>2242</v>
      </c>
      <c r="D545" s="130" t="s">
        <v>6095</v>
      </c>
      <c r="E545" s="95" t="s">
        <v>6042</v>
      </c>
    </row>
    <row r="546" spans="1:5">
      <c r="A546" s="126">
        <v>545</v>
      </c>
      <c r="B546" s="102" t="s">
        <v>4463</v>
      </c>
      <c r="C546" s="102" t="s">
        <v>4490</v>
      </c>
      <c r="D546" s="102" t="s">
        <v>6079</v>
      </c>
      <c r="E546" s="95" t="s">
        <v>6043</v>
      </c>
    </row>
    <row r="547" spans="1:5">
      <c r="A547" s="126">
        <v>546</v>
      </c>
      <c r="B547" s="102" t="s">
        <v>4464</v>
      </c>
      <c r="C547" s="102" t="s">
        <v>4491</v>
      </c>
      <c r="D547" s="102" t="s">
        <v>6080</v>
      </c>
      <c r="E547" s="95" t="s">
        <v>6044</v>
      </c>
    </row>
    <row r="548" spans="1:5">
      <c r="A548" s="126">
        <v>547</v>
      </c>
      <c r="B548" s="102" t="s">
        <v>4465</v>
      </c>
      <c r="C548" s="102" t="s">
        <v>4493</v>
      </c>
      <c r="D548" s="102" t="s">
        <v>4526</v>
      </c>
      <c r="E548" s="95" t="s">
        <v>5439</v>
      </c>
    </row>
    <row r="549" spans="1:5">
      <c r="A549" s="126">
        <v>548</v>
      </c>
      <c r="B549" s="102" t="s">
        <v>4466</v>
      </c>
      <c r="C549" s="102" t="s">
        <v>4494</v>
      </c>
      <c r="D549" s="102" t="s">
        <v>4527</v>
      </c>
      <c r="E549" s="95" t="s">
        <v>6045</v>
      </c>
    </row>
    <row r="550" spans="1:5">
      <c r="A550" s="126">
        <v>549</v>
      </c>
      <c r="B550" s="102" t="s">
        <v>4467</v>
      </c>
      <c r="C550" s="102" t="s">
        <v>4495</v>
      </c>
      <c r="D550" s="102" t="s">
        <v>4528</v>
      </c>
      <c r="E550" s="95" t="s">
        <v>6051</v>
      </c>
    </row>
    <row r="551" spans="1:5">
      <c r="A551" s="126">
        <v>550</v>
      </c>
      <c r="B551" s="102" t="s">
        <v>4468</v>
      </c>
      <c r="C551" s="102" t="s">
        <v>4496</v>
      </c>
      <c r="D551" s="102" t="s">
        <v>4529</v>
      </c>
      <c r="E551" s="95" t="s">
        <v>6046</v>
      </c>
    </row>
    <row r="552" spans="1:5">
      <c r="A552" s="126">
        <v>551</v>
      </c>
      <c r="B552" s="102" t="s">
        <v>4469</v>
      </c>
      <c r="C552" s="102" t="s">
        <v>4497</v>
      </c>
      <c r="D552" s="102" t="s">
        <v>4530</v>
      </c>
      <c r="E552" s="95" t="s">
        <v>6047</v>
      </c>
    </row>
    <row r="553" spans="1:5">
      <c r="A553" s="126">
        <v>552</v>
      </c>
      <c r="B553" s="102" t="s">
        <v>4470</v>
      </c>
      <c r="C553" s="102" t="s">
        <v>4498</v>
      </c>
      <c r="D553" s="102" t="s">
        <v>4531</v>
      </c>
      <c r="E553" s="95" t="s">
        <v>6057</v>
      </c>
    </row>
    <row r="554" spans="1:5">
      <c r="A554" s="126">
        <v>553</v>
      </c>
      <c r="B554" s="102" t="s">
        <v>4471</v>
      </c>
      <c r="C554" s="102" t="s">
        <v>4499</v>
      </c>
      <c r="D554" s="102" t="s">
        <v>4532</v>
      </c>
      <c r="E554" s="95" t="s">
        <v>6057</v>
      </c>
    </row>
    <row r="555" spans="1:5">
      <c r="A555" s="126">
        <v>554</v>
      </c>
      <c r="B555" s="102" t="s">
        <v>2853</v>
      </c>
      <c r="C555" s="102" t="s">
        <v>2854</v>
      </c>
      <c r="D555" s="102" t="s">
        <v>6205</v>
      </c>
      <c r="E555" s="95" t="s">
        <v>5811</v>
      </c>
    </row>
    <row r="556" spans="1:5">
      <c r="A556" s="126">
        <v>555</v>
      </c>
      <c r="B556" s="102" t="s">
        <v>4472</v>
      </c>
      <c r="C556" s="102" t="s">
        <v>4500</v>
      </c>
      <c r="D556" s="130" t="s">
        <v>4533</v>
      </c>
      <c r="E556" s="95" t="s">
        <v>6464</v>
      </c>
    </row>
    <row r="557" spans="1:5">
      <c r="A557" s="126">
        <v>556</v>
      </c>
      <c r="B557" s="102" t="s">
        <v>6054</v>
      </c>
      <c r="C557" s="102" t="s">
        <v>4501</v>
      </c>
      <c r="D557" s="102" t="s">
        <v>6081</v>
      </c>
      <c r="E557" s="95" t="s">
        <v>6055</v>
      </c>
    </row>
    <row r="558" spans="1:5">
      <c r="A558" s="126">
        <v>557</v>
      </c>
      <c r="B558" s="102" t="s">
        <v>4473</v>
      </c>
      <c r="C558" s="102" t="s">
        <v>4502</v>
      </c>
      <c r="D558" s="102" t="s">
        <v>4534</v>
      </c>
      <c r="E558" s="95" t="s">
        <v>5845</v>
      </c>
    </row>
    <row r="559" spans="1:5">
      <c r="A559" s="126">
        <v>558</v>
      </c>
      <c r="B559" s="102" t="s">
        <v>4474</v>
      </c>
      <c r="C559" s="102" t="s">
        <v>4503</v>
      </c>
      <c r="D559" s="102" t="s">
        <v>6082</v>
      </c>
      <c r="E559" s="95" t="s">
        <v>6056</v>
      </c>
    </row>
    <row r="560" spans="1:5">
      <c r="A560" s="126">
        <v>559</v>
      </c>
      <c r="B560" s="102" t="s">
        <v>4475</v>
      </c>
      <c r="C560" s="102" t="s">
        <v>4504</v>
      </c>
      <c r="D560" s="102" t="s">
        <v>6083</v>
      </c>
      <c r="E560" s="95" t="s">
        <v>6536</v>
      </c>
    </row>
    <row r="561" spans="1:5">
      <c r="A561" s="126">
        <v>560</v>
      </c>
      <c r="B561" s="102" t="s">
        <v>4476</v>
      </c>
      <c r="C561" s="99" t="s">
        <v>4510</v>
      </c>
      <c r="D561" s="102" t="s">
        <v>6084</v>
      </c>
      <c r="E561" s="95" t="s">
        <v>6537</v>
      </c>
    </row>
    <row r="562" spans="1:5">
      <c r="A562" s="126">
        <v>561</v>
      </c>
      <c r="B562" s="102" t="s">
        <v>4477</v>
      </c>
      <c r="C562" s="101" t="s">
        <v>4511</v>
      </c>
      <c r="D562" s="102" t="s">
        <v>6085</v>
      </c>
      <c r="E562" s="95" t="s">
        <v>6049</v>
      </c>
    </row>
    <row r="563" spans="1:5">
      <c r="A563" s="126">
        <v>562</v>
      </c>
      <c r="B563" s="102" t="s">
        <v>4478</v>
      </c>
      <c r="C563" s="102" t="s">
        <v>4505</v>
      </c>
      <c r="D563" s="102" t="s">
        <v>4535</v>
      </c>
      <c r="E563" s="95" t="s">
        <v>6050</v>
      </c>
    </row>
    <row r="564" spans="1:5">
      <c r="A564" s="126">
        <v>563</v>
      </c>
      <c r="B564" s="102" t="s">
        <v>4479</v>
      </c>
      <c r="C564" s="102" t="s">
        <v>4506</v>
      </c>
      <c r="D564" s="102" t="s">
        <v>4536</v>
      </c>
      <c r="E564" s="95" t="s">
        <v>6058</v>
      </c>
    </row>
    <row r="565" spans="1:5">
      <c r="A565" s="126">
        <v>564</v>
      </c>
      <c r="B565" s="102" t="s">
        <v>6052</v>
      </c>
      <c r="C565" s="102" t="s">
        <v>4492</v>
      </c>
      <c r="D565" s="102" t="s">
        <v>6086</v>
      </c>
      <c r="E565" s="95" t="s">
        <v>6515</v>
      </c>
    </row>
    <row r="566" spans="1:5">
      <c r="A566" s="126">
        <v>565</v>
      </c>
      <c r="B566" s="102" t="s">
        <v>4480</v>
      </c>
      <c r="C566" s="102" t="s">
        <v>4507</v>
      </c>
      <c r="D566" s="102" t="s">
        <v>6206</v>
      </c>
      <c r="E566" s="95" t="s">
        <v>6053</v>
      </c>
    </row>
    <row r="567" spans="1:5">
      <c r="A567" s="126">
        <v>566</v>
      </c>
      <c r="B567" s="102" t="s">
        <v>4481</v>
      </c>
      <c r="C567" s="102" t="s">
        <v>4508</v>
      </c>
      <c r="D567" s="102" t="s">
        <v>4537</v>
      </c>
      <c r="E567" s="95" t="s">
        <v>6041</v>
      </c>
    </row>
    <row r="568" spans="1:5">
      <c r="A568" s="126">
        <v>567</v>
      </c>
      <c r="B568" s="102" t="s">
        <v>4482</v>
      </c>
      <c r="C568" s="102" t="s">
        <v>4509</v>
      </c>
      <c r="D568" s="102" t="s">
        <v>4538</v>
      </c>
      <c r="E568" s="95" t="s">
        <v>5977</v>
      </c>
    </row>
    <row r="569" spans="1:5">
      <c r="A569" s="126">
        <v>568</v>
      </c>
      <c r="B569" s="103" t="s">
        <v>4546</v>
      </c>
      <c r="C569" s="99"/>
      <c r="D569" s="139" t="s">
        <v>5191</v>
      </c>
      <c r="E569" s="96" t="s">
        <v>5192</v>
      </c>
    </row>
    <row r="570" spans="1:5">
      <c r="A570" s="126">
        <v>569</v>
      </c>
      <c r="B570" s="103" t="s">
        <v>4547</v>
      </c>
      <c r="C570" s="99"/>
      <c r="D570" s="139" t="s">
        <v>5193</v>
      </c>
      <c r="E570" s="96" t="s">
        <v>5194</v>
      </c>
    </row>
    <row r="571" spans="1:5">
      <c r="A571" s="126">
        <v>570</v>
      </c>
      <c r="B571" s="103" t="s">
        <v>4548</v>
      </c>
      <c r="C571" s="99"/>
      <c r="D571" s="139" t="s">
        <v>5195</v>
      </c>
      <c r="E571" s="90" t="s">
        <v>5196</v>
      </c>
    </row>
    <row r="572" spans="1:5">
      <c r="A572" s="126">
        <v>571</v>
      </c>
      <c r="B572" s="103" t="s">
        <v>4549</v>
      </c>
      <c r="C572" s="99"/>
      <c r="D572" s="139" t="s">
        <v>6207</v>
      </c>
      <c r="E572" s="96" t="s">
        <v>5197</v>
      </c>
    </row>
    <row r="573" spans="1:5">
      <c r="A573" s="126">
        <v>572</v>
      </c>
      <c r="B573" s="103" t="s">
        <v>4550</v>
      </c>
      <c r="C573" s="99"/>
      <c r="D573" s="139" t="s">
        <v>4272</v>
      </c>
      <c r="E573" s="96" t="s">
        <v>5198</v>
      </c>
    </row>
    <row r="574" spans="1:5">
      <c r="A574" s="126">
        <v>573</v>
      </c>
      <c r="B574" s="103" t="s">
        <v>4551</v>
      </c>
      <c r="C574" s="99"/>
      <c r="D574" s="139" t="s">
        <v>4174</v>
      </c>
      <c r="E574" s="96" t="s">
        <v>5199</v>
      </c>
    </row>
    <row r="575" spans="1:5">
      <c r="A575" s="126">
        <v>574</v>
      </c>
      <c r="B575" s="103" t="s">
        <v>4552</v>
      </c>
      <c r="C575" s="99"/>
      <c r="D575" s="139" t="s">
        <v>5200</v>
      </c>
      <c r="E575" s="96" t="s">
        <v>5201</v>
      </c>
    </row>
    <row r="576" spans="1:5">
      <c r="A576" s="126">
        <v>575</v>
      </c>
      <c r="B576" s="103" t="s">
        <v>4553</v>
      </c>
      <c r="C576" s="99"/>
      <c r="D576" s="139" t="s">
        <v>5202</v>
      </c>
      <c r="E576" s="96" t="s">
        <v>6481</v>
      </c>
    </row>
    <row r="577" spans="1:5">
      <c r="A577" s="126">
        <v>576</v>
      </c>
      <c r="B577" s="103" t="s">
        <v>4554</v>
      </c>
      <c r="C577" s="99"/>
      <c r="D577" s="139" t="s">
        <v>5203</v>
      </c>
      <c r="E577" s="96" t="s">
        <v>5204</v>
      </c>
    </row>
    <row r="578" spans="1:5">
      <c r="A578" s="126">
        <v>577</v>
      </c>
      <c r="B578" s="103" t="s">
        <v>4555</v>
      </c>
      <c r="C578" s="99"/>
      <c r="D578" s="139" t="s">
        <v>5205</v>
      </c>
      <c r="E578" s="90" t="s">
        <v>5206</v>
      </c>
    </row>
    <row r="579" spans="1:5">
      <c r="A579" s="126">
        <v>578</v>
      </c>
      <c r="B579" s="103" t="s">
        <v>4556</v>
      </c>
      <c r="C579" s="99"/>
      <c r="D579" s="139" t="s">
        <v>5207</v>
      </c>
      <c r="E579" s="96" t="s">
        <v>5208</v>
      </c>
    </row>
    <row r="580" spans="1:5">
      <c r="A580" s="126">
        <v>579</v>
      </c>
      <c r="B580" s="103" t="s">
        <v>4557</v>
      </c>
      <c r="C580" s="99"/>
      <c r="D580" s="139" t="s">
        <v>5209</v>
      </c>
      <c r="E580" s="96" t="s">
        <v>5210</v>
      </c>
    </row>
    <row r="581" spans="1:5">
      <c r="A581" s="126">
        <v>580</v>
      </c>
      <c r="B581" s="103" t="s">
        <v>4558</v>
      </c>
      <c r="C581" s="99"/>
      <c r="D581" s="139" t="s">
        <v>5211</v>
      </c>
      <c r="E581" s="96" t="s">
        <v>5212</v>
      </c>
    </row>
    <row r="582" spans="1:5">
      <c r="A582" s="126">
        <v>581</v>
      </c>
      <c r="B582" s="103" t="s">
        <v>4559</v>
      </c>
      <c r="C582" s="99"/>
      <c r="D582" s="139" t="s">
        <v>5213</v>
      </c>
      <c r="E582" s="96" t="s">
        <v>5214</v>
      </c>
    </row>
    <row r="583" spans="1:5">
      <c r="A583" s="126">
        <v>582</v>
      </c>
      <c r="B583" s="103" t="s">
        <v>4560</v>
      </c>
      <c r="C583" s="99"/>
      <c r="D583" s="139" t="s">
        <v>5215</v>
      </c>
      <c r="E583" s="96" t="s">
        <v>5216</v>
      </c>
    </row>
    <row r="584" spans="1:5">
      <c r="A584" s="126">
        <v>583</v>
      </c>
      <c r="B584" s="103" t="s">
        <v>4561</v>
      </c>
      <c r="C584" s="99"/>
      <c r="D584" s="139" t="s">
        <v>6208</v>
      </c>
      <c r="E584" s="96" t="s">
        <v>5217</v>
      </c>
    </row>
    <row r="585" spans="1:5">
      <c r="A585" s="126">
        <v>584</v>
      </c>
      <c r="B585" s="103" t="s">
        <v>4562</v>
      </c>
      <c r="C585" s="99"/>
      <c r="D585" s="139" t="s">
        <v>2736</v>
      </c>
      <c r="E585" s="96" t="s">
        <v>5218</v>
      </c>
    </row>
    <row r="586" spans="1:5">
      <c r="A586" s="126">
        <v>585</v>
      </c>
      <c r="B586" s="103" t="s">
        <v>4563</v>
      </c>
      <c r="C586" s="99"/>
      <c r="D586" s="139" t="s">
        <v>5219</v>
      </c>
      <c r="E586" s="96" t="s">
        <v>5220</v>
      </c>
    </row>
    <row r="587" spans="1:5">
      <c r="A587" s="126">
        <v>586</v>
      </c>
      <c r="B587" s="103" t="s">
        <v>4564</v>
      </c>
      <c r="C587" s="99"/>
      <c r="D587" s="139" t="s">
        <v>6212</v>
      </c>
      <c r="E587" s="96" t="s">
        <v>5221</v>
      </c>
    </row>
    <row r="588" spans="1:5">
      <c r="A588" s="126">
        <v>587</v>
      </c>
      <c r="B588" s="116" t="s">
        <v>4565</v>
      </c>
      <c r="C588" s="99"/>
      <c r="D588" s="139" t="s">
        <v>5222</v>
      </c>
      <c r="E588" s="96" t="s">
        <v>5223</v>
      </c>
    </row>
    <row r="589" spans="1:5">
      <c r="A589" s="126">
        <v>588</v>
      </c>
      <c r="B589" s="103" t="s">
        <v>4566</v>
      </c>
      <c r="C589" s="99"/>
      <c r="D589" s="139" t="s">
        <v>6214</v>
      </c>
      <c r="E589" s="96" t="s">
        <v>5224</v>
      </c>
    </row>
    <row r="590" spans="1:5">
      <c r="A590" s="126">
        <v>589</v>
      </c>
      <c r="B590" s="103" t="s">
        <v>5604</v>
      </c>
      <c r="C590" s="99"/>
      <c r="D590" s="139" t="s">
        <v>6215</v>
      </c>
      <c r="E590" s="96" t="s">
        <v>5225</v>
      </c>
    </row>
    <row r="591" spans="1:5">
      <c r="A591" s="126">
        <v>590</v>
      </c>
      <c r="B591" s="103" t="s">
        <v>4567</v>
      </c>
      <c r="C591" s="99"/>
      <c r="D591" s="139" t="s">
        <v>5226</v>
      </c>
      <c r="E591" s="96" t="s">
        <v>5227</v>
      </c>
    </row>
    <row r="592" spans="1:5">
      <c r="A592" s="126">
        <v>591</v>
      </c>
      <c r="B592" s="103" t="s">
        <v>4568</v>
      </c>
      <c r="C592" s="99"/>
      <c r="D592" s="139" t="s">
        <v>5226</v>
      </c>
      <c r="E592" s="96" t="s">
        <v>5228</v>
      </c>
    </row>
    <row r="593" spans="1:5">
      <c r="A593" s="126">
        <v>592</v>
      </c>
      <c r="B593" s="103" t="s">
        <v>4569</v>
      </c>
      <c r="C593" s="99"/>
      <c r="D593" s="139" t="s">
        <v>6213</v>
      </c>
      <c r="E593" s="90" t="s">
        <v>6209</v>
      </c>
    </row>
    <row r="594" spans="1:5">
      <c r="A594" s="126">
        <v>593</v>
      </c>
      <c r="B594" s="114" t="s">
        <v>4570</v>
      </c>
      <c r="C594" s="99"/>
      <c r="D594" s="139" t="s">
        <v>6213</v>
      </c>
      <c r="E594" s="90" t="s">
        <v>5229</v>
      </c>
    </row>
    <row r="595" spans="1:5">
      <c r="A595" s="126">
        <v>594</v>
      </c>
      <c r="B595" s="114" t="s">
        <v>4571</v>
      </c>
      <c r="C595" s="99"/>
      <c r="D595" s="139" t="s">
        <v>6080</v>
      </c>
      <c r="E595" s="97" t="s">
        <v>6044</v>
      </c>
    </row>
    <row r="596" spans="1:5">
      <c r="A596" s="126">
        <v>595</v>
      </c>
      <c r="B596" s="114" t="s">
        <v>4572</v>
      </c>
      <c r="C596" s="99"/>
      <c r="D596" s="139" t="s">
        <v>6210</v>
      </c>
      <c r="E596" s="90" t="s">
        <v>5230</v>
      </c>
    </row>
    <row r="597" spans="1:5">
      <c r="A597" s="126">
        <v>596</v>
      </c>
      <c r="B597" s="114" t="s">
        <v>4573</v>
      </c>
      <c r="C597" s="99"/>
      <c r="D597" s="139" t="s">
        <v>6211</v>
      </c>
      <c r="E597" s="90" t="s">
        <v>5231</v>
      </c>
    </row>
    <row r="598" spans="1:5">
      <c r="A598" s="126">
        <v>597</v>
      </c>
      <c r="B598" s="103" t="s">
        <v>4574</v>
      </c>
      <c r="C598" s="99"/>
      <c r="D598" s="139" t="s">
        <v>5232</v>
      </c>
      <c r="E598" s="96" t="s">
        <v>5233</v>
      </c>
    </row>
    <row r="599" spans="1:5">
      <c r="A599" s="126">
        <v>598</v>
      </c>
      <c r="B599" s="103" t="s">
        <v>4575</v>
      </c>
      <c r="C599" s="99"/>
      <c r="D599" s="139" t="s">
        <v>5234</v>
      </c>
      <c r="E599" s="90" t="s">
        <v>5235</v>
      </c>
    </row>
    <row r="600" spans="1:5">
      <c r="A600" s="126">
        <v>599</v>
      </c>
      <c r="B600" s="103" t="s">
        <v>4576</v>
      </c>
      <c r="C600" s="99"/>
      <c r="D600" s="139" t="s">
        <v>5236</v>
      </c>
      <c r="E600" s="96" t="s">
        <v>5237</v>
      </c>
    </row>
    <row r="601" spans="1:5">
      <c r="A601" s="126">
        <v>600</v>
      </c>
      <c r="B601" s="103" t="s">
        <v>4577</v>
      </c>
      <c r="C601" s="99"/>
      <c r="D601" s="139" t="s">
        <v>5238</v>
      </c>
      <c r="E601" s="90" t="s">
        <v>5239</v>
      </c>
    </row>
    <row r="602" spans="1:5">
      <c r="A602" s="126">
        <v>601</v>
      </c>
      <c r="B602" s="114" t="s">
        <v>4578</v>
      </c>
      <c r="C602" s="99"/>
      <c r="D602" s="139" t="s">
        <v>5240</v>
      </c>
      <c r="E602" s="96" t="s">
        <v>5241</v>
      </c>
    </row>
    <row r="603" spans="1:5">
      <c r="A603" s="126">
        <v>602</v>
      </c>
      <c r="B603" s="103" t="s">
        <v>4579</v>
      </c>
      <c r="C603" s="99"/>
      <c r="D603" s="139" t="s">
        <v>6216</v>
      </c>
      <c r="E603" s="96" t="s">
        <v>5242</v>
      </c>
    </row>
    <row r="604" spans="1:5">
      <c r="A604" s="126">
        <v>603</v>
      </c>
      <c r="B604" s="103" t="s">
        <v>4580</v>
      </c>
      <c r="C604" s="99"/>
      <c r="D604" s="139" t="s">
        <v>5243</v>
      </c>
      <c r="E604" s="96" t="s">
        <v>5244</v>
      </c>
    </row>
    <row r="605" spans="1:5">
      <c r="A605" s="126">
        <v>604</v>
      </c>
      <c r="B605" s="103" t="s">
        <v>4581</v>
      </c>
      <c r="C605" s="99"/>
      <c r="D605" s="139" t="s">
        <v>5245</v>
      </c>
      <c r="E605" s="96" t="s">
        <v>5246</v>
      </c>
    </row>
    <row r="606" spans="1:5">
      <c r="A606" s="126">
        <v>605</v>
      </c>
      <c r="B606" s="103" t="s">
        <v>4582</v>
      </c>
      <c r="C606" s="99"/>
      <c r="D606" s="139" t="s">
        <v>5247</v>
      </c>
      <c r="E606" s="96" t="s">
        <v>5248</v>
      </c>
    </row>
    <row r="607" spans="1:5">
      <c r="A607" s="126">
        <v>606</v>
      </c>
      <c r="B607" s="103" t="s">
        <v>4583</v>
      </c>
      <c r="C607" s="99"/>
      <c r="D607" s="139" t="s">
        <v>6217</v>
      </c>
      <c r="E607" s="96" t="s">
        <v>5249</v>
      </c>
    </row>
    <row r="608" spans="1:5">
      <c r="A608" s="126">
        <v>607</v>
      </c>
      <c r="B608" s="103" t="s">
        <v>4584</v>
      </c>
      <c r="C608" s="99"/>
      <c r="D608" s="139" t="s">
        <v>5250</v>
      </c>
      <c r="E608" s="96" t="s">
        <v>5251</v>
      </c>
    </row>
    <row r="609" spans="1:5">
      <c r="A609" s="126">
        <v>608</v>
      </c>
      <c r="B609" s="103" t="s">
        <v>4585</v>
      </c>
      <c r="C609" s="99"/>
      <c r="D609" s="139" t="s">
        <v>5252</v>
      </c>
      <c r="E609" s="96" t="s">
        <v>5253</v>
      </c>
    </row>
    <row r="610" spans="1:5">
      <c r="A610" s="126">
        <v>609</v>
      </c>
      <c r="B610" s="103" t="s">
        <v>4586</v>
      </c>
      <c r="C610" s="99"/>
      <c r="D610" s="139" t="s">
        <v>5254</v>
      </c>
      <c r="E610" s="96" t="s">
        <v>5255</v>
      </c>
    </row>
    <row r="611" spans="1:5">
      <c r="A611" s="126">
        <v>610</v>
      </c>
      <c r="B611" s="103" t="s">
        <v>4587</v>
      </c>
      <c r="C611" s="99"/>
      <c r="D611" s="139" t="s">
        <v>5256</v>
      </c>
      <c r="E611" s="96" t="s">
        <v>5257</v>
      </c>
    </row>
    <row r="612" spans="1:5">
      <c r="A612" s="126">
        <v>611</v>
      </c>
      <c r="B612" s="114" t="s">
        <v>4588</v>
      </c>
      <c r="C612" s="99"/>
      <c r="D612" s="139" t="s">
        <v>5258</v>
      </c>
      <c r="E612" s="96" t="s">
        <v>5259</v>
      </c>
    </row>
    <row r="613" spans="1:5">
      <c r="A613" s="126">
        <v>612</v>
      </c>
      <c r="B613" s="103" t="s">
        <v>4589</v>
      </c>
      <c r="C613" s="99"/>
      <c r="D613" s="139" t="s">
        <v>2344</v>
      </c>
      <c r="E613" s="96" t="s">
        <v>5260</v>
      </c>
    </row>
    <row r="614" spans="1:5">
      <c r="A614" s="126">
        <v>613</v>
      </c>
      <c r="B614" s="103" t="s">
        <v>4590</v>
      </c>
      <c r="C614" s="99"/>
      <c r="D614" s="139" t="s">
        <v>5261</v>
      </c>
      <c r="E614" s="96" t="s">
        <v>5262</v>
      </c>
    </row>
    <row r="615" spans="1:5">
      <c r="A615" s="126">
        <v>614</v>
      </c>
      <c r="B615" s="125" t="s">
        <v>4591</v>
      </c>
      <c r="C615" s="99"/>
      <c r="D615" s="139" t="s">
        <v>4031</v>
      </c>
      <c r="E615" s="96" t="s">
        <v>5263</v>
      </c>
    </row>
    <row r="616" spans="1:5">
      <c r="A616" s="126">
        <v>615</v>
      </c>
      <c r="B616" s="103" t="s">
        <v>4592</v>
      </c>
      <c r="C616" s="99"/>
      <c r="D616" s="139" t="s">
        <v>5264</v>
      </c>
      <c r="E616" s="96" t="s">
        <v>5265</v>
      </c>
    </row>
    <row r="617" spans="1:5">
      <c r="A617" s="126">
        <v>616</v>
      </c>
      <c r="B617" s="103" t="s">
        <v>4593</v>
      </c>
      <c r="C617" s="99"/>
      <c r="D617" s="139" t="s">
        <v>5266</v>
      </c>
      <c r="E617" s="96" t="s">
        <v>5267</v>
      </c>
    </row>
    <row r="618" spans="1:5">
      <c r="A618" s="126">
        <v>617</v>
      </c>
      <c r="B618" s="103" t="s">
        <v>4594</v>
      </c>
      <c r="C618" s="99"/>
      <c r="D618" s="139" t="s">
        <v>5268</v>
      </c>
      <c r="E618" s="96" t="s">
        <v>5269</v>
      </c>
    </row>
    <row r="619" spans="1:5">
      <c r="A619" s="126">
        <v>618</v>
      </c>
      <c r="B619" s="103" t="s">
        <v>4595</v>
      </c>
      <c r="C619" s="99"/>
      <c r="D619" s="139" t="s">
        <v>5270</v>
      </c>
      <c r="E619" s="96" t="s">
        <v>5271</v>
      </c>
    </row>
    <row r="620" spans="1:5">
      <c r="A620" s="126">
        <v>619</v>
      </c>
      <c r="B620" s="103" t="s">
        <v>4596</v>
      </c>
      <c r="C620" s="99"/>
      <c r="D620" s="139" t="s">
        <v>5272</v>
      </c>
      <c r="E620" s="96" t="s">
        <v>5273</v>
      </c>
    </row>
    <row r="621" spans="1:5">
      <c r="A621" s="126">
        <v>620</v>
      </c>
      <c r="B621" s="103" t="s">
        <v>4597</v>
      </c>
      <c r="C621" s="99"/>
      <c r="D621" s="139" t="s">
        <v>5274</v>
      </c>
      <c r="E621" s="96" t="s">
        <v>5275</v>
      </c>
    </row>
    <row r="622" spans="1:5">
      <c r="A622" s="126">
        <v>621</v>
      </c>
      <c r="B622" s="103" t="s">
        <v>4598</v>
      </c>
      <c r="C622" s="99"/>
      <c r="D622" s="139" t="s">
        <v>5276</v>
      </c>
      <c r="E622" s="96" t="s">
        <v>5277</v>
      </c>
    </row>
    <row r="623" spans="1:5">
      <c r="A623" s="126">
        <v>622</v>
      </c>
      <c r="B623" s="103" t="s">
        <v>2329</v>
      </c>
      <c r="C623" s="99"/>
      <c r="D623" s="139" t="s">
        <v>2330</v>
      </c>
      <c r="E623" s="96" t="s">
        <v>5278</v>
      </c>
    </row>
    <row r="624" spans="1:5">
      <c r="A624" s="126">
        <v>623</v>
      </c>
      <c r="B624" s="103" t="s">
        <v>4599</v>
      </c>
      <c r="C624" s="99"/>
      <c r="D624" s="139" t="s">
        <v>5279</v>
      </c>
      <c r="E624" s="96" t="s">
        <v>6218</v>
      </c>
    </row>
    <row r="625" spans="1:5">
      <c r="A625" s="126">
        <v>624</v>
      </c>
      <c r="B625" s="125" t="s">
        <v>4600</v>
      </c>
      <c r="C625" s="99"/>
      <c r="D625" s="139" t="s">
        <v>5280</v>
      </c>
      <c r="E625" s="90" t="s">
        <v>5281</v>
      </c>
    </row>
    <row r="626" spans="1:5">
      <c r="A626" s="126">
        <v>625</v>
      </c>
      <c r="B626" s="103" t="s">
        <v>4601</v>
      </c>
      <c r="C626" s="99"/>
      <c r="D626" s="139" t="s">
        <v>5282</v>
      </c>
      <c r="E626" s="96" t="s">
        <v>5283</v>
      </c>
    </row>
    <row r="627" spans="1:5">
      <c r="A627" s="126">
        <v>626</v>
      </c>
      <c r="B627" s="103" t="s">
        <v>4602</v>
      </c>
      <c r="C627" s="99"/>
      <c r="D627" s="139" t="s">
        <v>5284</v>
      </c>
      <c r="E627" s="96" t="s">
        <v>5285</v>
      </c>
    </row>
    <row r="628" spans="1:5">
      <c r="A628" s="126">
        <v>627</v>
      </c>
      <c r="B628" s="103" t="s">
        <v>3713</v>
      </c>
      <c r="C628" s="99"/>
      <c r="D628" s="139" t="s">
        <v>4249</v>
      </c>
      <c r="E628" s="96" t="s">
        <v>5286</v>
      </c>
    </row>
    <row r="629" spans="1:5">
      <c r="A629" s="126">
        <v>628</v>
      </c>
      <c r="B629" s="103" t="s">
        <v>3763</v>
      </c>
      <c r="C629" s="99"/>
      <c r="D629" s="139" t="s">
        <v>5287</v>
      </c>
      <c r="E629" s="96" t="s">
        <v>5288</v>
      </c>
    </row>
    <row r="630" spans="1:5">
      <c r="A630" s="126">
        <v>629</v>
      </c>
      <c r="B630" s="116" t="s">
        <v>4603</v>
      </c>
      <c r="C630" s="99"/>
      <c r="D630" s="139" t="s">
        <v>5289</v>
      </c>
      <c r="E630" s="96" t="s">
        <v>5290</v>
      </c>
    </row>
    <row r="631" spans="1:5">
      <c r="A631" s="126">
        <v>630</v>
      </c>
      <c r="B631" s="116" t="s">
        <v>4604</v>
      </c>
      <c r="C631" s="99"/>
      <c r="D631" s="139" t="s">
        <v>5291</v>
      </c>
      <c r="E631" s="96" t="s">
        <v>5292</v>
      </c>
    </row>
    <row r="632" spans="1:5">
      <c r="A632" s="126">
        <v>631</v>
      </c>
      <c r="B632" s="103" t="s">
        <v>4605</v>
      </c>
      <c r="C632" s="99"/>
      <c r="D632" s="139" t="s">
        <v>6219</v>
      </c>
      <c r="E632" s="96" t="s">
        <v>5293</v>
      </c>
    </row>
    <row r="633" spans="1:5">
      <c r="A633" s="126">
        <v>632</v>
      </c>
      <c r="B633" s="103" t="s">
        <v>4606</v>
      </c>
      <c r="C633" s="99"/>
      <c r="D633" s="139" t="s">
        <v>5294</v>
      </c>
      <c r="E633" s="96" t="s">
        <v>5295</v>
      </c>
    </row>
    <row r="634" spans="1:5">
      <c r="A634" s="126">
        <v>633</v>
      </c>
      <c r="B634" s="103" t="s">
        <v>4607</v>
      </c>
      <c r="C634" s="99"/>
      <c r="D634" s="139" t="s">
        <v>6220</v>
      </c>
      <c r="E634" s="96" t="s">
        <v>6024</v>
      </c>
    </row>
    <row r="635" spans="1:5">
      <c r="A635" s="126">
        <v>634</v>
      </c>
      <c r="B635" s="114" t="s">
        <v>4608</v>
      </c>
      <c r="C635" s="99"/>
      <c r="D635" s="139" t="s">
        <v>5296</v>
      </c>
      <c r="E635" s="96" t="s">
        <v>6021</v>
      </c>
    </row>
    <row r="636" spans="1:5">
      <c r="A636" s="126">
        <v>635</v>
      </c>
      <c r="B636" s="103" t="s">
        <v>4609</v>
      </c>
      <c r="C636" s="99"/>
      <c r="D636" s="139" t="s">
        <v>5297</v>
      </c>
      <c r="E636" s="96" t="s">
        <v>5298</v>
      </c>
    </row>
    <row r="637" spans="1:5">
      <c r="A637" s="126">
        <v>636</v>
      </c>
      <c r="B637" s="100" t="s">
        <v>4610</v>
      </c>
      <c r="C637" s="99"/>
      <c r="D637" s="139" t="s">
        <v>5299</v>
      </c>
      <c r="E637" s="96" t="s">
        <v>5300</v>
      </c>
    </row>
    <row r="638" spans="1:5">
      <c r="A638" s="126">
        <v>637</v>
      </c>
      <c r="B638" s="100" t="s">
        <v>4611</v>
      </c>
      <c r="C638" s="99"/>
      <c r="D638" s="139" t="s">
        <v>5301</v>
      </c>
      <c r="E638" s="96" t="s">
        <v>6221</v>
      </c>
    </row>
    <row r="639" spans="1:5">
      <c r="A639" s="126">
        <v>638</v>
      </c>
      <c r="B639" s="100" t="s">
        <v>4612</v>
      </c>
      <c r="C639" s="99"/>
      <c r="D639" s="139" t="s">
        <v>5302</v>
      </c>
      <c r="E639" s="96" t="s">
        <v>5303</v>
      </c>
    </row>
    <row r="640" spans="1:5">
      <c r="A640" s="126">
        <v>639</v>
      </c>
      <c r="B640" s="100" t="s">
        <v>4613</v>
      </c>
      <c r="C640" s="99"/>
      <c r="D640" s="139" t="s">
        <v>5304</v>
      </c>
      <c r="E640" s="90" t="s">
        <v>5305</v>
      </c>
    </row>
    <row r="641" spans="1:5">
      <c r="A641" s="126">
        <v>640</v>
      </c>
      <c r="B641" s="100" t="s">
        <v>4614</v>
      </c>
      <c r="C641" s="99"/>
      <c r="D641" s="139" t="s">
        <v>5306</v>
      </c>
      <c r="E641" s="96" t="s">
        <v>5307</v>
      </c>
    </row>
    <row r="642" spans="1:5">
      <c r="A642" s="126">
        <v>641</v>
      </c>
      <c r="B642" s="103" t="s">
        <v>4615</v>
      </c>
      <c r="C642" s="99"/>
      <c r="D642" s="139" t="s">
        <v>5308</v>
      </c>
      <c r="E642" s="96" t="s">
        <v>5309</v>
      </c>
    </row>
    <row r="643" spans="1:5">
      <c r="A643" s="126">
        <v>642</v>
      </c>
      <c r="B643" s="103" t="s">
        <v>4616</v>
      </c>
      <c r="C643" s="99"/>
      <c r="D643" s="139" t="s">
        <v>5310</v>
      </c>
      <c r="E643" s="96" t="s">
        <v>5311</v>
      </c>
    </row>
    <row r="644" spans="1:5">
      <c r="A644" s="126">
        <v>643</v>
      </c>
      <c r="B644" s="103" t="s">
        <v>4617</v>
      </c>
      <c r="C644" s="99"/>
      <c r="D644" s="139" t="s">
        <v>5312</v>
      </c>
      <c r="E644" s="96" t="s">
        <v>6020</v>
      </c>
    </row>
    <row r="645" spans="1:5">
      <c r="A645" s="126">
        <v>644</v>
      </c>
      <c r="B645" s="103" t="s">
        <v>4618</v>
      </c>
      <c r="C645" s="99"/>
      <c r="D645" s="139" t="s">
        <v>5313</v>
      </c>
      <c r="E645" s="96" t="s">
        <v>6465</v>
      </c>
    </row>
    <row r="646" spans="1:5">
      <c r="A646" s="126">
        <v>645</v>
      </c>
      <c r="B646" s="103" t="s">
        <v>4619</v>
      </c>
      <c r="C646" s="99"/>
      <c r="D646" s="139" t="s">
        <v>2710</v>
      </c>
      <c r="E646" s="96" t="s">
        <v>5777</v>
      </c>
    </row>
    <row r="647" spans="1:5">
      <c r="A647" s="126">
        <v>646</v>
      </c>
      <c r="B647" s="103" t="s">
        <v>3649</v>
      </c>
      <c r="C647" s="99"/>
      <c r="D647" s="139" t="s">
        <v>5315</v>
      </c>
      <c r="E647" s="96" t="s">
        <v>5316</v>
      </c>
    </row>
    <row r="648" spans="1:5">
      <c r="A648" s="126">
        <v>647</v>
      </c>
      <c r="B648" s="103" t="s">
        <v>4620</v>
      </c>
      <c r="C648" s="99"/>
      <c r="D648" s="139" t="s">
        <v>5317</v>
      </c>
      <c r="E648" s="96" t="s">
        <v>6222</v>
      </c>
    </row>
    <row r="649" spans="1:5">
      <c r="A649" s="126">
        <v>648</v>
      </c>
      <c r="B649" s="103" t="s">
        <v>4621</v>
      </c>
      <c r="C649" s="99"/>
      <c r="D649" s="139" t="s">
        <v>5318</v>
      </c>
      <c r="E649" s="96" t="s">
        <v>5319</v>
      </c>
    </row>
    <row r="650" spans="1:5">
      <c r="A650" s="126">
        <v>649</v>
      </c>
      <c r="B650" s="103" t="s">
        <v>4622</v>
      </c>
      <c r="C650" s="99"/>
      <c r="D650" s="139" t="s">
        <v>5320</v>
      </c>
      <c r="E650" s="96" t="s">
        <v>5321</v>
      </c>
    </row>
    <row r="651" spans="1:5">
      <c r="A651" s="126">
        <v>650</v>
      </c>
      <c r="B651" s="103" t="s">
        <v>4623</v>
      </c>
      <c r="C651" s="99"/>
      <c r="D651" s="139" t="s">
        <v>5322</v>
      </c>
      <c r="E651" s="96" t="s">
        <v>5323</v>
      </c>
    </row>
    <row r="652" spans="1:5">
      <c r="A652" s="126">
        <v>651</v>
      </c>
      <c r="B652" s="103" t="s">
        <v>4624</v>
      </c>
      <c r="C652" s="99"/>
      <c r="D652" s="139" t="s">
        <v>5324</v>
      </c>
      <c r="E652" s="96" t="s">
        <v>5325</v>
      </c>
    </row>
    <row r="653" spans="1:5">
      <c r="A653" s="126">
        <v>652</v>
      </c>
      <c r="B653" s="103" t="s">
        <v>4625</v>
      </c>
      <c r="C653" s="99"/>
      <c r="D653" s="139" t="s">
        <v>5326</v>
      </c>
      <c r="E653" s="90" t="s">
        <v>5327</v>
      </c>
    </row>
    <row r="654" spans="1:5">
      <c r="A654" s="126">
        <v>653</v>
      </c>
      <c r="B654" s="103" t="s">
        <v>4626</v>
      </c>
      <c r="C654" s="99"/>
      <c r="D654" s="139" t="s">
        <v>5328</v>
      </c>
      <c r="E654" s="96" t="s">
        <v>5329</v>
      </c>
    </row>
    <row r="655" spans="1:5">
      <c r="A655" s="126">
        <v>654</v>
      </c>
      <c r="B655" s="103" t="s">
        <v>4627</v>
      </c>
      <c r="C655" s="99"/>
      <c r="D655" s="139" t="s">
        <v>5330</v>
      </c>
      <c r="E655" s="96" t="s">
        <v>5331</v>
      </c>
    </row>
    <row r="656" spans="1:5">
      <c r="A656" s="126">
        <v>655</v>
      </c>
      <c r="B656" s="103" t="s">
        <v>2825</v>
      </c>
      <c r="C656" s="99"/>
      <c r="D656" s="139" t="s">
        <v>5332</v>
      </c>
      <c r="E656" s="96" t="s">
        <v>5333</v>
      </c>
    </row>
    <row r="657" spans="1:5">
      <c r="A657" s="126">
        <v>656</v>
      </c>
      <c r="B657" s="103" t="s">
        <v>4628</v>
      </c>
      <c r="C657" s="99"/>
      <c r="D657" s="139" t="s">
        <v>5334</v>
      </c>
      <c r="E657" s="96" t="s">
        <v>5335</v>
      </c>
    </row>
    <row r="658" spans="1:5">
      <c r="A658" s="126">
        <v>657</v>
      </c>
      <c r="B658" s="103" t="s">
        <v>2672</v>
      </c>
      <c r="C658" s="99"/>
      <c r="D658" s="139" t="s">
        <v>5336</v>
      </c>
      <c r="E658" s="96" t="s">
        <v>5337</v>
      </c>
    </row>
    <row r="659" spans="1:5">
      <c r="A659" s="126">
        <v>658</v>
      </c>
      <c r="B659" s="125" t="s">
        <v>4629</v>
      </c>
      <c r="C659" s="99"/>
      <c r="D659" s="139" t="s">
        <v>5338</v>
      </c>
      <c r="E659" s="96" t="s">
        <v>5339</v>
      </c>
    </row>
    <row r="660" spans="1:5">
      <c r="A660" s="126">
        <v>659</v>
      </c>
      <c r="B660" s="103" t="s">
        <v>5606</v>
      </c>
      <c r="C660" s="99"/>
      <c r="D660" s="139" t="s">
        <v>5340</v>
      </c>
      <c r="E660" s="96" t="s">
        <v>5341</v>
      </c>
    </row>
    <row r="661" spans="1:5">
      <c r="A661" s="126">
        <v>660</v>
      </c>
      <c r="B661" s="103" t="s">
        <v>3220</v>
      </c>
      <c r="C661" s="99"/>
      <c r="D661" s="139" t="s">
        <v>5342</v>
      </c>
      <c r="E661" s="96" t="s">
        <v>5343</v>
      </c>
    </row>
    <row r="662" spans="1:5">
      <c r="A662" s="126">
        <v>661</v>
      </c>
      <c r="B662" s="103" t="s">
        <v>4630</v>
      </c>
      <c r="C662" s="99"/>
      <c r="D662" s="139" t="s">
        <v>5344</v>
      </c>
      <c r="E662" s="96" t="s">
        <v>5345</v>
      </c>
    </row>
    <row r="663" spans="1:5">
      <c r="A663" s="126">
        <v>662</v>
      </c>
      <c r="B663" s="103" t="s">
        <v>4631</v>
      </c>
      <c r="C663" s="99"/>
      <c r="D663" s="139" t="s">
        <v>5346</v>
      </c>
      <c r="E663" s="96" t="s">
        <v>5347</v>
      </c>
    </row>
    <row r="664" spans="1:5">
      <c r="A664" s="126">
        <v>663</v>
      </c>
      <c r="B664" s="103" t="s">
        <v>4632</v>
      </c>
      <c r="C664" s="99"/>
      <c r="D664" s="139" t="s">
        <v>5348</v>
      </c>
      <c r="E664" s="96" t="s">
        <v>5349</v>
      </c>
    </row>
    <row r="665" spans="1:5">
      <c r="A665" s="126">
        <v>664</v>
      </c>
      <c r="B665" s="103" t="s">
        <v>4633</v>
      </c>
      <c r="C665" s="99"/>
      <c r="D665" s="139" t="s">
        <v>5350</v>
      </c>
      <c r="E665" s="96" t="s">
        <v>5351</v>
      </c>
    </row>
    <row r="666" spans="1:5">
      <c r="A666" s="126">
        <v>665</v>
      </c>
      <c r="B666" s="103" t="s">
        <v>4634</v>
      </c>
      <c r="C666" s="99"/>
      <c r="D666" s="139" t="s">
        <v>3487</v>
      </c>
      <c r="E666" s="96" t="s">
        <v>5352</v>
      </c>
    </row>
    <row r="667" spans="1:5">
      <c r="A667" s="126">
        <v>666</v>
      </c>
      <c r="B667" s="103" t="s">
        <v>4635</v>
      </c>
      <c r="C667" s="99"/>
      <c r="D667" s="139" t="s">
        <v>5353</v>
      </c>
      <c r="E667" s="96" t="s">
        <v>5354</v>
      </c>
    </row>
    <row r="668" spans="1:5">
      <c r="A668" s="126">
        <v>667</v>
      </c>
      <c r="B668" s="103" t="s">
        <v>2780</v>
      </c>
      <c r="C668" s="99"/>
      <c r="D668" s="139" t="s">
        <v>5355</v>
      </c>
      <c r="E668" s="96" t="s">
        <v>5356</v>
      </c>
    </row>
    <row r="669" spans="1:5">
      <c r="A669" s="126">
        <v>668</v>
      </c>
      <c r="B669" s="103" t="s">
        <v>4636</v>
      </c>
      <c r="C669" s="99"/>
      <c r="D669" s="139" t="s">
        <v>6518</v>
      </c>
      <c r="E669" s="96" t="s">
        <v>6480</v>
      </c>
    </row>
    <row r="670" spans="1:5">
      <c r="A670" s="126">
        <v>669</v>
      </c>
      <c r="B670" s="103" t="s">
        <v>2824</v>
      </c>
      <c r="C670" s="99"/>
      <c r="D670" s="139" t="s">
        <v>5357</v>
      </c>
      <c r="E670" s="96" t="s">
        <v>5358</v>
      </c>
    </row>
    <row r="671" spans="1:5">
      <c r="A671" s="126">
        <v>670</v>
      </c>
      <c r="B671" s="103" t="s">
        <v>4637</v>
      </c>
      <c r="C671" s="99"/>
      <c r="D671" s="139" t="s">
        <v>3478</v>
      </c>
      <c r="E671" s="96" t="s">
        <v>6479</v>
      </c>
    </row>
    <row r="672" spans="1:5">
      <c r="A672" s="126">
        <v>671</v>
      </c>
      <c r="B672" s="103" t="s">
        <v>2725</v>
      </c>
      <c r="C672" s="99"/>
      <c r="D672" s="139" t="s">
        <v>5359</v>
      </c>
      <c r="E672" s="96" t="s">
        <v>5360</v>
      </c>
    </row>
    <row r="673" spans="1:5">
      <c r="A673" s="126">
        <v>672</v>
      </c>
      <c r="B673" s="103" t="s">
        <v>4638</v>
      </c>
      <c r="C673" s="99"/>
      <c r="D673" s="139" t="s">
        <v>5361</v>
      </c>
      <c r="E673" s="96" t="s">
        <v>5362</v>
      </c>
    </row>
    <row r="674" spans="1:5">
      <c r="A674" s="126">
        <v>673</v>
      </c>
      <c r="B674" s="103" t="s">
        <v>4639</v>
      </c>
      <c r="C674" s="99"/>
      <c r="D674" s="139" t="s">
        <v>5363</v>
      </c>
      <c r="E674" s="96" t="s">
        <v>5364</v>
      </c>
    </row>
    <row r="675" spans="1:5">
      <c r="A675" s="126">
        <v>674</v>
      </c>
      <c r="B675" s="103" t="s">
        <v>2877</v>
      </c>
      <c r="C675" s="99"/>
      <c r="D675" s="139" t="s">
        <v>5365</v>
      </c>
      <c r="E675" s="90" t="s">
        <v>5817</v>
      </c>
    </row>
    <row r="676" spans="1:5">
      <c r="A676" s="126">
        <v>675</v>
      </c>
      <c r="B676" s="103" t="s">
        <v>4640</v>
      </c>
      <c r="C676" s="99"/>
      <c r="D676" s="139" t="s">
        <v>4068</v>
      </c>
      <c r="E676" s="90" t="s">
        <v>5366</v>
      </c>
    </row>
    <row r="677" spans="1:5">
      <c r="A677" s="126">
        <v>676</v>
      </c>
      <c r="B677" s="103" t="s">
        <v>4641</v>
      </c>
      <c r="C677" s="99"/>
      <c r="D677" s="139" t="s">
        <v>3652</v>
      </c>
      <c r="E677" s="90" t="s">
        <v>5367</v>
      </c>
    </row>
    <row r="678" spans="1:5">
      <c r="A678" s="126">
        <v>677</v>
      </c>
      <c r="B678" s="103" t="s">
        <v>4642</v>
      </c>
      <c r="C678" s="99"/>
      <c r="D678" s="139" t="s">
        <v>6516</v>
      </c>
      <c r="E678" s="96" t="s">
        <v>5368</v>
      </c>
    </row>
    <row r="679" spans="1:5">
      <c r="A679" s="126">
        <v>678</v>
      </c>
      <c r="B679" s="103" t="s">
        <v>2645</v>
      </c>
      <c r="C679" s="99"/>
      <c r="D679" s="139" t="s">
        <v>5369</v>
      </c>
      <c r="E679" s="96" t="s">
        <v>5370</v>
      </c>
    </row>
    <row r="680" spans="1:5">
      <c r="A680" s="126">
        <v>679</v>
      </c>
      <c r="B680" s="103" t="s">
        <v>2901</v>
      </c>
      <c r="C680" s="99"/>
      <c r="D680" s="139" t="s">
        <v>6290</v>
      </c>
      <c r="E680" s="96" t="s">
        <v>5371</v>
      </c>
    </row>
    <row r="681" spans="1:5">
      <c r="A681" s="126">
        <v>680</v>
      </c>
      <c r="B681" s="103" t="s">
        <v>4643</v>
      </c>
      <c r="C681" s="99"/>
      <c r="D681" s="139" t="s">
        <v>6517</v>
      </c>
      <c r="E681" s="96" t="s">
        <v>5372</v>
      </c>
    </row>
    <row r="682" spans="1:5">
      <c r="A682" s="126">
        <v>681</v>
      </c>
      <c r="B682" s="103" t="s">
        <v>3234</v>
      </c>
      <c r="C682" s="99"/>
      <c r="D682" s="139" t="s">
        <v>3941</v>
      </c>
      <c r="E682" s="96" t="s">
        <v>5373</v>
      </c>
    </row>
    <row r="683" spans="1:5">
      <c r="A683" s="126">
        <v>682</v>
      </c>
      <c r="B683" s="103" t="s">
        <v>4644</v>
      </c>
      <c r="C683" s="99"/>
      <c r="D683" s="139" t="s">
        <v>5374</v>
      </c>
      <c r="E683" s="96" t="s">
        <v>5375</v>
      </c>
    </row>
    <row r="684" spans="1:5">
      <c r="A684" s="126">
        <v>683</v>
      </c>
      <c r="B684" s="103" t="s">
        <v>4645</v>
      </c>
      <c r="C684" s="99"/>
      <c r="D684" s="139" t="s">
        <v>5376</v>
      </c>
      <c r="E684" s="96" t="s">
        <v>5377</v>
      </c>
    </row>
    <row r="685" spans="1:5">
      <c r="A685" s="126">
        <v>684</v>
      </c>
      <c r="B685" s="103" t="s">
        <v>4646</v>
      </c>
      <c r="C685" s="99"/>
      <c r="D685" s="113" t="s">
        <v>5378</v>
      </c>
      <c r="E685" s="96" t="s">
        <v>5379</v>
      </c>
    </row>
    <row r="686" spans="1:5">
      <c r="A686" s="126">
        <v>685</v>
      </c>
      <c r="B686" s="103" t="s">
        <v>2843</v>
      </c>
      <c r="C686" s="99"/>
      <c r="D686" s="139" t="s">
        <v>5380</v>
      </c>
      <c r="E686" s="96" t="s">
        <v>5381</v>
      </c>
    </row>
    <row r="687" spans="1:5">
      <c r="A687" s="126">
        <v>686</v>
      </c>
      <c r="B687" s="103" t="s">
        <v>4647</v>
      </c>
      <c r="C687" s="99"/>
      <c r="D687" s="139" t="s">
        <v>5382</v>
      </c>
      <c r="E687" s="96" t="s">
        <v>5383</v>
      </c>
    </row>
    <row r="688" spans="1:5">
      <c r="A688" s="126">
        <v>687</v>
      </c>
      <c r="B688" s="103" t="s">
        <v>3537</v>
      </c>
      <c r="C688" s="99"/>
      <c r="D688" s="139" t="s">
        <v>2689</v>
      </c>
      <c r="E688" s="96" t="s">
        <v>5384</v>
      </c>
    </row>
    <row r="689" spans="1:5">
      <c r="A689" s="126">
        <v>688</v>
      </c>
      <c r="B689" s="103" t="s">
        <v>4648</v>
      </c>
      <c r="C689" s="99"/>
      <c r="D689" s="139" t="s">
        <v>5385</v>
      </c>
      <c r="E689" s="96" t="s">
        <v>5386</v>
      </c>
    </row>
    <row r="690" spans="1:5">
      <c r="A690" s="126">
        <v>689</v>
      </c>
      <c r="B690" s="103" t="s">
        <v>4649</v>
      </c>
      <c r="C690" s="99"/>
      <c r="D690" s="139" t="s">
        <v>6478</v>
      </c>
      <c r="E690" s="96" t="s">
        <v>5387</v>
      </c>
    </row>
    <row r="691" spans="1:5">
      <c r="A691" s="126">
        <v>690</v>
      </c>
      <c r="B691" s="103" t="s">
        <v>3550</v>
      </c>
      <c r="C691" s="99"/>
      <c r="D691" s="139" t="s">
        <v>5388</v>
      </c>
      <c r="E691" s="96" t="s">
        <v>5389</v>
      </c>
    </row>
    <row r="692" spans="1:5">
      <c r="A692" s="126">
        <v>691</v>
      </c>
      <c r="B692" s="103" t="s">
        <v>4650</v>
      </c>
      <c r="C692" s="99"/>
      <c r="D692" s="139" t="s">
        <v>5390</v>
      </c>
      <c r="E692" s="96" t="s">
        <v>5391</v>
      </c>
    </row>
    <row r="693" spans="1:5">
      <c r="A693" s="126">
        <v>692</v>
      </c>
      <c r="B693" s="103" t="s">
        <v>3913</v>
      </c>
      <c r="C693" s="99"/>
      <c r="D693" s="139" t="s">
        <v>4232</v>
      </c>
      <c r="E693" s="96" t="s">
        <v>5392</v>
      </c>
    </row>
    <row r="694" spans="1:5">
      <c r="A694" s="126">
        <v>693</v>
      </c>
      <c r="B694" s="103" t="s">
        <v>4651</v>
      </c>
      <c r="C694" s="99"/>
      <c r="D694" s="139" t="s">
        <v>5393</v>
      </c>
      <c r="E694" s="96" t="s">
        <v>5394</v>
      </c>
    </row>
    <row r="695" spans="1:5">
      <c r="A695" s="126">
        <v>694</v>
      </c>
      <c r="B695" s="103" t="s">
        <v>4652</v>
      </c>
      <c r="C695" s="99"/>
      <c r="D695" s="139" t="s">
        <v>5395</v>
      </c>
      <c r="E695" s="96" t="s">
        <v>5396</v>
      </c>
    </row>
    <row r="696" spans="1:5">
      <c r="A696" s="126">
        <v>695</v>
      </c>
      <c r="B696" s="103" t="s">
        <v>4653</v>
      </c>
      <c r="C696" s="99"/>
      <c r="D696" s="139" t="s">
        <v>5397</v>
      </c>
      <c r="E696" s="96" t="s">
        <v>5398</v>
      </c>
    </row>
    <row r="697" spans="1:5">
      <c r="A697" s="126">
        <v>696</v>
      </c>
      <c r="B697" s="103" t="s">
        <v>2264</v>
      </c>
      <c r="C697" s="99"/>
      <c r="D697" s="139" t="s">
        <v>3256</v>
      </c>
      <c r="E697" s="96" t="s">
        <v>5630</v>
      </c>
    </row>
    <row r="698" spans="1:5">
      <c r="A698" s="126">
        <v>697</v>
      </c>
      <c r="B698" s="103" t="s">
        <v>4654</v>
      </c>
      <c r="C698" s="103"/>
      <c r="D698" s="139" t="s">
        <v>6223</v>
      </c>
      <c r="E698" s="96" t="s">
        <v>5399</v>
      </c>
    </row>
    <row r="699" spans="1:5">
      <c r="A699" s="126">
        <v>698</v>
      </c>
      <c r="B699" s="103" t="s">
        <v>4655</v>
      </c>
      <c r="C699" s="103"/>
      <c r="D699" s="139" t="s">
        <v>5400</v>
      </c>
      <c r="E699" s="96" t="s">
        <v>5401</v>
      </c>
    </row>
    <row r="700" spans="1:5">
      <c r="A700" s="126">
        <v>699</v>
      </c>
      <c r="B700" s="103" t="s">
        <v>4656</v>
      </c>
      <c r="C700" s="103"/>
      <c r="D700" s="139" t="s">
        <v>5402</v>
      </c>
      <c r="E700" s="96" t="s">
        <v>5403</v>
      </c>
    </row>
    <row r="701" spans="1:5">
      <c r="A701" s="126">
        <v>700</v>
      </c>
      <c r="B701" s="103" t="s">
        <v>4657</v>
      </c>
      <c r="C701" s="103"/>
      <c r="D701" s="139" t="s">
        <v>5404</v>
      </c>
      <c r="E701" s="96" t="s">
        <v>5405</v>
      </c>
    </row>
    <row r="702" spans="1:5">
      <c r="A702" s="126">
        <v>701</v>
      </c>
      <c r="B702" s="103" t="s">
        <v>4658</v>
      </c>
      <c r="C702" s="103"/>
      <c r="D702" s="139" t="s">
        <v>5406</v>
      </c>
      <c r="E702" s="96" t="s">
        <v>5407</v>
      </c>
    </row>
    <row r="703" spans="1:5">
      <c r="A703" s="126">
        <v>702</v>
      </c>
      <c r="B703" s="103" t="s">
        <v>4659</v>
      </c>
      <c r="C703" s="103"/>
      <c r="D703" s="139" t="s">
        <v>5408</v>
      </c>
      <c r="E703" s="96" t="s">
        <v>5409</v>
      </c>
    </row>
    <row r="704" spans="1:5">
      <c r="A704" s="126">
        <v>703</v>
      </c>
      <c r="B704" s="103" t="s">
        <v>4660</v>
      </c>
      <c r="C704" s="103"/>
      <c r="D704" s="139" t="s">
        <v>6224</v>
      </c>
      <c r="E704" s="96" t="s">
        <v>5410</v>
      </c>
    </row>
    <row r="705" spans="1:5">
      <c r="A705" s="126">
        <v>704</v>
      </c>
      <c r="B705" s="103" t="s">
        <v>4661</v>
      </c>
      <c r="C705" s="103"/>
      <c r="D705" s="139" t="s">
        <v>5411</v>
      </c>
      <c r="E705" s="96" t="s">
        <v>5412</v>
      </c>
    </row>
    <row r="706" spans="1:5">
      <c r="A706" s="126">
        <v>705</v>
      </c>
      <c r="B706" s="103" t="s">
        <v>4662</v>
      </c>
      <c r="C706" s="103"/>
      <c r="D706" s="139" t="s">
        <v>5413</v>
      </c>
      <c r="E706" s="96" t="s">
        <v>5414</v>
      </c>
    </row>
    <row r="707" spans="1:5">
      <c r="A707" s="126">
        <v>706</v>
      </c>
      <c r="B707" s="103" t="s">
        <v>4663</v>
      </c>
      <c r="C707" s="103"/>
      <c r="D707" s="139" t="s">
        <v>5415</v>
      </c>
      <c r="E707" s="96" t="s">
        <v>6221</v>
      </c>
    </row>
    <row r="708" spans="1:5">
      <c r="A708" s="126">
        <v>707</v>
      </c>
      <c r="B708" s="103" t="s">
        <v>4664</v>
      </c>
      <c r="C708" s="103"/>
      <c r="D708" s="139" t="s">
        <v>5416</v>
      </c>
      <c r="E708" s="96" t="s">
        <v>5417</v>
      </c>
    </row>
    <row r="709" spans="1:5">
      <c r="A709" s="126">
        <v>708</v>
      </c>
      <c r="B709" s="103" t="s">
        <v>4665</v>
      </c>
      <c r="C709" s="103"/>
      <c r="D709" s="139" t="s">
        <v>5418</v>
      </c>
      <c r="E709" s="96" t="s">
        <v>5419</v>
      </c>
    </row>
    <row r="710" spans="1:5">
      <c r="A710" s="126">
        <v>709</v>
      </c>
      <c r="B710" s="103" t="s">
        <v>4666</v>
      </c>
      <c r="C710" s="103"/>
      <c r="D710" s="139" t="s">
        <v>5420</v>
      </c>
      <c r="E710" s="96" t="s">
        <v>5421</v>
      </c>
    </row>
    <row r="711" spans="1:5">
      <c r="A711" s="126">
        <v>710</v>
      </c>
      <c r="B711" s="103" t="s">
        <v>4667</v>
      </c>
      <c r="C711" s="103"/>
      <c r="D711" s="139" t="s">
        <v>5422</v>
      </c>
      <c r="E711" s="90" t="s">
        <v>5423</v>
      </c>
    </row>
    <row r="712" spans="1:5">
      <c r="A712" s="126">
        <v>711</v>
      </c>
      <c r="B712" s="103" t="s">
        <v>4668</v>
      </c>
      <c r="C712" s="103"/>
      <c r="D712" s="139" t="s">
        <v>5424</v>
      </c>
      <c r="E712" s="96" t="s">
        <v>5425</v>
      </c>
    </row>
    <row r="713" spans="1:5">
      <c r="A713" s="126">
        <v>712</v>
      </c>
      <c r="B713" s="103" t="s">
        <v>4669</v>
      </c>
      <c r="C713" s="103"/>
      <c r="D713" s="139" t="s">
        <v>5402</v>
      </c>
      <c r="E713" s="96" t="s">
        <v>5403</v>
      </c>
    </row>
    <row r="714" spans="1:5">
      <c r="A714" s="126">
        <v>713</v>
      </c>
      <c r="B714" s="103" t="s">
        <v>4670</v>
      </c>
      <c r="C714" s="103"/>
      <c r="D714" s="139" t="s">
        <v>5426</v>
      </c>
      <c r="E714" s="96" t="s">
        <v>6222</v>
      </c>
    </row>
    <row r="715" spans="1:5">
      <c r="A715" s="126">
        <v>714</v>
      </c>
      <c r="B715" s="103" t="s">
        <v>4671</v>
      </c>
      <c r="C715" s="103"/>
      <c r="D715" s="139" t="s">
        <v>5427</v>
      </c>
      <c r="E715" s="96" t="s">
        <v>5428</v>
      </c>
    </row>
    <row r="716" spans="1:5">
      <c r="A716" s="126">
        <v>715</v>
      </c>
      <c r="B716" s="103" t="s">
        <v>4672</v>
      </c>
      <c r="C716" s="103"/>
      <c r="D716" s="139" t="s">
        <v>5429</v>
      </c>
      <c r="E716" s="90" t="s">
        <v>5430</v>
      </c>
    </row>
    <row r="717" spans="1:5">
      <c r="A717" s="126">
        <v>716</v>
      </c>
      <c r="B717" s="103" t="s">
        <v>4673</v>
      </c>
      <c r="C717" s="103"/>
      <c r="D717" s="139" t="s">
        <v>5431</v>
      </c>
      <c r="E717" s="96" t="s">
        <v>5432</v>
      </c>
    </row>
    <row r="718" spans="1:5">
      <c r="A718" s="126">
        <v>717</v>
      </c>
      <c r="B718" s="103" t="s">
        <v>3709</v>
      </c>
      <c r="C718" s="103"/>
      <c r="D718" s="139" t="s">
        <v>5433</v>
      </c>
      <c r="E718" s="96" t="s">
        <v>5434</v>
      </c>
    </row>
    <row r="719" spans="1:5">
      <c r="A719" s="126">
        <v>718</v>
      </c>
      <c r="B719" s="103" t="s">
        <v>4674</v>
      </c>
      <c r="C719" s="103"/>
      <c r="D719" s="139" t="s">
        <v>5435</v>
      </c>
      <c r="E719" s="96" t="s">
        <v>5436</v>
      </c>
    </row>
    <row r="720" spans="1:5">
      <c r="A720" s="126">
        <v>719</v>
      </c>
      <c r="B720" s="103" t="s">
        <v>4675</v>
      </c>
      <c r="C720" s="103"/>
      <c r="D720" s="139" t="s">
        <v>3237</v>
      </c>
      <c r="E720" s="96" t="s">
        <v>5437</v>
      </c>
    </row>
    <row r="721" spans="1:5">
      <c r="A721" s="126">
        <v>720</v>
      </c>
      <c r="B721" s="100" t="s">
        <v>4676</v>
      </c>
      <c r="C721" s="100"/>
      <c r="D721" s="139" t="s">
        <v>5438</v>
      </c>
      <c r="E721" s="96" t="s">
        <v>5439</v>
      </c>
    </row>
    <row r="722" spans="1:5">
      <c r="A722" s="126">
        <v>721</v>
      </c>
      <c r="B722" s="103" t="s">
        <v>4677</v>
      </c>
      <c r="C722" s="103"/>
      <c r="D722" s="139" t="s">
        <v>6484</v>
      </c>
      <c r="E722" s="96" t="s">
        <v>5440</v>
      </c>
    </row>
    <row r="723" spans="1:5">
      <c r="A723" s="126">
        <v>722</v>
      </c>
      <c r="B723" s="103" t="s">
        <v>4678</v>
      </c>
      <c r="C723" s="103"/>
      <c r="D723" s="139" t="s">
        <v>5441</v>
      </c>
      <c r="E723" s="96" t="s">
        <v>5442</v>
      </c>
    </row>
    <row r="724" spans="1:5">
      <c r="A724" s="126">
        <v>723</v>
      </c>
      <c r="B724" s="103" t="s">
        <v>4679</v>
      </c>
      <c r="C724" s="103"/>
      <c r="D724" s="139" t="s">
        <v>5443</v>
      </c>
      <c r="E724" s="96" t="s">
        <v>5444</v>
      </c>
    </row>
    <row r="725" spans="1:5">
      <c r="A725" s="126">
        <v>724</v>
      </c>
      <c r="B725" s="103" t="s">
        <v>4680</v>
      </c>
      <c r="C725" s="103"/>
      <c r="D725" s="139" t="s">
        <v>5445</v>
      </c>
      <c r="E725" s="96" t="s">
        <v>5446</v>
      </c>
    </row>
    <row r="726" spans="1:5">
      <c r="A726" s="126">
        <v>725</v>
      </c>
      <c r="B726" s="103" t="s">
        <v>4681</v>
      </c>
      <c r="C726" s="103"/>
      <c r="D726" s="139" t="s">
        <v>5447</v>
      </c>
      <c r="E726" s="96" t="s">
        <v>5448</v>
      </c>
    </row>
    <row r="727" spans="1:5">
      <c r="A727" s="126">
        <v>726</v>
      </c>
      <c r="B727" s="103" t="s">
        <v>4682</v>
      </c>
      <c r="C727" s="103"/>
      <c r="D727" s="139" t="s">
        <v>5449</v>
      </c>
      <c r="E727" s="96" t="s">
        <v>6466</v>
      </c>
    </row>
    <row r="728" spans="1:5">
      <c r="A728" s="126">
        <v>727</v>
      </c>
      <c r="B728" s="103" t="s">
        <v>4683</v>
      </c>
      <c r="C728" s="103"/>
      <c r="D728" s="139" t="s">
        <v>3943</v>
      </c>
      <c r="E728" s="96" t="s">
        <v>5450</v>
      </c>
    </row>
    <row r="729" spans="1:5">
      <c r="A729" s="126">
        <v>728</v>
      </c>
      <c r="B729" s="103" t="s">
        <v>3865</v>
      </c>
      <c r="C729" s="103"/>
      <c r="D729" s="139" t="s">
        <v>5451</v>
      </c>
      <c r="E729" s="96" t="s">
        <v>5452</v>
      </c>
    </row>
    <row r="730" spans="1:5">
      <c r="A730" s="126">
        <v>729</v>
      </c>
      <c r="B730" s="103" t="s">
        <v>4684</v>
      </c>
      <c r="C730" s="103"/>
      <c r="D730" s="139" t="s">
        <v>5453</v>
      </c>
      <c r="E730" s="96" t="s">
        <v>5454</v>
      </c>
    </row>
    <row r="731" spans="1:5">
      <c r="A731" s="126">
        <v>730</v>
      </c>
      <c r="B731" s="103" t="s">
        <v>4685</v>
      </c>
      <c r="C731" s="103"/>
      <c r="D731" s="139" t="s">
        <v>5455</v>
      </c>
      <c r="E731" s="96" t="s">
        <v>5456</v>
      </c>
    </row>
    <row r="732" spans="1:5">
      <c r="A732" s="126">
        <v>731</v>
      </c>
      <c r="B732" s="103" t="s">
        <v>4686</v>
      </c>
      <c r="C732" s="103"/>
      <c r="D732" s="139" t="s">
        <v>5457</v>
      </c>
      <c r="E732" s="96" t="s">
        <v>5458</v>
      </c>
    </row>
    <row r="733" spans="1:5">
      <c r="A733" s="126">
        <v>732</v>
      </c>
      <c r="B733" s="103" t="s">
        <v>4687</v>
      </c>
      <c r="C733" s="103"/>
      <c r="D733" s="139" t="s">
        <v>5459</v>
      </c>
      <c r="E733" s="96" t="s">
        <v>5460</v>
      </c>
    </row>
    <row r="734" spans="1:5">
      <c r="A734" s="126">
        <v>733</v>
      </c>
      <c r="B734" s="103" t="s">
        <v>4688</v>
      </c>
      <c r="C734" s="103"/>
      <c r="D734" s="139" t="s">
        <v>5461</v>
      </c>
      <c r="E734" s="96" t="s">
        <v>5462</v>
      </c>
    </row>
    <row r="735" spans="1:5">
      <c r="A735" s="126">
        <v>734</v>
      </c>
      <c r="B735" s="103" t="s">
        <v>4689</v>
      </c>
      <c r="C735" s="103"/>
      <c r="D735" s="139" t="s">
        <v>5463</v>
      </c>
      <c r="E735" s="96" t="s">
        <v>5464</v>
      </c>
    </row>
    <row r="736" spans="1:5">
      <c r="A736" s="126">
        <v>735</v>
      </c>
      <c r="B736" s="103" t="s">
        <v>4690</v>
      </c>
      <c r="C736" s="103"/>
      <c r="D736" s="139" t="s">
        <v>5465</v>
      </c>
      <c r="E736" s="96" t="s">
        <v>6225</v>
      </c>
    </row>
    <row r="737" spans="1:5">
      <c r="A737" s="126">
        <v>736</v>
      </c>
      <c r="B737" s="103" t="s">
        <v>4691</v>
      </c>
      <c r="C737" s="103"/>
      <c r="D737" s="139" t="s">
        <v>5466</v>
      </c>
      <c r="E737" s="96" t="s">
        <v>5467</v>
      </c>
    </row>
    <row r="738" spans="1:5">
      <c r="A738" s="126">
        <v>737</v>
      </c>
      <c r="B738" s="103" t="s">
        <v>4692</v>
      </c>
      <c r="C738" s="103"/>
      <c r="D738" s="139" t="s">
        <v>5468</v>
      </c>
      <c r="E738" s="96" t="s">
        <v>5469</v>
      </c>
    </row>
    <row r="739" spans="1:5">
      <c r="A739" s="126">
        <v>738</v>
      </c>
      <c r="B739" s="103" t="s">
        <v>4693</v>
      </c>
      <c r="C739" s="103"/>
      <c r="D739" s="139" t="s">
        <v>4204</v>
      </c>
      <c r="E739" s="96" t="s">
        <v>5470</v>
      </c>
    </row>
    <row r="740" spans="1:5">
      <c r="A740" s="126">
        <v>739</v>
      </c>
      <c r="B740" s="103" t="s">
        <v>4694</v>
      </c>
      <c r="C740" s="103"/>
      <c r="D740" s="139" t="s">
        <v>6226</v>
      </c>
      <c r="E740" s="96" t="s">
        <v>5471</v>
      </c>
    </row>
    <row r="741" spans="1:5">
      <c r="A741" s="126">
        <v>740</v>
      </c>
      <c r="B741" s="103" t="s">
        <v>4695</v>
      </c>
      <c r="C741" s="103"/>
      <c r="D741" s="139" t="s">
        <v>5472</v>
      </c>
      <c r="E741" s="96" t="s">
        <v>5473</v>
      </c>
    </row>
    <row r="742" spans="1:5">
      <c r="A742" s="126">
        <v>741</v>
      </c>
      <c r="B742" s="103" t="s">
        <v>4696</v>
      </c>
      <c r="C742" s="103"/>
      <c r="D742" s="139" t="s">
        <v>5474</v>
      </c>
      <c r="E742" s="96" t="s">
        <v>5475</v>
      </c>
    </row>
    <row r="743" spans="1:5">
      <c r="A743" s="126">
        <v>742</v>
      </c>
      <c r="B743" s="103" t="s">
        <v>4697</v>
      </c>
      <c r="C743" s="103"/>
      <c r="D743" s="139" t="s">
        <v>5476</v>
      </c>
      <c r="E743" s="96" t="s">
        <v>5477</v>
      </c>
    </row>
    <row r="744" spans="1:5">
      <c r="A744" s="126">
        <v>743</v>
      </c>
      <c r="B744" s="103" t="s">
        <v>4698</v>
      </c>
      <c r="C744" s="103"/>
      <c r="D744" s="139" t="s">
        <v>5478</v>
      </c>
      <c r="E744" s="96" t="s">
        <v>5479</v>
      </c>
    </row>
    <row r="745" spans="1:5">
      <c r="A745" s="126">
        <v>744</v>
      </c>
      <c r="B745" s="103" t="s">
        <v>4699</v>
      </c>
      <c r="C745" s="103"/>
      <c r="D745" s="139" t="s">
        <v>5480</v>
      </c>
      <c r="E745" s="90" t="s">
        <v>5481</v>
      </c>
    </row>
    <row r="746" spans="1:5">
      <c r="A746" s="126">
        <v>745</v>
      </c>
      <c r="B746" s="103" t="s">
        <v>4700</v>
      </c>
      <c r="C746" s="103"/>
      <c r="D746" s="139" t="s">
        <v>5482</v>
      </c>
      <c r="E746" s="96" t="s">
        <v>5483</v>
      </c>
    </row>
    <row r="747" spans="1:5">
      <c r="A747" s="126">
        <v>746</v>
      </c>
      <c r="B747" s="103" t="s">
        <v>4701</v>
      </c>
      <c r="C747" s="103"/>
      <c r="D747" s="139" t="s">
        <v>5484</v>
      </c>
      <c r="E747" s="96" t="s">
        <v>5485</v>
      </c>
    </row>
    <row r="748" spans="1:5">
      <c r="A748" s="126">
        <v>747</v>
      </c>
      <c r="B748" s="103" t="s">
        <v>4702</v>
      </c>
      <c r="C748" s="103"/>
      <c r="D748" s="139" t="s">
        <v>5486</v>
      </c>
      <c r="E748" s="96" t="s">
        <v>5487</v>
      </c>
    </row>
    <row r="749" spans="1:5">
      <c r="A749" s="126">
        <v>748</v>
      </c>
      <c r="B749" s="113" t="s">
        <v>4703</v>
      </c>
      <c r="C749" s="113"/>
      <c r="D749" s="139" t="s">
        <v>5488</v>
      </c>
      <c r="E749" s="96" t="s">
        <v>5489</v>
      </c>
    </row>
    <row r="750" spans="1:5">
      <c r="A750" s="126">
        <v>749</v>
      </c>
      <c r="B750" s="103" t="s">
        <v>4704</v>
      </c>
      <c r="C750" s="103"/>
      <c r="D750" s="139" t="s">
        <v>5490</v>
      </c>
      <c r="E750" s="96" t="s">
        <v>5491</v>
      </c>
    </row>
    <row r="751" spans="1:5">
      <c r="A751" s="126">
        <v>750</v>
      </c>
      <c r="B751" s="103" t="s">
        <v>4705</v>
      </c>
      <c r="C751" s="103"/>
      <c r="D751" s="139" t="s">
        <v>5492</v>
      </c>
      <c r="E751" s="96" t="s">
        <v>5493</v>
      </c>
    </row>
    <row r="752" spans="1:5">
      <c r="A752" s="126">
        <v>751</v>
      </c>
      <c r="B752" s="103" t="s">
        <v>4706</v>
      </c>
      <c r="C752" s="103"/>
      <c r="D752" s="139" t="s">
        <v>5494</v>
      </c>
      <c r="E752" s="96" t="s">
        <v>5495</v>
      </c>
    </row>
    <row r="753" spans="1:5">
      <c r="A753" s="126">
        <v>752</v>
      </c>
      <c r="B753" s="103" t="s">
        <v>5496</v>
      </c>
      <c r="C753" s="103"/>
      <c r="D753" s="139" t="s">
        <v>5497</v>
      </c>
      <c r="E753" s="96" t="s">
        <v>5498</v>
      </c>
    </row>
    <row r="754" spans="1:5">
      <c r="A754" s="126">
        <v>753</v>
      </c>
      <c r="B754" s="103" t="s">
        <v>4707</v>
      </c>
      <c r="C754" s="103"/>
      <c r="D754" s="139" t="s">
        <v>4031</v>
      </c>
      <c r="E754" s="96" t="s">
        <v>5499</v>
      </c>
    </row>
    <row r="755" spans="1:5">
      <c r="A755" s="126">
        <v>754</v>
      </c>
      <c r="B755" s="103" t="s">
        <v>4708</v>
      </c>
      <c r="C755" s="103"/>
      <c r="D755" s="139" t="s">
        <v>5500</v>
      </c>
      <c r="E755" s="96" t="s">
        <v>6227</v>
      </c>
    </row>
    <row r="756" spans="1:5">
      <c r="A756" s="126">
        <v>755</v>
      </c>
      <c r="B756" s="103" t="s">
        <v>4709</v>
      </c>
      <c r="C756" s="103"/>
      <c r="D756" s="139" t="s">
        <v>5501</v>
      </c>
      <c r="E756" s="96" t="s">
        <v>5502</v>
      </c>
    </row>
    <row r="757" spans="1:5">
      <c r="A757" s="126">
        <v>756</v>
      </c>
      <c r="B757" s="103" t="s">
        <v>4710</v>
      </c>
      <c r="C757" s="103"/>
      <c r="D757" s="139" t="s">
        <v>5503</v>
      </c>
      <c r="E757" s="96" t="s">
        <v>5504</v>
      </c>
    </row>
    <row r="758" spans="1:5">
      <c r="A758" s="126">
        <v>757</v>
      </c>
      <c r="B758" s="103" t="s">
        <v>4711</v>
      </c>
      <c r="C758" s="103"/>
      <c r="D758" s="139" t="s">
        <v>5505</v>
      </c>
      <c r="E758" s="96" t="s">
        <v>5506</v>
      </c>
    </row>
    <row r="759" spans="1:5">
      <c r="A759" s="126">
        <v>758</v>
      </c>
      <c r="B759" s="103" t="s">
        <v>4712</v>
      </c>
      <c r="C759" s="103"/>
      <c r="D759" s="139" t="s">
        <v>5507</v>
      </c>
      <c r="E759" s="96" t="s">
        <v>5508</v>
      </c>
    </row>
    <row r="760" spans="1:5">
      <c r="A760" s="126">
        <v>759</v>
      </c>
      <c r="B760" s="114" t="s">
        <v>4713</v>
      </c>
      <c r="C760" s="114"/>
      <c r="D760" s="139" t="s">
        <v>5509</v>
      </c>
      <c r="E760" s="90" t="s">
        <v>5510</v>
      </c>
    </row>
    <row r="761" spans="1:5">
      <c r="A761" s="126">
        <v>760</v>
      </c>
      <c r="B761" s="103" t="s">
        <v>4714</v>
      </c>
      <c r="C761" s="103"/>
      <c r="D761" s="139" t="s">
        <v>5511</v>
      </c>
      <c r="E761" s="96" t="s">
        <v>5512</v>
      </c>
    </row>
    <row r="762" spans="1:5">
      <c r="A762" s="126">
        <v>761</v>
      </c>
      <c r="B762" s="103" t="s">
        <v>4715</v>
      </c>
      <c r="C762" s="103"/>
      <c r="D762" s="139" t="s">
        <v>5505</v>
      </c>
      <c r="E762" s="96" t="s">
        <v>5513</v>
      </c>
    </row>
    <row r="763" spans="1:5">
      <c r="A763" s="126">
        <v>762</v>
      </c>
      <c r="B763" s="103" t="s">
        <v>4716</v>
      </c>
      <c r="C763" s="103"/>
      <c r="D763" s="139" t="s">
        <v>5514</v>
      </c>
      <c r="E763" s="96" t="s">
        <v>5515</v>
      </c>
    </row>
    <row r="764" spans="1:5">
      <c r="A764" s="126">
        <v>763</v>
      </c>
      <c r="B764" s="114" t="s">
        <v>4717</v>
      </c>
      <c r="C764" s="114"/>
      <c r="D764" s="139" t="s">
        <v>5516</v>
      </c>
      <c r="E764" s="90" t="s">
        <v>5517</v>
      </c>
    </row>
    <row r="765" spans="1:5">
      <c r="A765" s="126">
        <v>764</v>
      </c>
      <c r="B765" s="103" t="s">
        <v>4718</v>
      </c>
      <c r="C765" s="103"/>
      <c r="D765" s="139" t="s">
        <v>2990</v>
      </c>
      <c r="E765" s="96" t="s">
        <v>5845</v>
      </c>
    </row>
    <row r="766" spans="1:5">
      <c r="A766" s="126">
        <v>765</v>
      </c>
      <c r="B766" s="103" t="s">
        <v>4719</v>
      </c>
      <c r="C766" s="103"/>
      <c r="D766" s="139" t="s">
        <v>5518</v>
      </c>
      <c r="E766" s="90" t="s">
        <v>5519</v>
      </c>
    </row>
    <row r="767" spans="1:5">
      <c r="A767" s="126">
        <v>766</v>
      </c>
      <c r="B767" s="103" t="s">
        <v>4720</v>
      </c>
      <c r="C767" s="103"/>
      <c r="D767" s="139" t="s">
        <v>6468</v>
      </c>
      <c r="E767" s="96" t="s">
        <v>5520</v>
      </c>
    </row>
    <row r="768" spans="1:5">
      <c r="A768" s="126">
        <v>767</v>
      </c>
      <c r="B768" s="103" t="s">
        <v>4721</v>
      </c>
      <c r="C768" s="103"/>
      <c r="D768" s="139" t="s">
        <v>6469</v>
      </c>
      <c r="E768" s="96" t="s">
        <v>5521</v>
      </c>
    </row>
    <row r="769" spans="1:5">
      <c r="A769" s="126">
        <v>768</v>
      </c>
      <c r="B769" s="103" t="s">
        <v>4722</v>
      </c>
      <c r="C769" s="103"/>
      <c r="D769" s="139" t="s">
        <v>2565</v>
      </c>
      <c r="E769" s="96" t="s">
        <v>5522</v>
      </c>
    </row>
    <row r="770" spans="1:5">
      <c r="A770" s="126">
        <v>769</v>
      </c>
      <c r="B770" s="103" t="s">
        <v>4723</v>
      </c>
      <c r="C770" s="103"/>
      <c r="D770" s="139" t="s">
        <v>4031</v>
      </c>
      <c r="E770" s="96" t="s">
        <v>5499</v>
      </c>
    </row>
    <row r="771" spans="1:5">
      <c r="A771" s="126">
        <v>770</v>
      </c>
      <c r="B771" s="103" t="s">
        <v>4724</v>
      </c>
      <c r="C771" s="103"/>
      <c r="D771" s="139" t="s">
        <v>6467</v>
      </c>
      <c r="E771" s="96" t="s">
        <v>5523</v>
      </c>
    </row>
    <row r="772" spans="1:5">
      <c r="A772" s="126">
        <v>771</v>
      </c>
      <c r="B772" s="103" t="s">
        <v>4725</v>
      </c>
      <c r="C772" s="103"/>
      <c r="D772" s="139" t="s">
        <v>5524</v>
      </c>
      <c r="E772" s="96" t="s">
        <v>5525</v>
      </c>
    </row>
    <row r="773" spans="1:5">
      <c r="A773" s="126">
        <v>772</v>
      </c>
      <c r="B773" s="103" t="s">
        <v>4726</v>
      </c>
      <c r="C773" s="103"/>
      <c r="D773" s="139" t="s">
        <v>5526</v>
      </c>
      <c r="E773" s="96" t="s">
        <v>5527</v>
      </c>
    </row>
    <row r="774" spans="1:5">
      <c r="A774" s="126">
        <v>773</v>
      </c>
      <c r="B774" s="103" t="s">
        <v>4727</v>
      </c>
      <c r="C774" s="103"/>
      <c r="D774" s="139" t="s">
        <v>5528</v>
      </c>
      <c r="E774" s="96" t="s">
        <v>5529</v>
      </c>
    </row>
    <row r="775" spans="1:5">
      <c r="A775" s="126">
        <v>774</v>
      </c>
      <c r="B775" s="103" t="s">
        <v>4728</v>
      </c>
      <c r="C775" s="103"/>
      <c r="D775" s="139" t="s">
        <v>5530</v>
      </c>
      <c r="E775" s="96" t="s">
        <v>6228</v>
      </c>
    </row>
    <row r="776" spans="1:5">
      <c r="A776" s="126">
        <v>775</v>
      </c>
      <c r="B776" s="103" t="s">
        <v>4729</v>
      </c>
      <c r="C776" s="103"/>
      <c r="D776" s="139" t="s">
        <v>5531</v>
      </c>
      <c r="E776" s="96" t="s">
        <v>5532</v>
      </c>
    </row>
    <row r="777" spans="1:5">
      <c r="A777" s="126">
        <v>776</v>
      </c>
      <c r="B777" s="103" t="s">
        <v>4730</v>
      </c>
      <c r="C777" s="103"/>
      <c r="D777" s="139" t="s">
        <v>5533</v>
      </c>
      <c r="E777" s="96" t="s">
        <v>5534</v>
      </c>
    </row>
    <row r="778" spans="1:5">
      <c r="A778" s="126">
        <v>777</v>
      </c>
      <c r="B778" s="103" t="s">
        <v>4731</v>
      </c>
      <c r="C778" s="103"/>
      <c r="D778" s="139" t="s">
        <v>5535</v>
      </c>
      <c r="E778" s="96" t="s">
        <v>5536</v>
      </c>
    </row>
    <row r="779" spans="1:5">
      <c r="A779" s="126">
        <v>778</v>
      </c>
      <c r="B779" s="103" t="s">
        <v>4732</v>
      </c>
      <c r="C779" s="103"/>
      <c r="D779" s="139" t="s">
        <v>5537</v>
      </c>
      <c r="E779" s="96" t="s">
        <v>5538</v>
      </c>
    </row>
    <row r="780" spans="1:5">
      <c r="A780" s="126">
        <v>779</v>
      </c>
      <c r="B780" s="103" t="s">
        <v>4733</v>
      </c>
      <c r="C780" s="103"/>
      <c r="D780" s="139" t="s">
        <v>5539</v>
      </c>
      <c r="E780" s="96" t="s">
        <v>5540</v>
      </c>
    </row>
    <row r="781" spans="1:5">
      <c r="A781" s="126">
        <v>780</v>
      </c>
      <c r="B781" s="103" t="s">
        <v>4734</v>
      </c>
      <c r="C781" s="103"/>
      <c r="D781" s="139" t="s">
        <v>5541</v>
      </c>
      <c r="E781" s="96" t="s">
        <v>5542</v>
      </c>
    </row>
    <row r="782" spans="1:5">
      <c r="A782" s="126">
        <v>781</v>
      </c>
      <c r="B782" s="103" t="s">
        <v>5543</v>
      </c>
      <c r="C782" s="103"/>
      <c r="D782" s="139" t="s">
        <v>5544</v>
      </c>
      <c r="E782" s="96" t="s">
        <v>5545</v>
      </c>
    </row>
    <row r="783" spans="1:5">
      <c r="A783" s="126">
        <v>782</v>
      </c>
      <c r="B783" s="103" t="s">
        <v>3657</v>
      </c>
      <c r="C783" s="103"/>
      <c r="D783" s="139" t="s">
        <v>5546</v>
      </c>
      <c r="E783" s="96" t="s">
        <v>5547</v>
      </c>
    </row>
    <row r="784" spans="1:5">
      <c r="A784" s="126">
        <v>783</v>
      </c>
      <c r="B784" s="115" t="s">
        <v>4735</v>
      </c>
      <c r="C784" s="115"/>
      <c r="D784" s="139" t="s">
        <v>5548</v>
      </c>
      <c r="E784" s="96" t="s">
        <v>5549</v>
      </c>
    </row>
    <row r="785" spans="1:5">
      <c r="A785" s="126">
        <v>784</v>
      </c>
      <c r="B785" s="103" t="s">
        <v>3622</v>
      </c>
      <c r="C785" s="103"/>
      <c r="D785" s="139" t="s">
        <v>5550</v>
      </c>
      <c r="E785" s="96" t="s">
        <v>5551</v>
      </c>
    </row>
    <row r="786" spans="1:5">
      <c r="A786" s="126">
        <v>785</v>
      </c>
      <c r="B786" s="103" t="s">
        <v>4736</v>
      </c>
      <c r="C786" s="103"/>
      <c r="D786" s="139" t="s">
        <v>5552</v>
      </c>
      <c r="E786" s="96" t="s">
        <v>5553</v>
      </c>
    </row>
    <row r="787" spans="1:5">
      <c r="A787" s="126">
        <v>786</v>
      </c>
      <c r="B787" s="103" t="s">
        <v>4737</v>
      </c>
      <c r="C787" s="103"/>
      <c r="D787" s="139" t="s">
        <v>5554</v>
      </c>
      <c r="E787" s="96" t="s">
        <v>5555</v>
      </c>
    </row>
    <row r="788" spans="1:5">
      <c r="A788" s="126">
        <v>787</v>
      </c>
      <c r="B788" s="103" t="s">
        <v>4738</v>
      </c>
      <c r="C788" s="103"/>
      <c r="D788" s="139" t="s">
        <v>5556</v>
      </c>
      <c r="E788" s="96" t="s">
        <v>5557</v>
      </c>
    </row>
    <row r="789" spans="1:5">
      <c r="A789" s="126">
        <v>788</v>
      </c>
      <c r="B789" s="103" t="s">
        <v>4739</v>
      </c>
      <c r="C789" s="103"/>
      <c r="D789" s="139" t="s">
        <v>5558</v>
      </c>
      <c r="E789" s="96" t="s">
        <v>5559</v>
      </c>
    </row>
    <row r="790" spans="1:5">
      <c r="A790" s="126">
        <v>789</v>
      </c>
      <c r="B790" s="103" t="s">
        <v>4740</v>
      </c>
      <c r="C790" s="103"/>
      <c r="D790" s="139" t="s">
        <v>5560</v>
      </c>
      <c r="E790" s="96" t="s">
        <v>5561</v>
      </c>
    </row>
    <row r="791" spans="1:5">
      <c r="A791" s="126">
        <v>790</v>
      </c>
      <c r="B791" s="103" t="s">
        <v>4741</v>
      </c>
      <c r="C791" s="103"/>
      <c r="D791" s="139" t="s">
        <v>5562</v>
      </c>
      <c r="E791" s="96" t="s">
        <v>5563</v>
      </c>
    </row>
    <row r="792" spans="1:5">
      <c r="A792" s="126">
        <v>791</v>
      </c>
      <c r="B792" s="103" t="s">
        <v>5564</v>
      </c>
      <c r="C792" s="103"/>
      <c r="D792" s="139" t="s">
        <v>4272</v>
      </c>
      <c r="E792" s="96" t="s">
        <v>5565</v>
      </c>
    </row>
    <row r="793" spans="1:5">
      <c r="A793" s="126">
        <v>792</v>
      </c>
      <c r="B793" s="103" t="s">
        <v>4742</v>
      </c>
      <c r="C793" s="103"/>
      <c r="D793" s="139" t="s">
        <v>5566</v>
      </c>
      <c r="E793" s="96" t="s">
        <v>5567</v>
      </c>
    </row>
    <row r="794" spans="1:5">
      <c r="A794" s="126">
        <v>793</v>
      </c>
      <c r="B794" s="103" t="s">
        <v>4743</v>
      </c>
      <c r="C794" s="103"/>
      <c r="D794" s="139" t="s">
        <v>5568</v>
      </c>
      <c r="E794" s="96" t="s">
        <v>5569</v>
      </c>
    </row>
    <row r="795" spans="1:5">
      <c r="A795" s="126">
        <v>794</v>
      </c>
      <c r="B795" s="103" t="s">
        <v>4744</v>
      </c>
      <c r="C795" s="103"/>
      <c r="D795" s="139" t="s">
        <v>5570</v>
      </c>
      <c r="E795" s="96" t="s">
        <v>5571</v>
      </c>
    </row>
    <row r="796" spans="1:5">
      <c r="A796" s="126">
        <v>795</v>
      </c>
      <c r="B796" s="103" t="s">
        <v>3698</v>
      </c>
      <c r="C796" s="103"/>
      <c r="D796" s="139" t="s">
        <v>4035</v>
      </c>
      <c r="E796" s="96" t="s">
        <v>5572</v>
      </c>
    </row>
    <row r="797" spans="1:5">
      <c r="A797" s="126">
        <v>796</v>
      </c>
      <c r="B797" s="103" t="s">
        <v>4745</v>
      </c>
      <c r="C797" s="103"/>
      <c r="D797" s="139" t="s">
        <v>5573</v>
      </c>
      <c r="E797" s="96" t="s">
        <v>5574</v>
      </c>
    </row>
    <row r="798" spans="1:5">
      <c r="A798" s="126">
        <v>797</v>
      </c>
      <c r="B798" s="103" t="s">
        <v>4746</v>
      </c>
      <c r="C798" s="103"/>
      <c r="D798" s="139" t="s">
        <v>5573</v>
      </c>
      <c r="E798" s="96" t="s">
        <v>5574</v>
      </c>
    </row>
    <row r="799" spans="1:5">
      <c r="A799" s="126">
        <v>798</v>
      </c>
      <c r="B799" s="103" t="s">
        <v>4747</v>
      </c>
      <c r="C799" s="103"/>
      <c r="D799" s="139" t="s">
        <v>5575</v>
      </c>
      <c r="E799" s="96" t="s">
        <v>5576</v>
      </c>
    </row>
    <row r="800" spans="1:5">
      <c r="A800" s="126">
        <v>799</v>
      </c>
      <c r="B800" s="103" t="s">
        <v>4748</v>
      </c>
      <c r="C800" s="103"/>
      <c r="D800" s="139" t="s">
        <v>5577</v>
      </c>
      <c r="E800" s="96" t="s">
        <v>5578</v>
      </c>
    </row>
    <row r="801" spans="1:5">
      <c r="A801" s="126">
        <v>800</v>
      </c>
      <c r="B801" s="103" t="s">
        <v>4749</v>
      </c>
      <c r="C801" s="103"/>
      <c r="D801" s="139" t="s">
        <v>6477</v>
      </c>
      <c r="E801" s="96" t="s">
        <v>5579</v>
      </c>
    </row>
    <row r="802" spans="1:5">
      <c r="A802" s="126">
        <v>801</v>
      </c>
      <c r="B802" s="103" t="s">
        <v>4750</v>
      </c>
      <c r="C802" s="103"/>
      <c r="D802" s="139" t="s">
        <v>5580</v>
      </c>
      <c r="E802" s="96" t="s">
        <v>5581</v>
      </c>
    </row>
    <row r="803" spans="1:5">
      <c r="A803" s="126">
        <v>802</v>
      </c>
      <c r="B803" s="103" t="s">
        <v>4751</v>
      </c>
      <c r="C803" s="103"/>
      <c r="D803" s="139" t="s">
        <v>5582</v>
      </c>
      <c r="E803" s="96" t="s">
        <v>5583</v>
      </c>
    </row>
    <row r="804" spans="1:5">
      <c r="A804" s="126">
        <v>803</v>
      </c>
      <c r="B804" s="103" t="s">
        <v>4752</v>
      </c>
      <c r="C804" s="103"/>
      <c r="D804" s="139" t="s">
        <v>5584</v>
      </c>
      <c r="E804" s="96" t="s">
        <v>5585</v>
      </c>
    </row>
    <row r="805" spans="1:5">
      <c r="A805" s="126">
        <v>804</v>
      </c>
      <c r="B805" s="103" t="s">
        <v>4753</v>
      </c>
      <c r="C805" s="103"/>
      <c r="D805" s="139" t="s">
        <v>5586</v>
      </c>
      <c r="E805" s="96" t="s">
        <v>5587</v>
      </c>
    </row>
    <row r="806" spans="1:5">
      <c r="A806" s="126">
        <v>805</v>
      </c>
      <c r="B806" s="103" t="s">
        <v>4754</v>
      </c>
      <c r="C806" s="103"/>
      <c r="D806" s="139" t="s">
        <v>5588</v>
      </c>
      <c r="E806" s="96" t="s">
        <v>5589</v>
      </c>
    </row>
    <row r="807" spans="1:5">
      <c r="A807" s="126">
        <v>806</v>
      </c>
      <c r="B807" s="103" t="s">
        <v>4755</v>
      </c>
      <c r="C807" s="103"/>
      <c r="D807" s="139" t="s">
        <v>5590</v>
      </c>
      <c r="E807" s="96" t="s">
        <v>5591</v>
      </c>
    </row>
    <row r="808" spans="1:5">
      <c r="A808" s="126">
        <v>807</v>
      </c>
      <c r="B808" s="103" t="s">
        <v>4756</v>
      </c>
      <c r="C808" s="103"/>
      <c r="D808" s="139" t="s">
        <v>5592</v>
      </c>
      <c r="E808" s="96" t="s">
        <v>5593</v>
      </c>
    </row>
    <row r="809" spans="1:5">
      <c r="A809" s="126">
        <v>808</v>
      </c>
      <c r="B809" s="103" t="s">
        <v>4757</v>
      </c>
      <c r="C809" s="103"/>
      <c r="D809" s="139" t="s">
        <v>6229</v>
      </c>
      <c r="E809" s="96" t="s">
        <v>5594</v>
      </c>
    </row>
    <row r="810" spans="1:5">
      <c r="A810" s="126">
        <v>809</v>
      </c>
      <c r="B810" s="103" t="s">
        <v>4758</v>
      </c>
      <c r="C810" s="103"/>
      <c r="D810" s="139" t="s">
        <v>6476</v>
      </c>
      <c r="E810" s="96" t="s">
        <v>5595</v>
      </c>
    </row>
    <row r="811" spans="1:5">
      <c r="A811" s="126">
        <v>810</v>
      </c>
      <c r="B811" s="103" t="s">
        <v>4759</v>
      </c>
      <c r="C811" s="103"/>
      <c r="D811" s="139" t="s">
        <v>5596</v>
      </c>
      <c r="E811" s="96" t="s">
        <v>5597</v>
      </c>
    </row>
    <row r="812" spans="1:5">
      <c r="A812" s="126">
        <v>811</v>
      </c>
      <c r="B812" s="116" t="s">
        <v>4760</v>
      </c>
      <c r="C812" s="116"/>
      <c r="D812" s="139" t="s">
        <v>5598</v>
      </c>
      <c r="E812" s="90" t="s">
        <v>5599</v>
      </c>
    </row>
    <row r="813" spans="1:5">
      <c r="A813" s="126">
        <v>812</v>
      </c>
      <c r="B813" s="103" t="s">
        <v>4761</v>
      </c>
      <c r="C813" s="103"/>
      <c r="D813" s="139" t="s">
        <v>6229</v>
      </c>
      <c r="E813" s="96" t="s">
        <v>6230</v>
      </c>
    </row>
    <row r="814" spans="1:5">
      <c r="A814" s="126">
        <v>813</v>
      </c>
      <c r="B814" s="103" t="s">
        <v>4762</v>
      </c>
      <c r="C814" s="103"/>
      <c r="D814" s="139" t="s">
        <v>6475</v>
      </c>
      <c r="E814" s="96" t="s">
        <v>5600</v>
      </c>
    </row>
    <row r="815" spans="1:5">
      <c r="A815" s="126">
        <v>814</v>
      </c>
      <c r="B815" s="103" t="s">
        <v>4763</v>
      </c>
      <c r="C815" s="103"/>
      <c r="D815" s="139" t="s">
        <v>6474</v>
      </c>
      <c r="E815" s="90" t="s">
        <v>5601</v>
      </c>
    </row>
    <row r="816" spans="1:5">
      <c r="A816" s="126">
        <v>815</v>
      </c>
      <c r="B816" s="103" t="s">
        <v>4764</v>
      </c>
      <c r="C816" s="103"/>
      <c r="D816" s="139" t="s">
        <v>6473</v>
      </c>
      <c r="E816" s="96" t="s">
        <v>5602</v>
      </c>
    </row>
    <row r="817" spans="1:5">
      <c r="A817" s="126">
        <v>816</v>
      </c>
      <c r="B817" s="103" t="s">
        <v>4765</v>
      </c>
      <c r="C817" s="103"/>
      <c r="D817" s="139" t="s">
        <v>6471</v>
      </c>
      <c r="E817" s="96" t="s">
        <v>6231</v>
      </c>
    </row>
    <row r="818" spans="1:5">
      <c r="A818" s="126">
        <v>817</v>
      </c>
      <c r="B818" s="103" t="s">
        <v>4766</v>
      </c>
      <c r="C818" s="103"/>
      <c r="D818" s="139" t="s">
        <v>6472</v>
      </c>
      <c r="E818" s="96" t="s">
        <v>6232</v>
      </c>
    </row>
    <row r="819" spans="1:5">
      <c r="A819" s="126">
        <v>818</v>
      </c>
      <c r="B819" s="103" t="s">
        <v>3536</v>
      </c>
      <c r="C819" s="103"/>
      <c r="D819" s="139" t="s">
        <v>5261</v>
      </c>
      <c r="E819" s="90" t="s">
        <v>5262</v>
      </c>
    </row>
    <row r="820" spans="1:5">
      <c r="A820" s="126">
        <v>819</v>
      </c>
      <c r="B820" s="103" t="s">
        <v>4767</v>
      </c>
      <c r="C820" s="103"/>
      <c r="D820" s="139" t="s">
        <v>6470</v>
      </c>
      <c r="E820" s="96" t="s">
        <v>5603</v>
      </c>
    </row>
  </sheetData>
  <phoneticPr fontId="14"/>
  <conditionalFormatting sqref="B477:B501 B1:B475 B503:B1048576">
    <cfRule type="duplicateValues" dxfId="0" priority="23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1"/>
  <sheetViews>
    <sheetView workbookViewId="0">
      <selection activeCell="C28" sqref="C28"/>
    </sheetView>
  </sheetViews>
  <sheetFormatPr defaultColWidth="20" defaultRowHeight="18.75"/>
  <cols>
    <col min="1" max="1" width="47.25" style="67" customWidth="1"/>
    <col min="2" max="2" width="22.25" style="67" customWidth="1"/>
    <col min="3" max="3" width="20" style="68"/>
    <col min="4" max="16384" width="20" style="1"/>
  </cols>
  <sheetData>
    <row r="1" spans="1:3">
      <c r="A1" s="71" t="s">
        <v>3918</v>
      </c>
      <c r="B1" s="71"/>
      <c r="C1" s="72"/>
    </row>
    <row r="2" spans="1:3">
      <c r="A2" s="69" t="s">
        <v>3575</v>
      </c>
      <c r="C2" s="68" t="s">
        <v>3919</v>
      </c>
    </row>
    <row r="3" spans="1:3">
      <c r="A3" s="69" t="s">
        <v>3576</v>
      </c>
      <c r="C3" s="68" t="s">
        <v>3920</v>
      </c>
    </row>
    <row r="4" spans="1:3">
      <c r="A4" s="69" t="s">
        <v>3577</v>
      </c>
      <c r="B4" s="67" t="s">
        <v>3921</v>
      </c>
      <c r="C4" s="68" t="s">
        <v>3922</v>
      </c>
    </row>
    <row r="5" spans="1:3">
      <c r="A5" s="69" t="s">
        <v>3578</v>
      </c>
      <c r="C5" s="68" t="s">
        <v>3923</v>
      </c>
    </row>
    <row r="6" spans="1:3">
      <c r="A6" s="69" t="s">
        <v>3579</v>
      </c>
      <c r="C6" s="68" t="s">
        <v>3924</v>
      </c>
    </row>
    <row r="7" spans="1:3">
      <c r="A7" s="69" t="s">
        <v>3580</v>
      </c>
      <c r="C7" s="68" t="s">
        <v>3925</v>
      </c>
    </row>
    <row r="8" spans="1:3">
      <c r="A8" s="69" t="s">
        <v>3581</v>
      </c>
      <c r="C8" s="68" t="s">
        <v>3926</v>
      </c>
    </row>
    <row r="9" spans="1:3">
      <c r="A9" s="69" t="s">
        <v>3582</v>
      </c>
      <c r="C9" s="68" t="s">
        <v>3927</v>
      </c>
    </row>
    <row r="10" spans="1:3">
      <c r="A10" s="69" t="s">
        <v>2990</v>
      </c>
      <c r="B10" s="67" t="s">
        <v>2991</v>
      </c>
      <c r="C10" s="68" t="s">
        <v>2992</v>
      </c>
    </row>
    <row r="11" spans="1:3">
      <c r="A11" s="69" t="s">
        <v>3583</v>
      </c>
      <c r="C11" s="68" t="s">
        <v>3928</v>
      </c>
    </row>
    <row r="12" spans="1:3">
      <c r="A12" s="69" t="s">
        <v>3584</v>
      </c>
      <c r="C12" s="68" t="s">
        <v>3929</v>
      </c>
    </row>
    <row r="13" spans="1:3">
      <c r="A13" s="69" t="s">
        <v>3585</v>
      </c>
      <c r="C13" s="68" t="s">
        <v>3930</v>
      </c>
    </row>
    <row r="14" spans="1:3">
      <c r="A14" s="69" t="s">
        <v>3586</v>
      </c>
      <c r="C14" s="68" t="s">
        <v>3931</v>
      </c>
    </row>
    <row r="15" spans="1:3">
      <c r="A15" s="69" t="s">
        <v>3587</v>
      </c>
      <c r="C15" s="68" t="s">
        <v>3932</v>
      </c>
    </row>
    <row r="16" spans="1:3">
      <c r="A16" s="69" t="s">
        <v>3588</v>
      </c>
      <c r="C16" s="68" t="s">
        <v>3933</v>
      </c>
    </row>
    <row r="17" spans="1:3">
      <c r="A17" s="67" t="s">
        <v>3589</v>
      </c>
      <c r="C17" s="68" t="s">
        <v>3934</v>
      </c>
    </row>
    <row r="18" spans="1:3">
      <c r="A18" s="71" t="s">
        <v>3590</v>
      </c>
      <c r="B18" s="71"/>
      <c r="C18" s="72"/>
    </row>
    <row r="19" spans="1:3" s="2" customFormat="1">
      <c r="A19" s="69" t="s">
        <v>3591</v>
      </c>
      <c r="B19" s="69"/>
      <c r="C19" s="66" t="s">
        <v>3935</v>
      </c>
    </row>
    <row r="20" spans="1:3">
      <c r="A20" s="67" t="s">
        <v>3592</v>
      </c>
      <c r="C20" s="68" t="s">
        <v>3936</v>
      </c>
    </row>
    <row r="21" spans="1:3">
      <c r="A21" s="67" t="s">
        <v>3593</v>
      </c>
      <c r="C21" s="68" t="s">
        <v>3937</v>
      </c>
    </row>
    <row r="22" spans="1:3">
      <c r="A22" s="67" t="s">
        <v>3594</v>
      </c>
      <c r="C22" s="68" t="s">
        <v>3938</v>
      </c>
    </row>
    <row r="23" spans="1:3">
      <c r="A23" s="71" t="s">
        <v>3595</v>
      </c>
      <c r="B23" s="71"/>
      <c r="C23" s="72"/>
    </row>
    <row r="24" spans="1:3">
      <c r="A24" s="67" t="s">
        <v>3596</v>
      </c>
      <c r="C24" s="68" t="s">
        <v>3596</v>
      </c>
    </row>
    <row r="25" spans="1:3">
      <c r="A25" s="67" t="s">
        <v>3597</v>
      </c>
      <c r="C25" s="68" t="s">
        <v>3939</v>
      </c>
    </row>
    <row r="26" spans="1:3">
      <c r="A26" s="67" t="s">
        <v>3598</v>
      </c>
      <c r="C26" s="68" t="s">
        <v>3940</v>
      </c>
    </row>
    <row r="27" spans="1:3">
      <c r="A27" s="67" t="s">
        <v>3234</v>
      </c>
      <c r="C27" s="68" t="s">
        <v>3941</v>
      </c>
    </row>
    <row r="28" spans="1:3">
      <c r="A28" s="67" t="s">
        <v>3599</v>
      </c>
      <c r="C28" s="68" t="s">
        <v>3942</v>
      </c>
    </row>
    <row r="29" spans="1:3">
      <c r="A29" s="67" t="s">
        <v>3600</v>
      </c>
      <c r="C29" s="68" t="s">
        <v>3943</v>
      </c>
    </row>
    <row r="30" spans="1:3">
      <c r="A30" s="67" t="s">
        <v>2585</v>
      </c>
      <c r="C30" s="68" t="s">
        <v>3944</v>
      </c>
    </row>
    <row r="31" spans="1:3">
      <c r="A31" s="67" t="s">
        <v>3601</v>
      </c>
      <c r="C31" s="68" t="s">
        <v>3945</v>
      </c>
    </row>
    <row r="32" spans="1:3">
      <c r="A32" s="69" t="s">
        <v>3602</v>
      </c>
      <c r="B32" s="67" t="s">
        <v>3946</v>
      </c>
      <c r="C32" s="68" t="s">
        <v>3947</v>
      </c>
    </row>
    <row r="33" spans="1:3">
      <c r="A33" s="67" t="s">
        <v>3603</v>
      </c>
      <c r="C33" s="68" t="s">
        <v>3948</v>
      </c>
    </row>
    <row r="34" spans="1:3">
      <c r="A34" s="67" t="s">
        <v>3604</v>
      </c>
      <c r="C34" s="68" t="s">
        <v>3949</v>
      </c>
    </row>
    <row r="35" spans="1:3">
      <c r="A35" s="71" t="s">
        <v>3605</v>
      </c>
      <c r="B35" s="71"/>
      <c r="C35" s="72"/>
    </row>
    <row r="36" spans="1:3">
      <c r="A36" s="67" t="s">
        <v>3606</v>
      </c>
      <c r="C36" s="68" t="s">
        <v>3950</v>
      </c>
    </row>
    <row r="37" spans="1:3">
      <c r="A37" s="67" t="s">
        <v>3607</v>
      </c>
      <c r="C37" s="68" t="s">
        <v>3607</v>
      </c>
    </row>
    <row r="38" spans="1:3">
      <c r="A38" s="67" t="s">
        <v>3608</v>
      </c>
      <c r="C38" s="68" t="s">
        <v>3608</v>
      </c>
    </row>
    <row r="39" spans="1:3">
      <c r="A39" s="67" t="s">
        <v>3609</v>
      </c>
      <c r="C39" s="68" t="s">
        <v>3951</v>
      </c>
    </row>
    <row r="40" spans="1:3">
      <c r="A40" s="67" t="s">
        <v>3610</v>
      </c>
      <c r="C40" s="68" t="s">
        <v>3952</v>
      </c>
    </row>
    <row r="41" spans="1:3">
      <c r="A41" s="67" t="s">
        <v>3611</v>
      </c>
      <c r="C41" s="68" t="s">
        <v>3953</v>
      </c>
    </row>
    <row r="42" spans="1:3">
      <c r="A42" s="67" t="s">
        <v>3612</v>
      </c>
      <c r="C42" s="68" t="s">
        <v>3954</v>
      </c>
    </row>
    <row r="43" spans="1:3">
      <c r="A43" s="67" t="s">
        <v>3579</v>
      </c>
      <c r="C43" s="68" t="s">
        <v>3924</v>
      </c>
    </row>
    <row r="44" spans="1:3">
      <c r="A44" s="67" t="s">
        <v>3613</v>
      </c>
      <c r="C44" s="68" t="s">
        <v>3955</v>
      </c>
    </row>
    <row r="45" spans="1:3">
      <c r="A45" s="69" t="s">
        <v>3614</v>
      </c>
      <c r="C45" s="68" t="s">
        <v>3956</v>
      </c>
    </row>
    <row r="46" spans="1:3">
      <c r="A46" s="67" t="s">
        <v>2672</v>
      </c>
      <c r="C46" s="68" t="s">
        <v>2673</v>
      </c>
    </row>
    <row r="47" spans="1:3">
      <c r="A47" s="67" t="s">
        <v>3615</v>
      </c>
      <c r="C47" s="68" t="s">
        <v>3957</v>
      </c>
    </row>
    <row r="48" spans="1:3">
      <c r="A48" s="67" t="s">
        <v>3616</v>
      </c>
      <c r="C48" s="68" t="s">
        <v>3958</v>
      </c>
    </row>
    <row r="49" spans="1:3">
      <c r="A49" s="67" t="s">
        <v>3617</v>
      </c>
      <c r="C49" s="68" t="s">
        <v>3959</v>
      </c>
    </row>
    <row r="50" spans="1:3">
      <c r="A50" s="67" t="s">
        <v>3618</v>
      </c>
      <c r="C50" s="68" t="s">
        <v>3960</v>
      </c>
    </row>
    <row r="51" spans="1:3">
      <c r="A51" s="67" t="s">
        <v>3619</v>
      </c>
      <c r="C51" s="68" t="s">
        <v>3961</v>
      </c>
    </row>
    <row r="52" spans="1:3">
      <c r="A52" s="69" t="s">
        <v>3620</v>
      </c>
      <c r="C52" s="68" t="s">
        <v>3962</v>
      </c>
    </row>
    <row r="53" spans="1:3">
      <c r="A53" s="67" t="s">
        <v>3621</v>
      </c>
      <c r="C53" s="68" t="s">
        <v>3963</v>
      </c>
    </row>
    <row r="54" spans="1:3">
      <c r="A54" s="69" t="s">
        <v>3622</v>
      </c>
      <c r="C54" s="68" t="s">
        <v>3964</v>
      </c>
    </row>
    <row r="55" spans="1:3">
      <c r="A55" s="69" t="s">
        <v>3623</v>
      </c>
      <c r="C55" s="68" t="s">
        <v>3965</v>
      </c>
    </row>
    <row r="56" spans="1:3">
      <c r="A56" s="69" t="s">
        <v>3624</v>
      </c>
      <c r="C56" s="68" t="s">
        <v>3966</v>
      </c>
    </row>
    <row r="57" spans="1:3">
      <c r="A57" s="69" t="s">
        <v>3581</v>
      </c>
      <c r="C57" s="68" t="s">
        <v>3926</v>
      </c>
    </row>
    <row r="58" spans="1:3">
      <c r="A58" s="69" t="s">
        <v>2843</v>
      </c>
      <c r="C58" s="68" t="s">
        <v>2844</v>
      </c>
    </row>
    <row r="59" spans="1:3">
      <c r="A59" s="69" t="s">
        <v>3625</v>
      </c>
      <c r="C59" s="68" t="s">
        <v>3967</v>
      </c>
    </row>
    <row r="60" spans="1:3">
      <c r="A60" s="69" t="s">
        <v>3626</v>
      </c>
      <c r="C60" s="68" t="s">
        <v>3968</v>
      </c>
    </row>
    <row r="61" spans="1:3">
      <c r="A61" s="69" t="s">
        <v>3627</v>
      </c>
      <c r="C61" s="68" t="s">
        <v>3969</v>
      </c>
    </row>
    <row r="62" spans="1:3">
      <c r="A62" s="69" t="s">
        <v>3628</v>
      </c>
      <c r="C62" s="68" t="s">
        <v>3970</v>
      </c>
    </row>
    <row r="63" spans="1:3">
      <c r="A63" s="69" t="s">
        <v>2556</v>
      </c>
      <c r="C63" s="68" t="s">
        <v>2721</v>
      </c>
    </row>
    <row r="64" spans="1:3">
      <c r="A64" s="69" t="s">
        <v>3629</v>
      </c>
      <c r="C64" s="68" t="s">
        <v>3971</v>
      </c>
    </row>
    <row r="65" spans="1:3">
      <c r="A65" s="69" t="s">
        <v>3630</v>
      </c>
      <c r="C65" s="68" t="s">
        <v>3972</v>
      </c>
    </row>
    <row r="66" spans="1:3">
      <c r="A66" s="69" t="s">
        <v>3631</v>
      </c>
      <c r="C66" s="68" t="s">
        <v>3973</v>
      </c>
    </row>
    <row r="67" spans="1:3">
      <c r="A67" s="69" t="s">
        <v>3632</v>
      </c>
      <c r="C67" s="68" t="s">
        <v>3974</v>
      </c>
    </row>
    <row r="68" spans="1:3">
      <c r="A68" s="69" t="s">
        <v>3633</v>
      </c>
      <c r="C68" s="68" t="s">
        <v>3975</v>
      </c>
    </row>
    <row r="69" spans="1:3">
      <c r="A69" s="67" t="s">
        <v>3634</v>
      </c>
      <c r="C69" s="68" t="s">
        <v>3976</v>
      </c>
    </row>
    <row r="70" spans="1:3">
      <c r="A70" s="71" t="s">
        <v>3635</v>
      </c>
      <c r="B70" s="71"/>
      <c r="C70" s="72"/>
    </row>
    <row r="71" spans="1:3">
      <c r="A71" s="67" t="s">
        <v>3636</v>
      </c>
      <c r="C71" s="68" t="s">
        <v>3977</v>
      </c>
    </row>
    <row r="72" spans="1:3">
      <c r="A72" s="67" t="s">
        <v>3637</v>
      </c>
      <c r="C72" s="68" t="s">
        <v>3978</v>
      </c>
    </row>
    <row r="73" spans="1:3">
      <c r="A73" s="67" t="s">
        <v>2878</v>
      </c>
      <c r="C73" s="68" t="s">
        <v>2880</v>
      </c>
    </row>
    <row r="74" spans="1:3">
      <c r="A74" s="67" t="s">
        <v>3638</v>
      </c>
      <c r="C74" s="68" t="s">
        <v>2721</v>
      </c>
    </row>
    <row r="75" spans="1:3">
      <c r="A75" s="67" t="s">
        <v>3639</v>
      </c>
      <c r="C75" s="68" t="s">
        <v>3979</v>
      </c>
    </row>
    <row r="76" spans="1:3">
      <c r="A76" s="67" t="s">
        <v>2653</v>
      </c>
      <c r="C76" s="68" t="s">
        <v>2654</v>
      </c>
    </row>
    <row r="77" spans="1:3">
      <c r="A77" s="67" t="s">
        <v>3640</v>
      </c>
      <c r="C77" s="68" t="s">
        <v>3980</v>
      </c>
    </row>
    <row r="78" spans="1:3">
      <c r="A78" s="67" t="s">
        <v>3641</v>
      </c>
      <c r="C78" s="68" t="s">
        <v>3981</v>
      </c>
    </row>
    <row r="79" spans="1:3">
      <c r="A79" s="67" t="s">
        <v>2792</v>
      </c>
      <c r="C79" s="68" t="s">
        <v>2794</v>
      </c>
    </row>
    <row r="80" spans="1:3">
      <c r="A80" s="67" t="s">
        <v>3642</v>
      </c>
      <c r="C80" s="68" t="s">
        <v>3982</v>
      </c>
    </row>
    <row r="81" spans="1:3">
      <c r="A81" s="67" t="s">
        <v>3643</v>
      </c>
      <c r="C81" s="68" t="s">
        <v>3983</v>
      </c>
    </row>
    <row r="82" spans="1:3">
      <c r="A82" s="67" t="s">
        <v>3644</v>
      </c>
      <c r="C82" s="68" t="s">
        <v>3984</v>
      </c>
    </row>
    <row r="83" spans="1:3">
      <c r="A83" s="67" t="s">
        <v>3645</v>
      </c>
      <c r="C83" s="68" t="s">
        <v>3985</v>
      </c>
    </row>
    <row r="84" spans="1:3">
      <c r="A84" s="67" t="s">
        <v>2585</v>
      </c>
      <c r="C84" s="68" t="s">
        <v>3986</v>
      </c>
    </row>
    <row r="85" spans="1:3">
      <c r="A85" s="67" t="s">
        <v>3646</v>
      </c>
      <c r="C85" s="68" t="s">
        <v>3987</v>
      </c>
    </row>
    <row r="86" spans="1:3">
      <c r="A86" s="71" t="s">
        <v>3635</v>
      </c>
      <c r="B86" s="71"/>
      <c r="C86" s="72"/>
    </row>
    <row r="87" spans="1:3">
      <c r="A87" s="67" t="s">
        <v>2878</v>
      </c>
      <c r="C87" s="68" t="s">
        <v>2880</v>
      </c>
    </row>
    <row r="88" spans="1:3">
      <c r="A88" s="67" t="s">
        <v>3647</v>
      </c>
      <c r="C88" s="68" t="s">
        <v>3988</v>
      </c>
    </row>
    <row r="89" spans="1:3">
      <c r="A89" s="67" t="s">
        <v>3648</v>
      </c>
      <c r="C89" s="68" t="s">
        <v>3989</v>
      </c>
    </row>
    <row r="90" spans="1:3">
      <c r="A90" s="67" t="s">
        <v>3649</v>
      </c>
      <c r="C90" s="68" t="s">
        <v>3990</v>
      </c>
    </row>
    <row r="91" spans="1:3">
      <c r="A91" s="67" t="s">
        <v>3650</v>
      </c>
      <c r="C91" s="68" t="s">
        <v>3991</v>
      </c>
    </row>
    <row r="92" spans="1:3">
      <c r="A92" s="67" t="s">
        <v>3651</v>
      </c>
      <c r="C92" s="68" t="s">
        <v>3992</v>
      </c>
    </row>
    <row r="93" spans="1:3">
      <c r="A93" s="67" t="s">
        <v>3652</v>
      </c>
      <c r="C93" s="68" t="s">
        <v>3350</v>
      </c>
    </row>
    <row r="94" spans="1:3">
      <c r="A94" s="69" t="s">
        <v>3653</v>
      </c>
      <c r="C94" s="68" t="s">
        <v>3993</v>
      </c>
    </row>
    <row r="95" spans="1:3">
      <c r="A95" s="67" t="s">
        <v>3654</v>
      </c>
      <c r="C95" s="68" t="s">
        <v>3994</v>
      </c>
    </row>
    <row r="96" spans="1:3">
      <c r="A96" s="67" t="s">
        <v>3655</v>
      </c>
      <c r="C96" s="68" t="s">
        <v>3995</v>
      </c>
    </row>
    <row r="97" spans="1:3">
      <c r="A97" s="71" t="s">
        <v>3635</v>
      </c>
      <c r="B97" s="71"/>
      <c r="C97" s="72"/>
    </row>
    <row r="98" spans="1:3">
      <c r="A98" s="67" t="s">
        <v>3637</v>
      </c>
    </row>
    <row r="99" spans="1:3">
      <c r="A99" s="67" t="s">
        <v>2792</v>
      </c>
    </row>
    <row r="100" spans="1:3">
      <c r="A100" s="67" t="s">
        <v>3537</v>
      </c>
      <c r="C100" s="68" t="s">
        <v>3996</v>
      </c>
    </row>
    <row r="101" spans="1:3">
      <c r="A101" s="67" t="s">
        <v>3656</v>
      </c>
      <c r="C101" s="68" t="s">
        <v>3997</v>
      </c>
    </row>
    <row r="102" spans="1:3">
      <c r="A102" s="67" t="s">
        <v>3657</v>
      </c>
      <c r="C102" s="68" t="s">
        <v>3998</v>
      </c>
    </row>
    <row r="103" spans="1:3">
      <c r="A103" s="69" t="s">
        <v>3658</v>
      </c>
      <c r="C103" s="68" t="s">
        <v>3999</v>
      </c>
    </row>
    <row r="104" spans="1:3">
      <c r="A104" s="69" t="s">
        <v>3659</v>
      </c>
      <c r="C104" s="68" t="s">
        <v>4000</v>
      </c>
    </row>
    <row r="105" spans="1:3">
      <c r="A105" s="69" t="s">
        <v>3660</v>
      </c>
      <c r="C105" s="68" t="s">
        <v>4001</v>
      </c>
    </row>
    <row r="106" spans="1:3">
      <c r="A106" s="69" t="s">
        <v>3661</v>
      </c>
      <c r="C106" s="68" t="s">
        <v>4002</v>
      </c>
    </row>
    <row r="107" spans="1:3">
      <c r="A107" s="69" t="s">
        <v>3662</v>
      </c>
      <c r="C107" s="68" t="s">
        <v>4003</v>
      </c>
    </row>
    <row r="108" spans="1:3">
      <c r="A108" s="69" t="s">
        <v>3663</v>
      </c>
      <c r="C108" s="68" t="s">
        <v>4004</v>
      </c>
    </row>
    <row r="109" spans="1:3">
      <c r="A109" s="69" t="s">
        <v>2376</v>
      </c>
      <c r="C109" s="68" t="s">
        <v>3959</v>
      </c>
    </row>
    <row r="110" spans="1:3">
      <c r="A110" s="69" t="s">
        <v>3664</v>
      </c>
      <c r="C110" s="68" t="s">
        <v>4005</v>
      </c>
    </row>
    <row r="111" spans="1:3">
      <c r="A111" s="69" t="s">
        <v>3665</v>
      </c>
      <c r="C111" s="68" t="s">
        <v>4006</v>
      </c>
    </row>
    <row r="112" spans="1:3">
      <c r="A112" s="69" t="s">
        <v>3666</v>
      </c>
      <c r="C112" s="68" t="s">
        <v>4007</v>
      </c>
    </row>
    <row r="113" spans="1:3">
      <c r="A113" s="69" t="s">
        <v>3667</v>
      </c>
      <c r="C113" s="68" t="s">
        <v>4008</v>
      </c>
    </row>
    <row r="114" spans="1:3">
      <c r="A114" s="69" t="s">
        <v>3668</v>
      </c>
      <c r="C114" s="68" t="s">
        <v>4009</v>
      </c>
    </row>
    <row r="115" spans="1:3">
      <c r="A115" s="69" t="s">
        <v>3669</v>
      </c>
      <c r="C115" s="68" t="s">
        <v>4010</v>
      </c>
    </row>
    <row r="116" spans="1:3">
      <c r="A116" s="71" t="s">
        <v>3635</v>
      </c>
      <c r="B116" s="71"/>
      <c r="C116" s="72"/>
    </row>
    <row r="117" spans="1:3">
      <c r="A117" s="67" t="s">
        <v>3637</v>
      </c>
    </row>
    <row r="118" spans="1:3">
      <c r="A118" s="67" t="s">
        <v>2792</v>
      </c>
    </row>
    <row r="119" spans="1:3">
      <c r="A119" s="67" t="s">
        <v>3670</v>
      </c>
    </row>
    <row r="120" spans="1:3">
      <c r="A120" s="67" t="s">
        <v>3671</v>
      </c>
      <c r="C120" s="68" t="s">
        <v>4011</v>
      </c>
    </row>
    <row r="121" spans="1:3">
      <c r="A121" s="67" t="s">
        <v>3672</v>
      </c>
      <c r="C121" s="68" t="s">
        <v>4012</v>
      </c>
    </row>
    <row r="122" spans="1:3">
      <c r="A122" s="67" t="s">
        <v>3669</v>
      </c>
      <c r="C122" s="68" t="s">
        <v>4010</v>
      </c>
    </row>
    <row r="123" spans="1:3">
      <c r="A123" s="67" t="s">
        <v>3673</v>
      </c>
      <c r="C123" s="68" t="s">
        <v>3998</v>
      </c>
    </row>
    <row r="124" spans="1:3">
      <c r="A124" s="69" t="s">
        <v>3674</v>
      </c>
      <c r="C124" s="68" t="s">
        <v>4013</v>
      </c>
    </row>
    <row r="125" spans="1:3">
      <c r="A125" s="69" t="s">
        <v>3675</v>
      </c>
      <c r="C125" s="68" t="s">
        <v>4014</v>
      </c>
    </row>
    <row r="126" spans="1:3">
      <c r="A126" s="69" t="s">
        <v>3676</v>
      </c>
      <c r="C126" s="68" t="s">
        <v>4015</v>
      </c>
    </row>
    <row r="127" spans="1:3">
      <c r="A127" s="69" t="s">
        <v>3677</v>
      </c>
      <c r="C127" s="68" t="s">
        <v>4016</v>
      </c>
    </row>
    <row r="128" spans="1:3">
      <c r="A128" s="69" t="s">
        <v>3678</v>
      </c>
      <c r="C128" s="68" t="s">
        <v>4017</v>
      </c>
    </row>
    <row r="129" spans="1:3">
      <c r="A129" s="69" t="s">
        <v>3679</v>
      </c>
      <c r="C129" s="68" t="s">
        <v>4018</v>
      </c>
    </row>
    <row r="130" spans="1:3">
      <c r="A130" s="69" t="s">
        <v>3680</v>
      </c>
      <c r="C130" s="68" t="s">
        <v>4019</v>
      </c>
    </row>
    <row r="131" spans="1:3">
      <c r="A131" s="69" t="s">
        <v>3681</v>
      </c>
      <c r="C131" s="68" t="s">
        <v>3681</v>
      </c>
    </row>
    <row r="132" spans="1:3">
      <c r="A132" s="69" t="s">
        <v>3682</v>
      </c>
      <c r="C132" s="68" t="s">
        <v>4020</v>
      </c>
    </row>
    <row r="133" spans="1:3">
      <c r="A133" s="69" t="s">
        <v>3683</v>
      </c>
      <c r="C133" s="65" t="s">
        <v>4021</v>
      </c>
    </row>
    <row r="134" spans="1:3">
      <c r="A134" s="69" t="s">
        <v>3684</v>
      </c>
      <c r="C134" s="68" t="s">
        <v>4022</v>
      </c>
    </row>
    <row r="135" spans="1:3">
      <c r="A135" s="69" t="s">
        <v>3685</v>
      </c>
      <c r="C135" s="68" t="s">
        <v>4023</v>
      </c>
    </row>
    <row r="136" spans="1:3">
      <c r="A136" s="69" t="s">
        <v>3686</v>
      </c>
      <c r="C136" s="68" t="s">
        <v>4024</v>
      </c>
    </row>
    <row r="137" spans="1:3">
      <c r="A137" s="71" t="s">
        <v>3687</v>
      </c>
      <c r="B137" s="71"/>
      <c r="C137" s="72"/>
    </row>
    <row r="138" spans="1:3">
      <c r="A138" s="73" t="s">
        <v>3688</v>
      </c>
    </row>
    <row r="139" spans="1:3">
      <c r="A139" s="69" t="s">
        <v>2792</v>
      </c>
      <c r="C139" s="68" t="s">
        <v>2794</v>
      </c>
    </row>
    <row r="140" spans="1:3">
      <c r="A140" s="69" t="s">
        <v>3670</v>
      </c>
      <c r="C140" s="68" t="s">
        <v>4025</v>
      </c>
    </row>
    <row r="141" spans="1:3">
      <c r="A141" s="69" t="s">
        <v>3689</v>
      </c>
      <c r="C141" s="68" t="s">
        <v>3306</v>
      </c>
    </row>
    <row r="142" spans="1:3">
      <c r="A142" s="69" t="s">
        <v>3690</v>
      </c>
      <c r="B142" s="67" t="s">
        <v>4026</v>
      </c>
      <c r="C142" s="68" t="s">
        <v>3370</v>
      </c>
    </row>
    <row r="143" spans="1:3">
      <c r="A143" s="69" t="s">
        <v>3691</v>
      </c>
      <c r="C143" s="68" t="s">
        <v>4027</v>
      </c>
    </row>
    <row r="144" spans="1:3">
      <c r="A144" s="69" t="s">
        <v>3692</v>
      </c>
      <c r="C144" s="68" t="s">
        <v>4028</v>
      </c>
    </row>
    <row r="145" spans="1:3">
      <c r="A145" s="69" t="s">
        <v>3693</v>
      </c>
      <c r="C145" s="68" t="s">
        <v>4029</v>
      </c>
    </row>
    <row r="146" spans="1:3">
      <c r="A146" s="69" t="s">
        <v>3694</v>
      </c>
      <c r="C146" s="68" t="s">
        <v>4030</v>
      </c>
    </row>
    <row r="147" spans="1:3">
      <c r="A147" s="69" t="s">
        <v>3695</v>
      </c>
      <c r="C147" s="68" t="s">
        <v>4031</v>
      </c>
    </row>
    <row r="148" spans="1:3">
      <c r="A148" s="69" t="s">
        <v>3696</v>
      </c>
      <c r="C148" s="68" t="s">
        <v>4032</v>
      </c>
    </row>
    <row r="149" spans="1:3">
      <c r="A149" s="69" t="s">
        <v>3683</v>
      </c>
      <c r="C149" s="68" t="s">
        <v>4021</v>
      </c>
    </row>
    <row r="150" spans="1:3">
      <c r="A150" s="69" t="s">
        <v>3697</v>
      </c>
      <c r="C150" s="68" t="s">
        <v>4033</v>
      </c>
    </row>
    <row r="151" spans="1:3">
      <c r="A151" s="69" t="s">
        <v>3405</v>
      </c>
      <c r="C151" s="68" t="s">
        <v>4034</v>
      </c>
    </row>
    <row r="152" spans="1:3">
      <c r="A152" s="69" t="s">
        <v>2814</v>
      </c>
      <c r="C152" s="68" t="s">
        <v>2697</v>
      </c>
    </row>
    <row r="153" spans="1:3">
      <c r="A153" s="69" t="s">
        <v>3698</v>
      </c>
      <c r="C153" s="68" t="s">
        <v>4035</v>
      </c>
    </row>
    <row r="154" spans="1:3">
      <c r="A154" s="69" t="s">
        <v>3699</v>
      </c>
      <c r="C154" s="68" t="s">
        <v>4036</v>
      </c>
    </row>
    <row r="155" spans="1:3">
      <c r="A155" s="71" t="s">
        <v>3700</v>
      </c>
    </row>
    <row r="156" spans="1:3">
      <c r="A156" s="67" t="s">
        <v>2878</v>
      </c>
    </row>
    <row r="157" spans="1:3">
      <c r="A157" s="69" t="s">
        <v>3701</v>
      </c>
      <c r="C157" s="68" t="s">
        <v>4037</v>
      </c>
    </row>
    <row r="158" spans="1:3">
      <c r="A158" s="69" t="s">
        <v>3702</v>
      </c>
      <c r="C158" s="68" t="s">
        <v>4038</v>
      </c>
    </row>
    <row r="159" spans="1:3">
      <c r="A159" s="69" t="s">
        <v>3648</v>
      </c>
      <c r="C159" s="68" t="s">
        <v>3989</v>
      </c>
    </row>
    <row r="160" spans="1:3">
      <c r="A160" s="69" t="s">
        <v>3649</v>
      </c>
      <c r="C160" s="68" t="s">
        <v>3990</v>
      </c>
    </row>
    <row r="161" spans="1:3">
      <c r="A161" s="69" t="s">
        <v>3703</v>
      </c>
      <c r="C161" s="68" t="s">
        <v>4039</v>
      </c>
    </row>
    <row r="162" spans="1:3">
      <c r="A162" s="69" t="s">
        <v>3650</v>
      </c>
      <c r="C162" s="68" t="s">
        <v>3991</v>
      </c>
    </row>
    <row r="163" spans="1:3">
      <c r="A163" s="69" t="s">
        <v>3704</v>
      </c>
      <c r="C163" s="68" t="s">
        <v>4040</v>
      </c>
    </row>
    <row r="164" spans="1:3">
      <c r="A164" s="69" t="s">
        <v>3705</v>
      </c>
      <c r="C164" s="68" t="s">
        <v>4041</v>
      </c>
    </row>
    <row r="165" spans="1:3">
      <c r="A165" s="69" t="s">
        <v>3706</v>
      </c>
      <c r="C165" s="68" t="s">
        <v>4042</v>
      </c>
    </row>
    <row r="166" spans="1:3">
      <c r="A166" s="69" t="s">
        <v>3707</v>
      </c>
      <c r="C166" s="68" t="s">
        <v>3992</v>
      </c>
    </row>
    <row r="167" spans="1:3">
      <c r="A167" s="69" t="s">
        <v>2585</v>
      </c>
      <c r="C167" s="68" t="s">
        <v>3986</v>
      </c>
    </row>
    <row r="168" spans="1:3">
      <c r="A168" s="69" t="s">
        <v>3708</v>
      </c>
      <c r="B168" s="67" t="s">
        <v>4043</v>
      </c>
      <c r="C168" s="68" t="s">
        <v>4044</v>
      </c>
    </row>
    <row r="169" spans="1:3">
      <c r="A169" s="69" t="s">
        <v>3709</v>
      </c>
      <c r="C169" s="68" t="s">
        <v>4045</v>
      </c>
    </row>
    <row r="170" spans="1:3">
      <c r="A170" s="69" t="s">
        <v>3710</v>
      </c>
      <c r="C170" s="68" t="s">
        <v>4046</v>
      </c>
    </row>
    <row r="171" spans="1:3">
      <c r="A171" s="69" t="s">
        <v>3711</v>
      </c>
      <c r="C171" s="68" t="s">
        <v>4047</v>
      </c>
    </row>
    <row r="172" spans="1:3">
      <c r="A172" s="69" t="s">
        <v>3712</v>
      </c>
      <c r="C172" s="68" t="s">
        <v>4048</v>
      </c>
    </row>
    <row r="173" spans="1:3">
      <c r="A173" s="69" t="s">
        <v>3713</v>
      </c>
      <c r="C173" s="68" t="s">
        <v>4049</v>
      </c>
    </row>
    <row r="174" spans="1:3">
      <c r="A174" s="71" t="s">
        <v>3687</v>
      </c>
      <c r="B174" s="71"/>
      <c r="C174" s="72"/>
    </row>
    <row r="175" spans="1:3">
      <c r="A175" s="71" t="s">
        <v>3714</v>
      </c>
    </row>
    <row r="176" spans="1:3">
      <c r="A176" s="67" t="s">
        <v>3638</v>
      </c>
    </row>
    <row r="177" spans="1:3">
      <c r="A177" s="69" t="s">
        <v>3715</v>
      </c>
      <c r="B177" s="67" t="s">
        <v>4050</v>
      </c>
      <c r="C177" s="68" t="s">
        <v>4051</v>
      </c>
    </row>
    <row r="178" spans="1:3">
      <c r="A178" s="69" t="s">
        <v>3716</v>
      </c>
      <c r="C178" s="68" t="s">
        <v>4052</v>
      </c>
    </row>
    <row r="179" spans="1:3">
      <c r="A179" s="69" t="s">
        <v>3717</v>
      </c>
      <c r="C179" s="68" t="s">
        <v>4053</v>
      </c>
    </row>
    <row r="180" spans="1:3">
      <c r="A180" s="69" t="s">
        <v>3718</v>
      </c>
      <c r="C180" s="68" t="s">
        <v>4054</v>
      </c>
    </row>
    <row r="181" spans="1:3">
      <c r="A181" s="69" t="s">
        <v>3719</v>
      </c>
      <c r="C181" s="68" t="s">
        <v>4055</v>
      </c>
    </row>
    <row r="182" spans="1:3">
      <c r="A182" s="69" t="s">
        <v>3720</v>
      </c>
      <c r="C182" s="68" t="s">
        <v>4056</v>
      </c>
    </row>
    <row r="183" spans="1:3">
      <c r="A183" s="69" t="s">
        <v>3721</v>
      </c>
      <c r="C183" s="68" t="s">
        <v>4057</v>
      </c>
    </row>
    <row r="184" spans="1:3">
      <c r="A184" s="69" t="s">
        <v>3722</v>
      </c>
      <c r="C184" s="68" t="s">
        <v>4058</v>
      </c>
    </row>
    <row r="185" spans="1:3">
      <c r="A185" s="69" t="s">
        <v>3723</v>
      </c>
      <c r="C185" s="68" t="s">
        <v>4059</v>
      </c>
    </row>
    <row r="186" spans="1:3">
      <c r="A186" s="69" t="s">
        <v>3724</v>
      </c>
      <c r="C186" s="68" t="s">
        <v>4060</v>
      </c>
    </row>
    <row r="187" spans="1:3">
      <c r="A187" s="69" t="s">
        <v>3725</v>
      </c>
      <c r="C187" s="68" t="s">
        <v>4061</v>
      </c>
    </row>
    <row r="188" spans="1:3">
      <c r="A188" s="69" t="s">
        <v>3726</v>
      </c>
      <c r="C188" s="68" t="s">
        <v>4062</v>
      </c>
    </row>
    <row r="189" spans="1:3">
      <c r="A189" s="69" t="s">
        <v>3727</v>
      </c>
      <c r="C189" s="68" t="s">
        <v>4063</v>
      </c>
    </row>
    <row r="190" spans="1:3">
      <c r="A190" s="69" t="s">
        <v>3728</v>
      </c>
      <c r="C190" s="68" t="s">
        <v>3728</v>
      </c>
    </row>
    <row r="191" spans="1:3">
      <c r="A191" s="69" t="s">
        <v>3729</v>
      </c>
      <c r="C191" s="68" t="s">
        <v>4064</v>
      </c>
    </row>
    <row r="192" spans="1:3">
      <c r="A192" s="69" t="s">
        <v>3730</v>
      </c>
      <c r="C192" s="68" t="s">
        <v>4065</v>
      </c>
    </row>
    <row r="193" spans="1:3">
      <c r="A193" s="69" t="s">
        <v>3731</v>
      </c>
      <c r="C193" s="68" t="s">
        <v>4066</v>
      </c>
    </row>
    <row r="194" spans="1:3">
      <c r="A194" s="71" t="s">
        <v>3732</v>
      </c>
      <c r="B194" s="69" t="s">
        <v>4067</v>
      </c>
      <c r="C194" s="65"/>
    </row>
    <row r="195" spans="1:3">
      <c r="A195" s="69" t="s">
        <v>3733</v>
      </c>
      <c r="C195" s="68" t="s">
        <v>4068</v>
      </c>
    </row>
    <row r="196" spans="1:3">
      <c r="A196" s="69" t="s">
        <v>3734</v>
      </c>
      <c r="C196" s="68" t="s">
        <v>4069</v>
      </c>
    </row>
    <row r="197" spans="1:3">
      <c r="A197" s="69" t="s">
        <v>3634</v>
      </c>
      <c r="C197" s="68" t="s">
        <v>3976</v>
      </c>
    </row>
    <row r="198" spans="1:3">
      <c r="A198" s="69" t="s">
        <v>3735</v>
      </c>
      <c r="B198" s="67" t="s">
        <v>4070</v>
      </c>
      <c r="C198" s="68" t="s">
        <v>4071</v>
      </c>
    </row>
    <row r="199" spans="1:3">
      <c r="A199" s="69" t="s">
        <v>3736</v>
      </c>
      <c r="C199" s="68" t="s">
        <v>4072</v>
      </c>
    </row>
    <row r="200" spans="1:3">
      <c r="A200" s="69" t="s">
        <v>3737</v>
      </c>
      <c r="C200" s="68" t="s">
        <v>4073</v>
      </c>
    </row>
    <row r="201" spans="1:3">
      <c r="A201" s="69" t="s">
        <v>2582</v>
      </c>
      <c r="C201" s="68" t="s">
        <v>4074</v>
      </c>
    </row>
    <row r="202" spans="1:3">
      <c r="A202" s="69" t="s">
        <v>3738</v>
      </c>
      <c r="C202" s="68" t="s">
        <v>3483</v>
      </c>
    </row>
    <row r="203" spans="1:3">
      <c r="A203" s="69" t="s">
        <v>3499</v>
      </c>
      <c r="C203" s="68" t="s">
        <v>3888</v>
      </c>
    </row>
    <row r="204" spans="1:3">
      <c r="A204" s="69" t="s">
        <v>3739</v>
      </c>
      <c r="C204" s="68" t="s">
        <v>4075</v>
      </c>
    </row>
    <row r="205" spans="1:3">
      <c r="A205" s="69" t="s">
        <v>3740</v>
      </c>
      <c r="C205" s="68" t="s">
        <v>4076</v>
      </c>
    </row>
    <row r="206" spans="1:3">
      <c r="A206" s="69" t="s">
        <v>3741</v>
      </c>
      <c r="C206" s="68" t="s">
        <v>4077</v>
      </c>
    </row>
    <row r="207" spans="1:3">
      <c r="A207" s="67" t="s">
        <v>3742</v>
      </c>
      <c r="C207" s="68" t="s">
        <v>3478</v>
      </c>
    </row>
    <row r="208" spans="1:3">
      <c r="A208" s="67" t="s">
        <v>3637</v>
      </c>
      <c r="C208" s="68" t="s">
        <v>3978</v>
      </c>
    </row>
    <row r="209" spans="1:3">
      <c r="A209" s="67" t="s">
        <v>3713</v>
      </c>
      <c r="C209" s="68" t="s">
        <v>4049</v>
      </c>
    </row>
    <row r="210" spans="1:3">
      <c r="A210" s="69" t="s">
        <v>3743</v>
      </c>
      <c r="C210" s="68" t="s">
        <v>4078</v>
      </c>
    </row>
    <row r="211" spans="1:3">
      <c r="A211" s="67" t="s">
        <v>3744</v>
      </c>
      <c r="C211" s="68" t="s">
        <v>4079</v>
      </c>
    </row>
    <row r="212" spans="1:3">
      <c r="A212" s="71" t="s">
        <v>3687</v>
      </c>
      <c r="B212" s="71"/>
      <c r="C212" s="72"/>
    </row>
    <row r="213" spans="1:3">
      <c r="A213" s="71" t="s">
        <v>3745</v>
      </c>
    </row>
    <row r="214" spans="1:3">
      <c r="A214" s="67" t="s">
        <v>2653</v>
      </c>
    </row>
    <row r="215" spans="1:3">
      <c r="A215" s="69" t="s">
        <v>3746</v>
      </c>
      <c r="C215" s="67" t="s">
        <v>4080</v>
      </c>
    </row>
    <row r="216" spans="1:3">
      <c r="A216" s="69" t="s">
        <v>3747</v>
      </c>
      <c r="C216" s="67" t="s">
        <v>4081</v>
      </c>
    </row>
    <row r="217" spans="1:3">
      <c r="A217" s="69" t="s">
        <v>3748</v>
      </c>
      <c r="C217" s="70" t="s">
        <v>4082</v>
      </c>
    </row>
    <row r="218" spans="1:3">
      <c r="A218" s="69" t="s">
        <v>3749</v>
      </c>
      <c r="C218" s="67" t="s">
        <v>4083</v>
      </c>
    </row>
    <row r="219" spans="1:3">
      <c r="A219" s="69" t="s">
        <v>3750</v>
      </c>
      <c r="C219" s="67" t="s">
        <v>4084</v>
      </c>
    </row>
    <row r="220" spans="1:3">
      <c r="A220" s="69" t="s">
        <v>3751</v>
      </c>
      <c r="C220" s="67" t="s">
        <v>4085</v>
      </c>
    </row>
    <row r="221" spans="1:3">
      <c r="A221" s="69" t="s">
        <v>3752</v>
      </c>
      <c r="C221" s="67" t="s">
        <v>4086</v>
      </c>
    </row>
    <row r="222" spans="1:3">
      <c r="A222" s="69" t="s">
        <v>3753</v>
      </c>
      <c r="C222" s="67" t="s">
        <v>4087</v>
      </c>
    </row>
    <row r="223" spans="1:3">
      <c r="A223" s="69" t="s">
        <v>3754</v>
      </c>
      <c r="C223" s="67" t="s">
        <v>4088</v>
      </c>
    </row>
    <row r="224" spans="1:3">
      <c r="A224" s="69" t="s">
        <v>3755</v>
      </c>
      <c r="C224" s="67" t="s">
        <v>4089</v>
      </c>
    </row>
    <row r="225" spans="1:3">
      <c r="A225" s="69" t="s">
        <v>3756</v>
      </c>
      <c r="C225" s="67" t="s">
        <v>4090</v>
      </c>
    </row>
    <row r="226" spans="1:3">
      <c r="A226" s="69" t="s">
        <v>3757</v>
      </c>
      <c r="C226" s="67" t="s">
        <v>4091</v>
      </c>
    </row>
    <row r="227" spans="1:3">
      <c r="A227" s="69" t="s">
        <v>3758</v>
      </c>
      <c r="C227" s="67" t="s">
        <v>4092</v>
      </c>
    </row>
    <row r="228" spans="1:3">
      <c r="A228" s="69" t="s">
        <v>3759</v>
      </c>
      <c r="C228" s="67" t="s">
        <v>4093</v>
      </c>
    </row>
    <row r="229" spans="1:3">
      <c r="A229" s="69" t="s">
        <v>3760</v>
      </c>
      <c r="C229" s="67" t="s">
        <v>4094</v>
      </c>
    </row>
    <row r="230" spans="1:3">
      <c r="A230" s="69" t="s">
        <v>3761</v>
      </c>
      <c r="C230" s="67" t="s">
        <v>4095</v>
      </c>
    </row>
    <row r="231" spans="1:3">
      <c r="A231" s="69" t="s">
        <v>3762</v>
      </c>
      <c r="C231" s="67" t="s">
        <v>4096</v>
      </c>
    </row>
    <row r="232" spans="1:3">
      <c r="A232" s="69" t="s">
        <v>3763</v>
      </c>
      <c r="C232" s="67" t="s">
        <v>4097</v>
      </c>
    </row>
    <row r="233" spans="1:3">
      <c r="A233" s="71" t="s">
        <v>3764</v>
      </c>
      <c r="C233" s="67"/>
    </row>
    <row r="234" spans="1:3">
      <c r="A234" s="69" t="s">
        <v>3765</v>
      </c>
      <c r="C234" s="67" t="s">
        <v>4098</v>
      </c>
    </row>
    <row r="235" spans="1:3">
      <c r="A235" s="69" t="s">
        <v>3766</v>
      </c>
      <c r="C235" s="67" t="s">
        <v>4099</v>
      </c>
    </row>
    <row r="236" spans="1:3">
      <c r="A236" s="69" t="s">
        <v>3767</v>
      </c>
      <c r="C236" s="67" t="s">
        <v>4100</v>
      </c>
    </row>
    <row r="237" spans="1:3">
      <c r="A237" s="69" t="s">
        <v>3768</v>
      </c>
      <c r="C237" s="67" t="s">
        <v>4101</v>
      </c>
    </row>
    <row r="238" spans="1:3">
      <c r="A238" s="71" t="s">
        <v>3769</v>
      </c>
      <c r="B238" s="67" t="s">
        <v>4102</v>
      </c>
    </row>
    <row r="239" spans="1:3">
      <c r="A239" s="69" t="s">
        <v>3770</v>
      </c>
      <c r="C239" s="67" t="s">
        <v>4103</v>
      </c>
    </row>
    <row r="240" spans="1:3">
      <c r="A240" s="69" t="s">
        <v>3771</v>
      </c>
      <c r="B240" s="67" t="s">
        <v>4104</v>
      </c>
      <c r="C240" s="67" t="s">
        <v>4105</v>
      </c>
    </row>
    <row r="241" spans="1:3">
      <c r="A241" s="69" t="s">
        <v>3652</v>
      </c>
      <c r="C241" s="67" t="s">
        <v>4106</v>
      </c>
    </row>
    <row r="242" spans="1:3">
      <c r="A242" s="69" t="s">
        <v>3772</v>
      </c>
      <c r="C242" s="67" t="s">
        <v>4107</v>
      </c>
    </row>
    <row r="243" spans="1:3">
      <c r="A243" s="69" t="s">
        <v>3773</v>
      </c>
      <c r="C243" s="67" t="s">
        <v>4108</v>
      </c>
    </row>
    <row r="244" spans="1:3">
      <c r="A244" s="69" t="s">
        <v>3774</v>
      </c>
      <c r="C244" s="67" t="s">
        <v>4109</v>
      </c>
    </row>
    <row r="245" spans="1:3">
      <c r="A245" s="69" t="s">
        <v>3775</v>
      </c>
      <c r="C245" s="67" t="s">
        <v>4110</v>
      </c>
    </row>
    <row r="246" spans="1:3">
      <c r="A246" s="69" t="s">
        <v>3776</v>
      </c>
      <c r="C246" s="67" t="s">
        <v>4111</v>
      </c>
    </row>
    <row r="247" spans="1:3">
      <c r="A247" s="69" t="s">
        <v>3777</v>
      </c>
      <c r="C247" s="67" t="s">
        <v>4112</v>
      </c>
    </row>
    <row r="248" spans="1:3">
      <c r="A248" s="69" t="s">
        <v>3778</v>
      </c>
      <c r="C248" s="67" t="s">
        <v>4113</v>
      </c>
    </row>
    <row r="249" spans="1:3">
      <c r="A249" s="69" t="s">
        <v>3779</v>
      </c>
      <c r="C249" s="67" t="s">
        <v>4114</v>
      </c>
    </row>
    <row r="250" spans="1:3">
      <c r="A250" s="69" t="s">
        <v>3780</v>
      </c>
      <c r="C250" s="67" t="s">
        <v>4115</v>
      </c>
    </row>
    <row r="251" spans="1:3">
      <c r="A251" s="69" t="s">
        <v>3781</v>
      </c>
      <c r="C251" s="67" t="s">
        <v>4116</v>
      </c>
    </row>
    <row r="252" spans="1:3">
      <c r="A252" s="69" t="s">
        <v>3782</v>
      </c>
      <c r="C252" s="67" t="s">
        <v>4117</v>
      </c>
    </row>
    <row r="253" spans="1:3">
      <c r="A253" s="69" t="s">
        <v>3783</v>
      </c>
      <c r="C253" s="67" t="s">
        <v>4118</v>
      </c>
    </row>
    <row r="254" spans="1:3">
      <c r="A254" s="69" t="s">
        <v>3784</v>
      </c>
      <c r="C254" s="67" t="s">
        <v>4119</v>
      </c>
    </row>
    <row r="255" spans="1:3">
      <c r="A255" s="71" t="s">
        <v>3785</v>
      </c>
    </row>
    <row r="256" spans="1:3">
      <c r="A256" s="67" t="s">
        <v>3786</v>
      </c>
      <c r="C256" s="67" t="s">
        <v>4120</v>
      </c>
    </row>
    <row r="257" spans="1:3">
      <c r="A257" s="69" t="s">
        <v>3787</v>
      </c>
      <c r="C257" s="67" t="s">
        <v>4121</v>
      </c>
    </row>
    <row r="258" spans="1:3">
      <c r="A258" s="69" t="s">
        <v>3788</v>
      </c>
      <c r="C258" s="67" t="s">
        <v>3788</v>
      </c>
    </row>
    <row r="259" spans="1:3">
      <c r="A259" s="69" t="s">
        <v>3789</v>
      </c>
      <c r="C259" s="67" t="s">
        <v>4122</v>
      </c>
    </row>
    <row r="260" spans="1:3">
      <c r="A260" s="69" t="s">
        <v>3790</v>
      </c>
      <c r="C260" s="67" t="s">
        <v>4123</v>
      </c>
    </row>
    <row r="261" spans="1:3">
      <c r="A261" s="69" t="s">
        <v>3791</v>
      </c>
      <c r="C261" s="67" t="s">
        <v>4124</v>
      </c>
    </row>
    <row r="262" spans="1:3">
      <c r="A262" s="69" t="s">
        <v>3792</v>
      </c>
      <c r="C262" s="67" t="s">
        <v>4125</v>
      </c>
    </row>
    <row r="263" spans="1:3">
      <c r="A263" s="69" t="s">
        <v>3793</v>
      </c>
      <c r="C263" s="67" t="s">
        <v>4126</v>
      </c>
    </row>
    <row r="264" spans="1:3">
      <c r="A264" s="69" t="s">
        <v>3794</v>
      </c>
      <c r="C264" s="67" t="s">
        <v>4127</v>
      </c>
    </row>
    <row r="265" spans="1:3">
      <c r="A265" s="71" t="s">
        <v>3687</v>
      </c>
      <c r="B265" s="71"/>
      <c r="C265" s="72"/>
    </row>
    <row r="266" spans="1:3">
      <c r="A266" s="71" t="s">
        <v>3795</v>
      </c>
      <c r="B266" s="70"/>
    </row>
    <row r="267" spans="1:3">
      <c r="A267" s="67" t="s">
        <v>3796</v>
      </c>
      <c r="C267" s="67" t="s">
        <v>4128</v>
      </c>
    </row>
    <row r="268" spans="1:3">
      <c r="A268" s="69" t="s">
        <v>3797</v>
      </c>
      <c r="C268" s="67" t="s">
        <v>4129</v>
      </c>
    </row>
    <row r="269" spans="1:3">
      <c r="A269" s="69" t="s">
        <v>3798</v>
      </c>
      <c r="C269" s="67" t="s">
        <v>4130</v>
      </c>
    </row>
    <row r="270" spans="1:3">
      <c r="A270" s="71" t="s">
        <v>3799</v>
      </c>
    </row>
    <row r="271" spans="1:3">
      <c r="A271" s="67" t="s">
        <v>3800</v>
      </c>
      <c r="C271" s="67" t="s">
        <v>4131</v>
      </c>
    </row>
    <row r="272" spans="1:3">
      <c r="A272" s="67" t="s">
        <v>3801</v>
      </c>
      <c r="C272" s="67" t="s">
        <v>4132</v>
      </c>
    </row>
    <row r="273" spans="1:3">
      <c r="A273" s="67" t="s">
        <v>3802</v>
      </c>
      <c r="C273" s="67" t="s">
        <v>4133</v>
      </c>
    </row>
    <row r="274" spans="1:3">
      <c r="A274" s="69" t="s">
        <v>3803</v>
      </c>
      <c r="C274" s="67" t="s">
        <v>4134</v>
      </c>
    </row>
    <row r="275" spans="1:3">
      <c r="A275" s="69" t="s">
        <v>3804</v>
      </c>
      <c r="C275" s="67" t="s">
        <v>4135</v>
      </c>
    </row>
    <row r="276" spans="1:3">
      <c r="A276" s="69" t="s">
        <v>3805</v>
      </c>
      <c r="C276" s="67" t="s">
        <v>4136</v>
      </c>
    </row>
    <row r="277" spans="1:3">
      <c r="A277" s="69" t="s">
        <v>3806</v>
      </c>
      <c r="C277" s="67" t="s">
        <v>4137</v>
      </c>
    </row>
    <row r="278" spans="1:3">
      <c r="A278" s="69" t="s">
        <v>3807</v>
      </c>
      <c r="C278" s="67" t="s">
        <v>4138</v>
      </c>
    </row>
    <row r="279" spans="1:3">
      <c r="A279" s="67" t="s">
        <v>3808</v>
      </c>
      <c r="C279" s="67" t="s">
        <v>3808</v>
      </c>
    </row>
    <row r="280" spans="1:3">
      <c r="A280" s="71" t="s">
        <v>3809</v>
      </c>
    </row>
    <row r="281" spans="1:3">
      <c r="A281" s="69" t="s">
        <v>3810</v>
      </c>
      <c r="C281" s="67" t="s">
        <v>4139</v>
      </c>
    </row>
    <row r="282" spans="1:3">
      <c r="A282" s="67" t="s">
        <v>2508</v>
      </c>
      <c r="C282" s="67" t="s">
        <v>2505</v>
      </c>
    </row>
    <row r="283" spans="1:3">
      <c r="A283" s="71" t="s">
        <v>3687</v>
      </c>
      <c r="B283" s="71"/>
      <c r="C283" s="72"/>
    </row>
    <row r="284" spans="1:3">
      <c r="A284" s="71" t="s">
        <v>3811</v>
      </c>
    </row>
    <row r="285" spans="1:3">
      <c r="A285" s="67" t="s">
        <v>3812</v>
      </c>
      <c r="C285" s="68" t="s">
        <v>4140</v>
      </c>
    </row>
    <row r="286" spans="1:3">
      <c r="A286" s="69" t="s">
        <v>3813</v>
      </c>
      <c r="C286" s="68" t="s">
        <v>4139</v>
      </c>
    </row>
    <row r="287" spans="1:3">
      <c r="A287" s="69" t="s">
        <v>3814</v>
      </c>
      <c r="C287" s="68" t="s">
        <v>3814</v>
      </c>
    </row>
    <row r="288" spans="1:3">
      <c r="A288" s="69" t="s">
        <v>3815</v>
      </c>
      <c r="C288" s="68" t="s">
        <v>3815</v>
      </c>
    </row>
    <row r="289" spans="1:3">
      <c r="A289" s="69" t="s">
        <v>3816</v>
      </c>
      <c r="C289" s="68" t="s">
        <v>4141</v>
      </c>
    </row>
    <row r="290" spans="1:3">
      <c r="A290" s="69" t="s">
        <v>3817</v>
      </c>
      <c r="C290" s="68" t="s">
        <v>4142</v>
      </c>
    </row>
    <row r="291" spans="1:3">
      <c r="A291" s="69" t="s">
        <v>3719</v>
      </c>
      <c r="C291" s="68" t="s">
        <v>4055</v>
      </c>
    </row>
    <row r="292" spans="1:3">
      <c r="A292" s="69" t="s">
        <v>3818</v>
      </c>
      <c r="C292" s="68" t="s">
        <v>4143</v>
      </c>
    </row>
    <row r="293" spans="1:3">
      <c r="A293" s="69" t="s">
        <v>3819</v>
      </c>
      <c r="C293" s="68" t="s">
        <v>4144</v>
      </c>
    </row>
    <row r="294" spans="1:3">
      <c r="A294" s="69" t="s">
        <v>2780</v>
      </c>
      <c r="C294" s="68" t="s">
        <v>4145</v>
      </c>
    </row>
    <row r="295" spans="1:3">
      <c r="A295" s="69" t="s">
        <v>3820</v>
      </c>
      <c r="C295" s="68" t="s">
        <v>4146</v>
      </c>
    </row>
    <row r="296" spans="1:3">
      <c r="A296" s="69" t="s">
        <v>3821</v>
      </c>
      <c r="C296" s="68" t="s">
        <v>4147</v>
      </c>
    </row>
    <row r="297" spans="1:3">
      <c r="A297" s="69" t="s">
        <v>3822</v>
      </c>
      <c r="C297" s="68" t="s">
        <v>4148</v>
      </c>
    </row>
    <row r="298" spans="1:3">
      <c r="A298" s="69" t="s">
        <v>3823</v>
      </c>
      <c r="C298" s="68" t="s">
        <v>4149</v>
      </c>
    </row>
    <row r="299" spans="1:3">
      <c r="A299" s="69" t="s">
        <v>3824</v>
      </c>
      <c r="C299" s="68" t="s">
        <v>4150</v>
      </c>
    </row>
    <row r="300" spans="1:3">
      <c r="A300" s="69" t="s">
        <v>3825</v>
      </c>
      <c r="C300" s="68" t="s">
        <v>4151</v>
      </c>
    </row>
    <row r="301" spans="1:3">
      <c r="A301" s="69" t="s">
        <v>3826</v>
      </c>
      <c r="C301" s="68" t="s">
        <v>4152</v>
      </c>
    </row>
    <row r="302" spans="1:3">
      <c r="A302" s="69" t="s">
        <v>3740</v>
      </c>
      <c r="C302" s="68" t="s">
        <v>4076</v>
      </c>
    </row>
    <row r="303" spans="1:3">
      <c r="A303" s="69" t="s">
        <v>3827</v>
      </c>
      <c r="C303" s="68" t="s">
        <v>4153</v>
      </c>
    </row>
    <row r="304" spans="1:3">
      <c r="A304" s="67" t="s">
        <v>3735</v>
      </c>
      <c r="C304" s="68" t="s">
        <v>4071</v>
      </c>
    </row>
    <row r="305" spans="1:3">
      <c r="A305" s="67" t="s">
        <v>3828</v>
      </c>
      <c r="C305" s="68" t="s">
        <v>4154</v>
      </c>
    </row>
    <row r="306" spans="1:3">
      <c r="A306" s="69" t="s">
        <v>3750</v>
      </c>
      <c r="C306" s="68" t="s">
        <v>4155</v>
      </c>
    </row>
    <row r="307" spans="1:3">
      <c r="A307" s="69" t="s">
        <v>3829</v>
      </c>
      <c r="C307" s="68" t="s">
        <v>3829</v>
      </c>
    </row>
    <row r="308" spans="1:3">
      <c r="A308" s="69" t="s">
        <v>3762</v>
      </c>
      <c r="C308" s="68" t="s">
        <v>4156</v>
      </c>
    </row>
    <row r="309" spans="1:3">
      <c r="A309" s="71" t="s">
        <v>3830</v>
      </c>
    </row>
    <row r="310" spans="1:3">
      <c r="A310" s="69" t="s">
        <v>3831</v>
      </c>
      <c r="C310" s="68" t="s">
        <v>4157</v>
      </c>
    </row>
    <row r="311" spans="1:3">
      <c r="A311" s="69" t="s">
        <v>3832</v>
      </c>
      <c r="C311" s="68" t="s">
        <v>4158</v>
      </c>
    </row>
    <row r="312" spans="1:3">
      <c r="A312" s="71" t="s">
        <v>3687</v>
      </c>
      <c r="B312" s="71"/>
      <c r="C312" s="72"/>
    </row>
    <row r="313" spans="1:3">
      <c r="A313" s="71" t="s">
        <v>3833</v>
      </c>
    </row>
    <row r="314" spans="1:3">
      <c r="A314" s="67" t="s">
        <v>3735</v>
      </c>
    </row>
    <row r="315" spans="1:3">
      <c r="A315" s="67" t="s">
        <v>2792</v>
      </c>
      <c r="C315" s="68" t="s">
        <v>2794</v>
      </c>
    </row>
    <row r="316" spans="1:3">
      <c r="A316" s="67" t="s">
        <v>3834</v>
      </c>
      <c r="C316" s="68" t="s">
        <v>4159</v>
      </c>
    </row>
    <row r="317" spans="1:3">
      <c r="A317" s="67" t="s">
        <v>3835</v>
      </c>
      <c r="C317" s="68" t="s">
        <v>3835</v>
      </c>
    </row>
    <row r="318" spans="1:3">
      <c r="A318" s="67" t="s">
        <v>3836</v>
      </c>
      <c r="C318" s="68" t="s">
        <v>3836</v>
      </c>
    </row>
    <row r="319" spans="1:3">
      <c r="A319" s="67" t="s">
        <v>3837</v>
      </c>
      <c r="C319" s="68" t="s">
        <v>4160</v>
      </c>
    </row>
    <row r="320" spans="1:3">
      <c r="A320" s="67" t="s">
        <v>3838</v>
      </c>
      <c r="C320" s="68" t="s">
        <v>4161</v>
      </c>
    </row>
    <row r="321" spans="1:3">
      <c r="A321" s="67" t="s">
        <v>3839</v>
      </c>
      <c r="C321" s="68" t="s">
        <v>3839</v>
      </c>
    </row>
    <row r="322" spans="1:3">
      <c r="A322" s="67" t="s">
        <v>3840</v>
      </c>
      <c r="C322" s="68" t="s">
        <v>4162</v>
      </c>
    </row>
    <row r="323" spans="1:3">
      <c r="A323" s="71" t="s">
        <v>3841</v>
      </c>
    </row>
    <row r="324" spans="1:3">
      <c r="A324" s="67" t="s">
        <v>3728</v>
      </c>
      <c r="C324" s="68" t="s">
        <v>4163</v>
      </c>
    </row>
    <row r="325" spans="1:3">
      <c r="A325" s="69" t="s">
        <v>3842</v>
      </c>
      <c r="C325" s="68" t="s">
        <v>4164</v>
      </c>
    </row>
    <row r="326" spans="1:3">
      <c r="A326" s="69" t="s">
        <v>3843</v>
      </c>
      <c r="C326" s="68" t="s">
        <v>4165</v>
      </c>
    </row>
    <row r="327" spans="1:3">
      <c r="A327" s="69" t="s">
        <v>3844</v>
      </c>
      <c r="B327" s="67" t="s">
        <v>4166</v>
      </c>
      <c r="C327" s="68" t="s">
        <v>4167</v>
      </c>
    </row>
    <row r="328" spans="1:3">
      <c r="A328" s="71" t="s">
        <v>3845</v>
      </c>
    </row>
    <row r="329" spans="1:3">
      <c r="A329" s="69" t="s">
        <v>3846</v>
      </c>
      <c r="C329" s="68" t="s">
        <v>4168</v>
      </c>
    </row>
    <row r="330" spans="1:3">
      <c r="A330" s="69" t="s">
        <v>3847</v>
      </c>
      <c r="C330" s="68" t="s">
        <v>4169</v>
      </c>
    </row>
    <row r="331" spans="1:3">
      <c r="A331" s="69" t="s">
        <v>3848</v>
      </c>
      <c r="C331" s="68" t="s">
        <v>4170</v>
      </c>
    </row>
    <row r="332" spans="1:3">
      <c r="A332" s="69" t="s">
        <v>3849</v>
      </c>
      <c r="C332" s="68" t="s">
        <v>4171</v>
      </c>
    </row>
    <row r="333" spans="1:3">
      <c r="A333" s="69" t="s">
        <v>3850</v>
      </c>
      <c r="C333" s="68" t="s">
        <v>4172</v>
      </c>
    </row>
    <row r="334" spans="1:3">
      <c r="A334" s="69" t="s">
        <v>3823</v>
      </c>
      <c r="C334" s="68" t="s">
        <v>4149</v>
      </c>
    </row>
    <row r="335" spans="1:3">
      <c r="A335" s="69" t="s">
        <v>3851</v>
      </c>
      <c r="C335" s="68" t="s">
        <v>4173</v>
      </c>
    </row>
    <row r="336" spans="1:3">
      <c r="A336" s="67" t="s">
        <v>2263</v>
      </c>
      <c r="C336" s="68" t="s">
        <v>4174</v>
      </c>
    </row>
    <row r="337" spans="1:3">
      <c r="A337" s="71" t="s">
        <v>3852</v>
      </c>
    </row>
    <row r="338" spans="1:3">
      <c r="A338" s="67" t="s">
        <v>3853</v>
      </c>
      <c r="C338" s="68" t="s">
        <v>4175</v>
      </c>
    </row>
    <row r="339" spans="1:3">
      <c r="A339" s="67" t="s">
        <v>3854</v>
      </c>
      <c r="C339" s="68" t="s">
        <v>4176</v>
      </c>
    </row>
    <row r="340" spans="1:3">
      <c r="A340" s="71" t="s">
        <v>3855</v>
      </c>
      <c r="B340" s="71"/>
      <c r="C340" s="72"/>
    </row>
    <row r="341" spans="1:3">
      <c r="A341" s="71" t="s">
        <v>3856</v>
      </c>
    </row>
    <row r="342" spans="1:3">
      <c r="A342" s="67" t="s">
        <v>3857</v>
      </c>
      <c r="B342" s="67" t="s">
        <v>4177</v>
      </c>
      <c r="C342" s="68" t="s">
        <v>4178</v>
      </c>
    </row>
    <row r="343" spans="1:3">
      <c r="A343" s="67" t="s">
        <v>3858</v>
      </c>
      <c r="C343" s="68" t="s">
        <v>4179</v>
      </c>
    </row>
    <row r="344" spans="1:3">
      <c r="A344" s="67" t="s">
        <v>3859</v>
      </c>
      <c r="C344" s="68" t="s">
        <v>4180</v>
      </c>
    </row>
    <row r="345" spans="1:3">
      <c r="A345" s="67" t="s">
        <v>3860</v>
      </c>
      <c r="C345" s="68" t="s">
        <v>4181</v>
      </c>
    </row>
    <row r="346" spans="1:3">
      <c r="A346" s="69" t="s">
        <v>3861</v>
      </c>
      <c r="C346" s="68" t="s">
        <v>4182</v>
      </c>
    </row>
    <row r="347" spans="1:3">
      <c r="A347" s="69" t="s">
        <v>3862</v>
      </c>
      <c r="C347" s="68" t="s">
        <v>4183</v>
      </c>
    </row>
    <row r="348" spans="1:3">
      <c r="A348" s="69" t="s">
        <v>3863</v>
      </c>
      <c r="C348" s="68" t="s">
        <v>4184</v>
      </c>
    </row>
    <row r="349" spans="1:3">
      <c r="A349" s="71" t="s">
        <v>3809</v>
      </c>
    </row>
    <row r="350" spans="1:3">
      <c r="A350" s="67" t="s">
        <v>2508</v>
      </c>
      <c r="C350" s="68" t="s">
        <v>3191</v>
      </c>
    </row>
    <row r="351" spans="1:3">
      <c r="A351" s="69" t="s">
        <v>3810</v>
      </c>
      <c r="C351" s="68" t="s">
        <v>4139</v>
      </c>
    </row>
    <row r="352" spans="1:3">
      <c r="A352" s="69" t="s">
        <v>3864</v>
      </c>
      <c r="C352" s="68" t="s">
        <v>2505</v>
      </c>
    </row>
    <row r="353" spans="1:3">
      <c r="A353" s="67" t="s">
        <v>2582</v>
      </c>
      <c r="C353" s="68" t="s">
        <v>4074</v>
      </c>
    </row>
    <row r="354" spans="1:3">
      <c r="A354" s="71" t="s">
        <v>3732</v>
      </c>
    </row>
    <row r="355" spans="1:3">
      <c r="A355" s="67" t="s">
        <v>3865</v>
      </c>
      <c r="C355" s="68" t="s">
        <v>4185</v>
      </c>
    </row>
    <row r="356" spans="1:3">
      <c r="A356" s="67" t="s">
        <v>3866</v>
      </c>
      <c r="C356" s="68" t="s">
        <v>3866</v>
      </c>
    </row>
    <row r="357" spans="1:3">
      <c r="A357" s="67" t="s">
        <v>3505</v>
      </c>
      <c r="C357" s="68" t="s">
        <v>3505</v>
      </c>
    </row>
    <row r="358" spans="1:3">
      <c r="A358" s="69" t="s">
        <v>3867</v>
      </c>
      <c r="C358" s="68" t="s">
        <v>4186</v>
      </c>
    </row>
    <row r="359" spans="1:3">
      <c r="A359" s="69" t="s">
        <v>3868</v>
      </c>
      <c r="C359" s="68" t="s">
        <v>4187</v>
      </c>
    </row>
    <row r="360" spans="1:3">
      <c r="A360" s="69" t="s">
        <v>3869</v>
      </c>
      <c r="C360" s="68" t="s">
        <v>4188</v>
      </c>
    </row>
    <row r="361" spans="1:3">
      <c r="A361" s="67" t="s">
        <v>3870</v>
      </c>
      <c r="C361" s="68" t="s">
        <v>4189</v>
      </c>
    </row>
    <row r="362" spans="1:3">
      <c r="A362" s="69" t="s">
        <v>3871</v>
      </c>
      <c r="C362" s="68" t="s">
        <v>4190</v>
      </c>
    </row>
    <row r="363" spans="1:3">
      <c r="A363" s="71" t="s">
        <v>3872</v>
      </c>
    </row>
    <row r="364" spans="1:3">
      <c r="A364" s="67" t="s">
        <v>3873</v>
      </c>
      <c r="C364" s="68" t="s">
        <v>4191</v>
      </c>
    </row>
    <row r="365" spans="1:3">
      <c r="A365" s="69" t="s">
        <v>3777</v>
      </c>
      <c r="C365" s="68" t="s">
        <v>4192</v>
      </c>
    </row>
    <row r="366" spans="1:3">
      <c r="A366" s="67" t="s">
        <v>3874</v>
      </c>
      <c r="C366" s="68" t="s">
        <v>4193</v>
      </c>
    </row>
    <row r="367" spans="1:3">
      <c r="A367" s="67" t="s">
        <v>3875</v>
      </c>
      <c r="C367" s="68" t="s">
        <v>4194</v>
      </c>
    </row>
    <row r="368" spans="1:3">
      <c r="A368" s="71" t="s">
        <v>3876</v>
      </c>
    </row>
    <row r="369" spans="1:3">
      <c r="A369" s="67" t="s">
        <v>3471</v>
      </c>
      <c r="C369" s="68" t="s">
        <v>4195</v>
      </c>
    </row>
    <row r="370" spans="1:3">
      <c r="A370" s="69" t="s">
        <v>3877</v>
      </c>
      <c r="C370" s="68" t="s">
        <v>4196</v>
      </c>
    </row>
    <row r="371" spans="1:3">
      <c r="A371" s="67" t="s">
        <v>3874</v>
      </c>
      <c r="C371" s="68" t="s">
        <v>4193</v>
      </c>
    </row>
    <row r="372" spans="1:3">
      <c r="A372" s="67" t="s">
        <v>3875</v>
      </c>
      <c r="C372" s="68" t="s">
        <v>4194</v>
      </c>
    </row>
    <row r="373" spans="1:3">
      <c r="A373" s="67" t="s">
        <v>3878</v>
      </c>
      <c r="C373" s="68" t="s">
        <v>4197</v>
      </c>
    </row>
    <row r="374" spans="1:3">
      <c r="A374" s="71" t="s">
        <v>3879</v>
      </c>
    </row>
    <row r="375" spans="1:3">
      <c r="A375" s="67" t="s">
        <v>3880</v>
      </c>
      <c r="C375" s="68" t="s">
        <v>4198</v>
      </c>
    </row>
    <row r="376" spans="1:3">
      <c r="A376" s="67" t="s">
        <v>3874</v>
      </c>
      <c r="C376" s="68" t="s">
        <v>4193</v>
      </c>
    </row>
    <row r="377" spans="1:3">
      <c r="A377" s="67" t="s">
        <v>3875</v>
      </c>
      <c r="C377" s="68" t="s">
        <v>4194</v>
      </c>
    </row>
    <row r="378" spans="1:3">
      <c r="A378" s="67" t="s">
        <v>3881</v>
      </c>
      <c r="C378" s="68" t="s">
        <v>3881</v>
      </c>
    </row>
    <row r="379" spans="1:3">
      <c r="A379" s="69" t="s">
        <v>3882</v>
      </c>
      <c r="C379" s="68" t="s">
        <v>4199</v>
      </c>
    </row>
    <row r="380" spans="1:3">
      <c r="A380" s="71" t="s">
        <v>3883</v>
      </c>
    </row>
    <row r="381" spans="1:3">
      <c r="A381" s="67" t="s">
        <v>2878</v>
      </c>
      <c r="C381" s="68" t="s">
        <v>2880</v>
      </c>
    </row>
    <row r="382" spans="1:3">
      <c r="A382" s="67" t="s">
        <v>3600</v>
      </c>
      <c r="C382" s="68" t="s">
        <v>3943</v>
      </c>
    </row>
    <row r="383" spans="1:3">
      <c r="A383" s="69" t="s">
        <v>3884</v>
      </c>
      <c r="C383" s="68" t="s">
        <v>4200</v>
      </c>
    </row>
    <row r="384" spans="1:3">
      <c r="A384" s="71" t="s">
        <v>3885</v>
      </c>
    </row>
    <row r="385" spans="1:3">
      <c r="A385" s="67" t="s">
        <v>3886</v>
      </c>
      <c r="C385" s="68" t="s">
        <v>4201</v>
      </c>
    </row>
    <row r="386" spans="1:3">
      <c r="A386" s="67" t="s">
        <v>3650</v>
      </c>
      <c r="C386" s="68" t="s">
        <v>3991</v>
      </c>
    </row>
    <row r="387" spans="1:3">
      <c r="A387" s="69" t="s">
        <v>3887</v>
      </c>
      <c r="C387" s="68" t="s">
        <v>4202</v>
      </c>
    </row>
    <row r="388" spans="1:3">
      <c r="A388" s="69" t="s">
        <v>3888</v>
      </c>
      <c r="C388" s="68" t="s">
        <v>4203</v>
      </c>
    </row>
    <row r="389" spans="1:3">
      <c r="A389" s="69" t="s">
        <v>3889</v>
      </c>
      <c r="C389" s="68" t="s">
        <v>4204</v>
      </c>
    </row>
    <row r="390" spans="1:3">
      <c r="A390" s="71" t="s">
        <v>3855</v>
      </c>
      <c r="B390" s="71"/>
      <c r="C390" s="72"/>
    </row>
    <row r="391" spans="1:3">
      <c r="A391" s="71" t="s">
        <v>3714</v>
      </c>
    </row>
    <row r="392" spans="1:3">
      <c r="A392" s="67" t="s">
        <v>3812</v>
      </c>
      <c r="C392" s="68" t="s">
        <v>4051</v>
      </c>
    </row>
    <row r="393" spans="1:3">
      <c r="A393" s="69" t="s">
        <v>3890</v>
      </c>
      <c r="C393" s="68" t="s">
        <v>4205</v>
      </c>
    </row>
    <row r="394" spans="1:3">
      <c r="A394" s="69" t="s">
        <v>3720</v>
      </c>
      <c r="C394" s="68" t="s">
        <v>4056</v>
      </c>
    </row>
    <row r="395" spans="1:3">
      <c r="A395" s="69" t="s">
        <v>3721</v>
      </c>
      <c r="C395" s="68" t="s">
        <v>4057</v>
      </c>
    </row>
    <row r="396" spans="1:3">
      <c r="A396" s="69" t="s">
        <v>3891</v>
      </c>
      <c r="C396" s="68" t="s">
        <v>4206</v>
      </c>
    </row>
    <row r="397" spans="1:3">
      <c r="A397" s="69" t="s">
        <v>3892</v>
      </c>
      <c r="C397" s="68" t="s">
        <v>4207</v>
      </c>
    </row>
    <row r="398" spans="1:3">
      <c r="A398" s="69" t="s">
        <v>3727</v>
      </c>
      <c r="C398" s="68" t="s">
        <v>4063</v>
      </c>
    </row>
    <row r="399" spans="1:3">
      <c r="A399" s="69" t="s">
        <v>2582</v>
      </c>
      <c r="C399" s="68" t="s">
        <v>4074</v>
      </c>
    </row>
    <row r="400" spans="1:3">
      <c r="A400" s="69" t="s">
        <v>3893</v>
      </c>
      <c r="C400" s="68" t="s">
        <v>4208</v>
      </c>
    </row>
    <row r="401" spans="1:3">
      <c r="A401" s="69" t="s">
        <v>3730</v>
      </c>
      <c r="C401" s="68" t="s">
        <v>4065</v>
      </c>
    </row>
    <row r="402" spans="1:3">
      <c r="A402" s="69" t="s">
        <v>3731</v>
      </c>
      <c r="C402" s="68" t="s">
        <v>4066</v>
      </c>
    </row>
    <row r="403" spans="1:3">
      <c r="A403" s="71" t="s">
        <v>3745</v>
      </c>
    </row>
    <row r="404" spans="1:3">
      <c r="A404" s="69" t="s">
        <v>3894</v>
      </c>
      <c r="C404" s="68" t="s">
        <v>4209</v>
      </c>
    </row>
    <row r="405" spans="1:3">
      <c r="A405" s="69" t="s">
        <v>3747</v>
      </c>
      <c r="C405" s="68" t="s">
        <v>4210</v>
      </c>
    </row>
    <row r="406" spans="1:3">
      <c r="A406" s="69" t="s">
        <v>3895</v>
      </c>
      <c r="C406" s="68" t="s">
        <v>4211</v>
      </c>
    </row>
    <row r="407" spans="1:3">
      <c r="A407" s="69" t="s">
        <v>3752</v>
      </c>
      <c r="C407" s="68" t="s">
        <v>3139</v>
      </c>
    </row>
    <row r="408" spans="1:3">
      <c r="A408" s="69" t="s">
        <v>3753</v>
      </c>
      <c r="C408" s="68" t="s">
        <v>4087</v>
      </c>
    </row>
    <row r="409" spans="1:3">
      <c r="A409" s="69" t="s">
        <v>3896</v>
      </c>
      <c r="C409" s="68" t="s">
        <v>4212</v>
      </c>
    </row>
    <row r="410" spans="1:3">
      <c r="A410" s="69" t="s">
        <v>3754</v>
      </c>
      <c r="C410" s="68" t="s">
        <v>4213</v>
      </c>
    </row>
    <row r="411" spans="1:3">
      <c r="A411" s="69" t="s">
        <v>3897</v>
      </c>
      <c r="C411" s="68" t="s">
        <v>4214</v>
      </c>
    </row>
    <row r="412" spans="1:3">
      <c r="A412" s="69" t="s">
        <v>3898</v>
      </c>
      <c r="C412" s="68" t="s">
        <v>4215</v>
      </c>
    </row>
    <row r="413" spans="1:3">
      <c r="A413" s="69" t="s">
        <v>3757</v>
      </c>
      <c r="C413" s="68" t="s">
        <v>4216</v>
      </c>
    </row>
    <row r="414" spans="1:3">
      <c r="A414" s="69" t="s">
        <v>3899</v>
      </c>
      <c r="C414" s="68" t="s">
        <v>4217</v>
      </c>
    </row>
    <row r="415" spans="1:3">
      <c r="A415" s="69" t="s">
        <v>3900</v>
      </c>
      <c r="C415" s="68" t="s">
        <v>2483</v>
      </c>
    </row>
    <row r="416" spans="1:3">
      <c r="A416" s="69" t="s">
        <v>3901</v>
      </c>
      <c r="C416" s="68" t="s">
        <v>4218</v>
      </c>
    </row>
    <row r="417" spans="1:3">
      <c r="A417" s="69" t="s">
        <v>3759</v>
      </c>
      <c r="C417" s="68" t="s">
        <v>4093</v>
      </c>
    </row>
    <row r="418" spans="1:3">
      <c r="A418" s="69" t="s">
        <v>3902</v>
      </c>
      <c r="C418" s="68" t="s">
        <v>4219</v>
      </c>
    </row>
    <row r="419" spans="1:3">
      <c r="A419" s="69" t="s">
        <v>3761</v>
      </c>
      <c r="C419" s="68" t="s">
        <v>4220</v>
      </c>
    </row>
    <row r="420" spans="1:3">
      <c r="A420" s="69" t="s">
        <v>3762</v>
      </c>
      <c r="C420" s="68" t="s">
        <v>4156</v>
      </c>
    </row>
    <row r="421" spans="1:3">
      <c r="A421" s="69" t="s">
        <v>3763</v>
      </c>
      <c r="C421" s="68" t="s">
        <v>4221</v>
      </c>
    </row>
    <row r="422" spans="1:3">
      <c r="A422" s="71" t="s">
        <v>3903</v>
      </c>
    </row>
    <row r="423" spans="1:3">
      <c r="A423" s="69" t="s">
        <v>3780</v>
      </c>
      <c r="C423" s="68" t="s">
        <v>4115</v>
      </c>
    </row>
    <row r="424" spans="1:3">
      <c r="A424" s="69" t="s">
        <v>3904</v>
      </c>
      <c r="C424" s="68" t="s">
        <v>4222</v>
      </c>
    </row>
    <row r="425" spans="1:3">
      <c r="A425" s="69" t="s">
        <v>3905</v>
      </c>
      <c r="C425" s="68" t="s">
        <v>4223</v>
      </c>
    </row>
    <row r="426" spans="1:3">
      <c r="A426" s="69" t="s">
        <v>3906</v>
      </c>
      <c r="C426" s="68" t="s">
        <v>4224</v>
      </c>
    </row>
    <row r="427" spans="1:3">
      <c r="A427" s="69" t="s">
        <v>3907</v>
      </c>
      <c r="C427" s="68" t="s">
        <v>4225</v>
      </c>
    </row>
    <row r="428" spans="1:3">
      <c r="A428" s="69" t="s">
        <v>2824</v>
      </c>
      <c r="C428" s="68" t="s">
        <v>4226</v>
      </c>
    </row>
    <row r="429" spans="1:3">
      <c r="A429" s="69" t="s">
        <v>3908</v>
      </c>
      <c r="C429" s="68" t="s">
        <v>4227</v>
      </c>
    </row>
    <row r="430" spans="1:3">
      <c r="A430" s="69" t="s">
        <v>3909</v>
      </c>
      <c r="C430" s="68" t="s">
        <v>4228</v>
      </c>
    </row>
    <row r="431" spans="1:3">
      <c r="A431" s="69" t="s">
        <v>3910</v>
      </c>
      <c r="C431" s="68" t="s">
        <v>4229</v>
      </c>
    </row>
    <row r="432" spans="1:3">
      <c r="A432" s="69" t="s">
        <v>3911</v>
      </c>
      <c r="C432" s="68" t="s">
        <v>4230</v>
      </c>
    </row>
    <row r="433" spans="1:3">
      <c r="A433" s="69" t="s">
        <v>3912</v>
      </c>
      <c r="C433" s="68" t="s">
        <v>4231</v>
      </c>
    </row>
    <row r="434" spans="1:3">
      <c r="A434" s="69" t="s">
        <v>3913</v>
      </c>
      <c r="C434" s="68" t="s">
        <v>4232</v>
      </c>
    </row>
    <row r="435" spans="1:3">
      <c r="A435" s="69" t="s">
        <v>3914</v>
      </c>
      <c r="C435" s="68" t="s">
        <v>3914</v>
      </c>
    </row>
    <row r="436" spans="1:3">
      <c r="A436" s="69" t="s">
        <v>3915</v>
      </c>
      <c r="C436" s="68" t="s">
        <v>4233</v>
      </c>
    </row>
    <row r="437" spans="1:3">
      <c r="A437" s="71" t="s">
        <v>3916</v>
      </c>
    </row>
    <row r="438" spans="1:3">
      <c r="A438" s="67" t="s">
        <v>3865</v>
      </c>
      <c r="C438" s="68" t="s">
        <v>4185</v>
      </c>
    </row>
    <row r="439" spans="1:3">
      <c r="A439" s="67" t="s">
        <v>3866</v>
      </c>
      <c r="C439" s="68" t="s">
        <v>3866</v>
      </c>
    </row>
    <row r="440" spans="1:3">
      <c r="A440" s="67" t="s">
        <v>3505</v>
      </c>
      <c r="C440" s="68" t="s">
        <v>3505</v>
      </c>
    </row>
    <row r="441" spans="1:3">
      <c r="A441" s="67" t="s">
        <v>3917</v>
      </c>
      <c r="C441" s="68" t="s">
        <v>4186</v>
      </c>
    </row>
    <row r="442" spans="1:3">
      <c r="A442" s="67" t="s">
        <v>2263</v>
      </c>
      <c r="C442" s="68" t="s">
        <v>4174</v>
      </c>
    </row>
    <row r="443" spans="1:3">
      <c r="A443" s="67" t="s">
        <v>3737</v>
      </c>
      <c r="C443" s="68" t="s">
        <v>3237</v>
      </c>
    </row>
    <row r="444" spans="1:3">
      <c r="A444" s="67" t="s">
        <v>3733</v>
      </c>
      <c r="C444" s="68" t="s">
        <v>4234</v>
      </c>
    </row>
    <row r="445" spans="1:3">
      <c r="A445" s="67" t="s">
        <v>2743</v>
      </c>
      <c r="C445" s="68" t="s">
        <v>2744</v>
      </c>
    </row>
    <row r="446" spans="1:3">
      <c r="A446" s="67" t="s">
        <v>2215</v>
      </c>
      <c r="C446" s="68" t="s">
        <v>3500</v>
      </c>
    </row>
    <row r="447" spans="1:3">
      <c r="A447" s="67" t="s">
        <v>2582</v>
      </c>
      <c r="C447" s="68" t="s">
        <v>4074</v>
      </c>
    </row>
    <row r="448" spans="1:3">
      <c r="A448" s="67" t="s">
        <v>3740</v>
      </c>
      <c r="C448" s="68" t="s">
        <v>4076</v>
      </c>
    </row>
    <row r="449" spans="1:3">
      <c r="A449" s="67" t="s">
        <v>3741</v>
      </c>
      <c r="C449" s="68" t="s">
        <v>4077</v>
      </c>
    </row>
    <row r="450" spans="1:3">
      <c r="A450" s="67" t="s">
        <v>3713</v>
      </c>
      <c r="C450" s="68" t="s">
        <v>4049</v>
      </c>
    </row>
    <row r="451" spans="1:3">
      <c r="A451" s="67" t="s">
        <v>3744</v>
      </c>
      <c r="C451" s="68" t="s">
        <v>4079</v>
      </c>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8"/>
  <sheetViews>
    <sheetView zoomScale="90" zoomScaleNormal="90" workbookViewId="0">
      <selection activeCell="B3" sqref="B3"/>
    </sheetView>
  </sheetViews>
  <sheetFormatPr defaultRowHeight="18.75"/>
  <cols>
    <col min="1" max="1" width="11.375" style="2" customWidth="1"/>
    <col min="2" max="2" width="45.875" style="77" customWidth="1"/>
    <col min="3" max="3" width="79.375" style="6" customWidth="1"/>
    <col min="4" max="4" width="93.125" style="86" customWidth="1"/>
  </cols>
  <sheetData>
    <row r="1" spans="1:4" s="1" customFormat="1" ht="20.25">
      <c r="A1" s="184" t="s">
        <v>74</v>
      </c>
      <c r="B1" s="185"/>
      <c r="C1" s="185"/>
      <c r="D1" s="186"/>
    </row>
    <row r="2" spans="1:4" ht="20.25">
      <c r="A2" s="187" t="s">
        <v>50</v>
      </c>
      <c r="B2" s="188"/>
      <c r="C2" s="187" t="s">
        <v>252</v>
      </c>
      <c r="D2" s="188"/>
    </row>
    <row r="3" spans="1:4" s="1" customFormat="1" ht="81">
      <c r="A3" s="170" t="s">
        <v>192</v>
      </c>
      <c r="B3" s="74" t="s">
        <v>199</v>
      </c>
      <c r="C3" s="11" t="s">
        <v>246</v>
      </c>
      <c r="D3" s="78" t="s">
        <v>106</v>
      </c>
    </row>
    <row r="4" spans="1:4" s="1" customFormat="1" ht="60.75" customHeight="1">
      <c r="A4" s="171"/>
      <c r="B4" s="75" t="s">
        <v>200</v>
      </c>
      <c r="C4" s="11" t="s">
        <v>245</v>
      </c>
      <c r="D4" s="78" t="s">
        <v>210</v>
      </c>
    </row>
    <row r="5" spans="1:4" s="1" customFormat="1" ht="101.25">
      <c r="A5" s="171"/>
      <c r="B5" s="75" t="s">
        <v>201</v>
      </c>
      <c r="C5" s="11" t="s">
        <v>244</v>
      </c>
      <c r="D5" s="78" t="s">
        <v>197</v>
      </c>
    </row>
    <row r="6" spans="1:4" s="1" customFormat="1" ht="85.5" customHeight="1">
      <c r="A6" s="171"/>
      <c r="B6" s="75" t="s">
        <v>253</v>
      </c>
      <c r="C6" s="15" t="s">
        <v>243</v>
      </c>
      <c r="D6" s="78" t="s">
        <v>124</v>
      </c>
    </row>
    <row r="7" spans="1:4" s="1" customFormat="1" ht="102.75" customHeight="1">
      <c r="A7" s="171"/>
      <c r="B7" s="75" t="s">
        <v>202</v>
      </c>
      <c r="C7" s="11" t="s">
        <v>242</v>
      </c>
      <c r="D7" s="79" t="s">
        <v>209</v>
      </c>
    </row>
    <row r="8" spans="1:4" s="1" customFormat="1" ht="69.75" customHeight="1">
      <c r="A8" s="172"/>
      <c r="B8" s="75" t="s">
        <v>203</v>
      </c>
      <c r="C8" s="15" t="s">
        <v>241</v>
      </c>
      <c r="D8" s="78" t="s">
        <v>198</v>
      </c>
    </row>
    <row r="9" spans="1:4" s="1" customFormat="1" ht="66" customHeight="1">
      <c r="A9" s="170" t="s">
        <v>9</v>
      </c>
      <c r="B9" s="190" t="s">
        <v>204</v>
      </c>
      <c r="C9" s="15" t="s">
        <v>240</v>
      </c>
      <c r="D9" s="78" t="s">
        <v>5747</v>
      </c>
    </row>
    <row r="10" spans="1:4" s="1" customFormat="1" ht="81.75" customHeight="1">
      <c r="A10" s="191"/>
      <c r="B10" s="189"/>
      <c r="C10" s="11" t="s">
        <v>239</v>
      </c>
      <c r="D10" s="78" t="s">
        <v>5748</v>
      </c>
    </row>
    <row r="11" spans="1:4" s="1" customFormat="1" ht="60.75">
      <c r="A11" s="191"/>
      <c r="B11" s="74" t="s">
        <v>205</v>
      </c>
      <c r="C11" s="11" t="s">
        <v>238</v>
      </c>
      <c r="D11" s="79" t="s">
        <v>212</v>
      </c>
    </row>
    <row r="12" spans="1:4" s="1" customFormat="1" ht="90">
      <c r="A12" s="191"/>
      <c r="B12" s="75" t="s">
        <v>206</v>
      </c>
      <c r="C12" s="7" t="s">
        <v>211</v>
      </c>
      <c r="D12" s="78" t="s">
        <v>213</v>
      </c>
    </row>
    <row r="13" spans="1:4" s="1" customFormat="1" ht="60.75">
      <c r="A13" s="191"/>
      <c r="B13" s="76" t="s">
        <v>207</v>
      </c>
      <c r="C13" s="16" t="s">
        <v>237</v>
      </c>
      <c r="D13" s="80" t="s">
        <v>5749</v>
      </c>
    </row>
    <row r="14" spans="1:4" s="1" customFormat="1" ht="60.75">
      <c r="A14" s="191"/>
      <c r="B14" s="194" t="s">
        <v>208</v>
      </c>
      <c r="C14" s="11" t="s">
        <v>236</v>
      </c>
      <c r="D14" s="78" t="s">
        <v>5750</v>
      </c>
    </row>
    <row r="15" spans="1:4" s="1" customFormat="1" ht="60.75">
      <c r="A15" s="192"/>
      <c r="B15" s="194"/>
      <c r="C15" s="11" t="s">
        <v>235</v>
      </c>
      <c r="D15" s="78" t="s">
        <v>5751</v>
      </c>
    </row>
    <row r="16" spans="1:4" ht="66" customHeight="1">
      <c r="A16" s="182" t="s">
        <v>196</v>
      </c>
      <c r="B16" s="193" t="s">
        <v>5</v>
      </c>
      <c r="C16" s="11" t="s">
        <v>234</v>
      </c>
      <c r="D16" s="79" t="s">
        <v>5752</v>
      </c>
    </row>
    <row r="17" spans="1:4" s="1" customFormat="1" ht="42" customHeight="1">
      <c r="A17" s="182"/>
      <c r="B17" s="193"/>
      <c r="C17" s="15" t="s">
        <v>233</v>
      </c>
      <c r="D17" s="78" t="s">
        <v>5753</v>
      </c>
    </row>
    <row r="18" spans="1:4" s="1" customFormat="1" ht="65.25" customHeight="1">
      <c r="A18" s="182"/>
      <c r="B18" s="190" t="s">
        <v>7</v>
      </c>
      <c r="C18" s="11" t="s">
        <v>1201</v>
      </c>
      <c r="D18" s="79" t="s">
        <v>5754</v>
      </c>
    </row>
    <row r="19" spans="1:4" s="1" customFormat="1" ht="21.95" customHeight="1">
      <c r="A19" s="182"/>
      <c r="B19" s="189"/>
      <c r="C19" s="19" t="s">
        <v>102</v>
      </c>
      <c r="D19" s="81" t="s">
        <v>103</v>
      </c>
    </row>
    <row r="20" spans="1:4" s="1" customFormat="1" ht="64.5" customHeight="1">
      <c r="A20" s="182"/>
      <c r="B20" s="168" t="s">
        <v>6</v>
      </c>
      <c r="C20" s="11" t="s">
        <v>232</v>
      </c>
      <c r="D20" s="79" t="s">
        <v>5755</v>
      </c>
    </row>
    <row r="21" spans="1:4" s="1" customFormat="1" ht="41.25" customHeight="1">
      <c r="A21" s="182"/>
      <c r="B21" s="169"/>
      <c r="C21" s="15" t="s">
        <v>231</v>
      </c>
      <c r="D21" s="78" t="s">
        <v>5756</v>
      </c>
    </row>
    <row r="22" spans="1:4" s="1" customFormat="1" ht="45.75" customHeight="1">
      <c r="A22" s="182"/>
      <c r="B22" s="168" t="s">
        <v>4</v>
      </c>
      <c r="C22" s="11" t="s">
        <v>230</v>
      </c>
      <c r="D22" s="79" t="s">
        <v>5757</v>
      </c>
    </row>
    <row r="23" spans="1:4" ht="61.5" customHeight="1">
      <c r="A23" s="182"/>
      <c r="B23" s="193"/>
      <c r="C23" s="11" t="s">
        <v>229</v>
      </c>
      <c r="D23" s="79" t="s">
        <v>5758</v>
      </c>
    </row>
    <row r="24" spans="1:4" s="1" customFormat="1" ht="83.25" customHeight="1">
      <c r="A24" s="182"/>
      <c r="B24" s="168" t="s">
        <v>8</v>
      </c>
      <c r="C24" s="11" t="s">
        <v>228</v>
      </c>
      <c r="D24" s="79" t="s">
        <v>5759</v>
      </c>
    </row>
    <row r="25" spans="1:4" s="1" customFormat="1" ht="72.75" customHeight="1">
      <c r="A25" s="182"/>
      <c r="B25" s="169"/>
      <c r="C25" s="5" t="s">
        <v>155</v>
      </c>
      <c r="D25" s="80" t="s">
        <v>156</v>
      </c>
    </row>
    <row r="26" spans="1:4" s="1" customFormat="1" ht="81" customHeight="1">
      <c r="A26" s="182"/>
      <c r="B26" s="189" t="s">
        <v>1199</v>
      </c>
      <c r="C26" s="11" t="s">
        <v>227</v>
      </c>
      <c r="D26" s="79" t="s">
        <v>5760</v>
      </c>
    </row>
    <row r="27" spans="1:4" s="1" customFormat="1" ht="64.5" customHeight="1">
      <c r="A27" s="182"/>
      <c r="B27" s="189"/>
      <c r="C27" s="7" t="s">
        <v>115</v>
      </c>
      <c r="D27" s="82" t="s">
        <v>157</v>
      </c>
    </row>
    <row r="28" spans="1:4" s="1" customFormat="1" ht="63.75" customHeight="1">
      <c r="A28" s="173" t="s">
        <v>57</v>
      </c>
      <c r="B28" s="174"/>
      <c r="C28" s="15" t="s">
        <v>226</v>
      </c>
      <c r="D28" s="78" t="s">
        <v>5761</v>
      </c>
    </row>
    <row r="29" spans="1:4" s="1" customFormat="1" ht="87" customHeight="1">
      <c r="A29" s="175"/>
      <c r="B29" s="176"/>
      <c r="C29" s="11" t="s">
        <v>225</v>
      </c>
      <c r="D29" s="79" t="s">
        <v>5762</v>
      </c>
    </row>
    <row r="30" spans="1:4" s="1" customFormat="1" ht="82.5" customHeight="1">
      <c r="A30" s="177" t="s">
        <v>58</v>
      </c>
      <c r="B30" s="177"/>
      <c r="C30" s="11" t="s">
        <v>224</v>
      </c>
      <c r="D30" s="79" t="s">
        <v>5763</v>
      </c>
    </row>
    <row r="31" spans="1:4" s="1" customFormat="1" ht="82.5" customHeight="1">
      <c r="A31" s="177"/>
      <c r="B31" s="177"/>
      <c r="C31" s="11" t="s">
        <v>223</v>
      </c>
      <c r="D31" s="79" t="s">
        <v>5764</v>
      </c>
    </row>
    <row r="32" spans="1:4" s="1" customFormat="1" ht="65.25" customHeight="1">
      <c r="A32" s="177"/>
      <c r="B32" s="177"/>
      <c r="C32" s="14" t="s">
        <v>222</v>
      </c>
      <c r="D32" s="79" t="s">
        <v>5765</v>
      </c>
    </row>
    <row r="33" spans="1:4" s="1" customFormat="1" ht="20.25" customHeight="1">
      <c r="A33" s="178" t="s">
        <v>100</v>
      </c>
      <c r="B33" s="179"/>
      <c r="C33" s="3" t="s">
        <v>33</v>
      </c>
      <c r="D33" s="78" t="s">
        <v>91</v>
      </c>
    </row>
    <row r="34" spans="1:4" s="1" customFormat="1" ht="19.5" customHeight="1">
      <c r="A34" s="180"/>
      <c r="B34" s="181"/>
      <c r="C34" s="3" t="s">
        <v>32</v>
      </c>
      <c r="D34" s="78" t="s">
        <v>90</v>
      </c>
    </row>
    <row r="35" spans="1:4" s="1" customFormat="1" ht="19.5" customHeight="1">
      <c r="A35" s="180"/>
      <c r="B35" s="181"/>
      <c r="C35" s="3" t="s">
        <v>17</v>
      </c>
      <c r="D35" s="83" t="s">
        <v>12</v>
      </c>
    </row>
    <row r="36" spans="1:4" s="1" customFormat="1" ht="21.95" customHeight="1">
      <c r="A36" s="180"/>
      <c r="B36" s="181"/>
      <c r="C36" s="3" t="s">
        <v>18</v>
      </c>
      <c r="D36" s="78" t="s">
        <v>13</v>
      </c>
    </row>
    <row r="37" spans="1:4" s="1" customFormat="1" ht="21.95" customHeight="1">
      <c r="A37" s="180"/>
      <c r="B37" s="181"/>
      <c r="C37" s="3" t="s">
        <v>19</v>
      </c>
      <c r="D37" s="84" t="s">
        <v>14</v>
      </c>
    </row>
    <row r="38" spans="1:4" s="1" customFormat="1" ht="21.95" customHeight="1">
      <c r="A38" s="180"/>
      <c r="B38" s="181"/>
      <c r="C38" s="3" t="s">
        <v>123</v>
      </c>
      <c r="D38" s="79" t="s">
        <v>214</v>
      </c>
    </row>
    <row r="39" spans="1:4" s="1" customFormat="1" ht="21.95" customHeight="1">
      <c r="A39" s="180"/>
      <c r="B39" s="181"/>
      <c r="C39" s="3" t="s">
        <v>121</v>
      </c>
      <c r="D39" s="79" t="s">
        <v>122</v>
      </c>
    </row>
    <row r="40" spans="1:4" s="1" customFormat="1" ht="21.95" customHeight="1">
      <c r="A40" s="180"/>
      <c r="B40" s="181"/>
      <c r="C40" s="3" t="s">
        <v>46</v>
      </c>
      <c r="D40" s="79" t="s">
        <v>77</v>
      </c>
    </row>
    <row r="41" spans="1:4" s="1" customFormat="1" ht="21.95" customHeight="1">
      <c r="A41" s="180"/>
      <c r="B41" s="181"/>
      <c r="C41" s="3" t="s">
        <v>47</v>
      </c>
      <c r="D41" s="79" t="s">
        <v>28</v>
      </c>
    </row>
    <row r="42" spans="1:4" s="1" customFormat="1" ht="21.95" customHeight="1">
      <c r="A42" s="180"/>
      <c r="B42" s="181"/>
      <c r="C42" s="3" t="s">
        <v>1</v>
      </c>
      <c r="D42" s="78" t="s">
        <v>2</v>
      </c>
    </row>
    <row r="43" spans="1:4" ht="21.95" customHeight="1">
      <c r="A43" s="180"/>
      <c r="B43" s="181"/>
      <c r="C43" s="3" t="s">
        <v>35</v>
      </c>
      <c r="D43" s="79" t="s">
        <v>73</v>
      </c>
    </row>
    <row r="44" spans="1:4" s="1" customFormat="1" ht="21.95" customHeight="1">
      <c r="A44" s="180"/>
      <c r="B44" s="181"/>
      <c r="C44" s="3" t="s">
        <v>36</v>
      </c>
      <c r="D44" s="79" t="s">
        <v>27</v>
      </c>
    </row>
    <row r="45" spans="1:4" s="1" customFormat="1" ht="21.95" customHeight="1">
      <c r="A45" s="180"/>
      <c r="B45" s="181"/>
      <c r="C45" s="3" t="s">
        <v>68</v>
      </c>
      <c r="D45" s="79" t="s">
        <v>107</v>
      </c>
    </row>
    <row r="46" spans="1:4" s="1" customFormat="1" ht="21.95" customHeight="1">
      <c r="A46" s="180"/>
      <c r="B46" s="181"/>
      <c r="C46" s="8" t="s">
        <v>193</v>
      </c>
      <c r="D46" s="79" t="s">
        <v>97</v>
      </c>
    </row>
    <row r="47" spans="1:4" s="1" customFormat="1" ht="21.95" customHeight="1">
      <c r="A47" s="180"/>
      <c r="B47" s="181"/>
      <c r="C47" s="4" t="s">
        <v>45</v>
      </c>
      <c r="D47" s="79" t="s">
        <v>81</v>
      </c>
    </row>
    <row r="48" spans="1:4" ht="20.25">
      <c r="A48" s="180"/>
      <c r="B48" s="181"/>
      <c r="C48" s="4" t="s">
        <v>93</v>
      </c>
      <c r="D48" s="79" t="s">
        <v>94</v>
      </c>
    </row>
    <row r="49" spans="1:4" s="1" customFormat="1" ht="20.25">
      <c r="A49" s="180"/>
      <c r="B49" s="181"/>
      <c r="C49" s="4" t="s">
        <v>158</v>
      </c>
      <c r="D49" s="79" t="s">
        <v>143</v>
      </c>
    </row>
    <row r="50" spans="1:4" s="1" customFormat="1" ht="21.95" customHeight="1">
      <c r="A50" s="180"/>
      <c r="B50" s="181"/>
      <c r="C50" s="3" t="s">
        <v>40</v>
      </c>
      <c r="D50" s="79" t="s">
        <v>30</v>
      </c>
    </row>
    <row r="51" spans="1:4" s="1" customFormat="1" ht="21.95" customHeight="1">
      <c r="A51" s="180"/>
      <c r="B51" s="181"/>
      <c r="C51" s="3" t="s">
        <v>60</v>
      </c>
      <c r="D51" s="79" t="s">
        <v>83</v>
      </c>
    </row>
    <row r="52" spans="1:4" s="1" customFormat="1" ht="21.95" customHeight="1">
      <c r="A52" s="180"/>
      <c r="B52" s="181"/>
      <c r="C52" s="3" t="s">
        <v>61</v>
      </c>
      <c r="D52" s="79" t="s">
        <v>84</v>
      </c>
    </row>
    <row r="53" spans="1:4" s="1" customFormat="1" ht="21.95" customHeight="1">
      <c r="A53" s="180"/>
      <c r="B53" s="181"/>
      <c r="C53" s="3" t="s">
        <v>39</v>
      </c>
      <c r="D53" s="79" t="s">
        <v>3</v>
      </c>
    </row>
    <row r="54" spans="1:4" s="1" customFormat="1" ht="21.95" customHeight="1">
      <c r="A54" s="180"/>
      <c r="B54" s="181"/>
      <c r="C54" s="3" t="s">
        <v>92</v>
      </c>
      <c r="D54" s="79" t="s">
        <v>64</v>
      </c>
    </row>
    <row r="55" spans="1:4" s="1" customFormat="1" ht="21.95" customHeight="1">
      <c r="A55" s="180"/>
      <c r="B55" s="181"/>
      <c r="C55" s="4" t="s">
        <v>37</v>
      </c>
      <c r="D55" s="79" t="s">
        <v>10</v>
      </c>
    </row>
    <row r="56" spans="1:4" s="1" customFormat="1" ht="21.95" customHeight="1">
      <c r="A56" s="180"/>
      <c r="B56" s="181"/>
      <c r="C56" s="3" t="s">
        <v>38</v>
      </c>
      <c r="D56" s="79" t="s">
        <v>78</v>
      </c>
    </row>
    <row r="57" spans="1:4" s="1" customFormat="1" ht="21.95" customHeight="1">
      <c r="A57" s="180"/>
      <c r="B57" s="181"/>
      <c r="C57" s="3" t="s">
        <v>41</v>
      </c>
      <c r="D57" s="79" t="s">
        <v>31</v>
      </c>
    </row>
    <row r="58" spans="1:4" s="1" customFormat="1" ht="21.95" customHeight="1">
      <c r="A58" s="180"/>
      <c r="B58" s="181"/>
      <c r="C58" s="3" t="s">
        <v>43</v>
      </c>
      <c r="D58" s="79" t="s">
        <v>59</v>
      </c>
    </row>
    <row r="59" spans="1:4" s="1" customFormat="1" ht="21.95" customHeight="1">
      <c r="A59" s="180"/>
      <c r="B59" s="181"/>
      <c r="C59" s="3" t="s">
        <v>23</v>
      </c>
      <c r="D59" s="79" t="s">
        <v>24</v>
      </c>
    </row>
    <row r="60" spans="1:4" s="1" customFormat="1" ht="21.95" customHeight="1">
      <c r="A60" s="180"/>
      <c r="B60" s="181"/>
      <c r="C60" s="3" t="s">
        <v>34</v>
      </c>
      <c r="D60" s="79" t="s">
        <v>25</v>
      </c>
    </row>
    <row r="61" spans="1:4" ht="21.95" customHeight="1">
      <c r="A61" s="180"/>
      <c r="B61" s="181"/>
      <c r="C61" s="3" t="s">
        <v>42</v>
      </c>
      <c r="D61" s="79" t="s">
        <v>95</v>
      </c>
    </row>
    <row r="62" spans="1:4" s="1" customFormat="1" ht="21.95" customHeight="1">
      <c r="A62" s="180"/>
      <c r="B62" s="181"/>
      <c r="C62" s="3" t="s">
        <v>104</v>
      </c>
      <c r="D62" s="79" t="s">
        <v>20</v>
      </c>
    </row>
    <row r="63" spans="1:4" s="1" customFormat="1" ht="21.95" customHeight="1">
      <c r="A63" s="180"/>
      <c r="B63" s="181"/>
      <c r="C63" s="3" t="s">
        <v>22</v>
      </c>
      <c r="D63" s="79" t="s">
        <v>26</v>
      </c>
    </row>
    <row r="64" spans="1:4" s="1" customFormat="1" ht="21.95" customHeight="1">
      <c r="A64" s="180"/>
      <c r="B64" s="181"/>
      <c r="C64" s="8" t="s">
        <v>118</v>
      </c>
      <c r="D64" s="79" t="s">
        <v>96</v>
      </c>
    </row>
    <row r="65" spans="1:4" s="1" customFormat="1" ht="21.95" customHeight="1">
      <c r="A65" s="180"/>
      <c r="B65" s="181"/>
      <c r="C65" s="3" t="s">
        <v>72</v>
      </c>
      <c r="D65" s="79" t="s">
        <v>87</v>
      </c>
    </row>
    <row r="66" spans="1:4" s="1" customFormat="1" ht="21.95" customHeight="1">
      <c r="A66" s="180"/>
      <c r="B66" s="181"/>
      <c r="C66" s="3" t="s">
        <v>89</v>
      </c>
      <c r="D66" s="79" t="s">
        <v>88</v>
      </c>
    </row>
    <row r="67" spans="1:4" s="1" customFormat="1" ht="21.95" customHeight="1">
      <c r="A67" s="180"/>
      <c r="B67" s="181"/>
      <c r="C67" s="3" t="s">
        <v>44</v>
      </c>
      <c r="D67" s="79" t="s">
        <v>29</v>
      </c>
    </row>
    <row r="68" spans="1:4" s="1" customFormat="1" ht="21.95" customHeight="1">
      <c r="A68" s="180"/>
      <c r="B68" s="181"/>
      <c r="C68" s="8" t="s">
        <v>105</v>
      </c>
      <c r="D68" s="79" t="s">
        <v>21</v>
      </c>
    </row>
    <row r="69" spans="1:4" s="1" customFormat="1" ht="21.95" customHeight="1">
      <c r="A69" s="180"/>
      <c r="B69" s="181"/>
      <c r="C69" s="3" t="s">
        <v>22</v>
      </c>
      <c r="D69" s="79" t="s">
        <v>26</v>
      </c>
    </row>
    <row r="70" spans="1:4" s="1" customFormat="1" ht="21.95" customHeight="1">
      <c r="A70" s="180"/>
      <c r="B70" s="181"/>
      <c r="C70" s="5" t="s">
        <v>110</v>
      </c>
      <c r="D70" s="79" t="s">
        <v>113</v>
      </c>
    </row>
    <row r="71" spans="1:4" s="1" customFormat="1" ht="21.95" customHeight="1">
      <c r="A71" s="180"/>
      <c r="B71" s="181"/>
      <c r="C71" s="3" t="s">
        <v>67</v>
      </c>
      <c r="D71" s="79" t="s">
        <v>11</v>
      </c>
    </row>
    <row r="72" spans="1:4" s="1" customFormat="1" ht="21.95" customHeight="1">
      <c r="A72" s="180"/>
      <c r="B72" s="181"/>
      <c r="C72" s="3" t="s">
        <v>16</v>
      </c>
      <c r="D72" s="85" t="s">
        <v>15</v>
      </c>
    </row>
    <row r="73" spans="1:4" s="1" customFormat="1" ht="21.95" customHeight="1">
      <c r="A73" s="180"/>
      <c r="B73" s="181"/>
      <c r="C73" s="8" t="s">
        <v>108</v>
      </c>
      <c r="D73" s="78" t="s">
        <v>109</v>
      </c>
    </row>
    <row r="74" spans="1:4" s="1" customFormat="1" ht="21.95" customHeight="1">
      <c r="A74" s="180"/>
      <c r="B74" s="181"/>
      <c r="C74" s="8" t="s">
        <v>116</v>
      </c>
      <c r="D74" s="78" t="s">
        <v>117</v>
      </c>
    </row>
    <row r="75" spans="1:4" ht="21.95" customHeight="1">
      <c r="A75" s="180"/>
      <c r="B75" s="181"/>
      <c r="C75" s="3" t="s">
        <v>51</v>
      </c>
      <c r="D75" s="79" t="s">
        <v>49</v>
      </c>
    </row>
    <row r="76" spans="1:4" s="1" customFormat="1" ht="21.95" customHeight="1">
      <c r="A76" s="180"/>
      <c r="B76" s="181"/>
      <c r="C76" s="3" t="s">
        <v>55</v>
      </c>
      <c r="D76" s="79" t="s">
        <v>56</v>
      </c>
    </row>
    <row r="77" spans="1:4" ht="21.95" customHeight="1">
      <c r="A77" s="180"/>
      <c r="B77" s="181"/>
      <c r="C77" s="3" t="s">
        <v>111</v>
      </c>
      <c r="D77" s="79" t="s">
        <v>114</v>
      </c>
    </row>
    <row r="78" spans="1:4" s="1" customFormat="1" ht="45.75" customHeight="1">
      <c r="A78" s="180"/>
      <c r="B78" s="181"/>
      <c r="C78" s="5" t="s">
        <v>127</v>
      </c>
      <c r="D78" s="79" t="s">
        <v>178</v>
      </c>
    </row>
    <row r="79" spans="1:4" s="1" customFormat="1" ht="45.75" customHeight="1">
      <c r="A79" s="180"/>
      <c r="B79" s="181"/>
      <c r="C79" s="7" t="s">
        <v>153</v>
      </c>
      <c r="D79" s="78" t="s">
        <v>215</v>
      </c>
    </row>
    <row r="80" spans="1:4" s="1" customFormat="1" ht="48.75" customHeight="1">
      <c r="A80" s="180"/>
      <c r="B80" s="181"/>
      <c r="C80" s="5" t="s">
        <v>128</v>
      </c>
      <c r="D80" s="79" t="s">
        <v>129</v>
      </c>
    </row>
    <row r="81" spans="1:4" s="1" customFormat="1" ht="48.75" customHeight="1">
      <c r="A81" s="180"/>
      <c r="B81" s="181"/>
      <c r="C81" s="5" t="s">
        <v>130</v>
      </c>
      <c r="D81" s="79" t="s">
        <v>131</v>
      </c>
    </row>
    <row r="82" spans="1:4" s="1" customFormat="1" ht="21.95" customHeight="1">
      <c r="A82" s="180"/>
      <c r="B82" s="181"/>
      <c r="C82" s="4" t="s">
        <v>85</v>
      </c>
      <c r="D82" s="79" t="s">
        <v>86</v>
      </c>
    </row>
    <row r="83" spans="1:4" ht="48.75" customHeight="1">
      <c r="A83" s="182" t="s">
        <v>120</v>
      </c>
      <c r="B83" s="183"/>
      <c r="C83" s="5" t="s">
        <v>126</v>
      </c>
      <c r="D83" s="79" t="s">
        <v>132</v>
      </c>
    </row>
    <row r="84" spans="1:4" s="1" customFormat="1" ht="48.75" customHeight="1">
      <c r="A84" s="183"/>
      <c r="B84" s="183"/>
      <c r="C84" s="12" t="s">
        <v>133</v>
      </c>
      <c r="D84" s="79" t="s">
        <v>134</v>
      </c>
    </row>
    <row r="85" spans="1:4" s="1" customFormat="1" ht="48.75" customHeight="1">
      <c r="A85" s="183"/>
      <c r="B85" s="183"/>
      <c r="C85" s="9" t="s">
        <v>1202</v>
      </c>
      <c r="D85" s="79" t="s">
        <v>146</v>
      </c>
    </row>
    <row r="86" spans="1:4" s="1" customFormat="1" ht="48.75" customHeight="1">
      <c r="A86" s="183"/>
      <c r="B86" s="183"/>
      <c r="C86" s="9" t="s">
        <v>151</v>
      </c>
      <c r="D86" s="79" t="s">
        <v>216</v>
      </c>
    </row>
    <row r="87" spans="1:4" s="1" customFormat="1" ht="48.75" customHeight="1">
      <c r="A87" s="183"/>
      <c r="B87" s="183"/>
      <c r="C87" s="12" t="s">
        <v>150</v>
      </c>
      <c r="D87" s="78" t="s">
        <v>179</v>
      </c>
    </row>
    <row r="88" spans="1:4" s="1" customFormat="1" ht="48.75" customHeight="1">
      <c r="A88" s="183"/>
      <c r="B88" s="183"/>
      <c r="C88" s="9" t="s">
        <v>194</v>
      </c>
      <c r="D88" s="79" t="s">
        <v>136</v>
      </c>
    </row>
    <row r="89" spans="1:4" s="1" customFormat="1" ht="48.75" customHeight="1">
      <c r="A89" s="183"/>
      <c r="B89" s="183"/>
      <c r="C89" s="9" t="s">
        <v>189</v>
      </c>
      <c r="D89" s="79" t="s">
        <v>154</v>
      </c>
    </row>
    <row r="90" spans="1:4" s="1" customFormat="1" ht="48.75" customHeight="1">
      <c r="A90" s="183"/>
      <c r="B90" s="183"/>
      <c r="C90" s="12" t="s">
        <v>195</v>
      </c>
      <c r="D90" s="78" t="s">
        <v>247</v>
      </c>
    </row>
    <row r="91" spans="1:4" s="1" customFormat="1" ht="48.75" customHeight="1">
      <c r="A91" s="183"/>
      <c r="B91" s="183"/>
      <c r="C91" s="9" t="s">
        <v>175</v>
      </c>
      <c r="D91" s="79" t="s">
        <v>177</v>
      </c>
    </row>
    <row r="92" spans="1:4" s="1" customFormat="1" ht="48.75" customHeight="1">
      <c r="A92" s="183"/>
      <c r="B92" s="183"/>
      <c r="C92" s="9" t="s">
        <v>182</v>
      </c>
      <c r="D92" s="79" t="s">
        <v>183</v>
      </c>
    </row>
    <row r="93" spans="1:4" s="1" customFormat="1" ht="48.75" customHeight="1">
      <c r="A93" s="183"/>
      <c r="B93" s="183"/>
      <c r="C93" s="9" t="s">
        <v>137</v>
      </c>
      <c r="D93" s="79" t="s">
        <v>217</v>
      </c>
    </row>
    <row r="94" spans="1:4" ht="42" customHeight="1">
      <c r="A94" s="183"/>
      <c r="B94" s="183"/>
      <c r="C94" s="9" t="s">
        <v>187</v>
      </c>
      <c r="D94" s="79" t="s">
        <v>188</v>
      </c>
    </row>
    <row r="95" spans="1:4" s="1" customFormat="1" ht="42" customHeight="1">
      <c r="A95" s="183"/>
      <c r="B95" s="183"/>
      <c r="C95" s="9" t="s">
        <v>174</v>
      </c>
      <c r="D95" s="79" t="s">
        <v>176</v>
      </c>
    </row>
    <row r="96" spans="1:4" ht="60.75">
      <c r="A96" s="183"/>
      <c r="B96" s="183"/>
      <c r="C96" s="9" t="s">
        <v>218</v>
      </c>
      <c r="D96" s="79" t="s">
        <v>219</v>
      </c>
    </row>
    <row r="97" spans="1:4" ht="20.25">
      <c r="A97" s="183"/>
      <c r="B97" s="183"/>
      <c r="C97" s="8" t="s">
        <v>63</v>
      </c>
      <c r="D97" s="79" t="s">
        <v>70</v>
      </c>
    </row>
    <row r="98" spans="1:4" s="1" customFormat="1" ht="20.25">
      <c r="A98" s="183"/>
      <c r="B98" s="183"/>
      <c r="C98" s="8" t="s">
        <v>52</v>
      </c>
      <c r="D98" s="79" t="s">
        <v>62</v>
      </c>
    </row>
    <row r="99" spans="1:4" s="1" customFormat="1" ht="20.25">
      <c r="A99" s="183"/>
      <c r="B99" s="183"/>
      <c r="C99" s="8" t="s">
        <v>101</v>
      </c>
      <c r="D99" s="79" t="s">
        <v>0</v>
      </c>
    </row>
    <row r="100" spans="1:4" s="1" customFormat="1" ht="20.25">
      <c r="A100" s="183"/>
      <c r="B100" s="183"/>
      <c r="C100" s="8" t="s">
        <v>148</v>
      </c>
      <c r="D100" s="79" t="s">
        <v>99</v>
      </c>
    </row>
    <row r="101" spans="1:4" s="1" customFormat="1" ht="20.25">
      <c r="A101" s="183"/>
      <c r="B101" s="183"/>
      <c r="C101" s="13" t="s">
        <v>163</v>
      </c>
      <c r="D101" s="78" t="s">
        <v>181</v>
      </c>
    </row>
    <row r="102" spans="1:4" s="1" customFormat="1" ht="20.25">
      <c r="A102" s="183"/>
      <c r="B102" s="183"/>
      <c r="C102" s="8" t="s">
        <v>164</v>
      </c>
      <c r="D102" s="79" t="s">
        <v>180</v>
      </c>
    </row>
    <row r="103" spans="1:4" s="1" customFormat="1" ht="20.25">
      <c r="A103" s="183"/>
      <c r="B103" s="183"/>
      <c r="C103" s="8" t="s">
        <v>119</v>
      </c>
      <c r="D103" s="79" t="s">
        <v>1204</v>
      </c>
    </row>
    <row r="104" spans="1:4" s="1" customFormat="1" ht="18.75" customHeight="1">
      <c r="A104" s="183"/>
      <c r="B104" s="183"/>
      <c r="C104" s="9" t="s">
        <v>75</v>
      </c>
      <c r="D104" s="79" t="s">
        <v>76</v>
      </c>
    </row>
    <row r="105" spans="1:4" ht="20.25">
      <c r="A105" s="183"/>
      <c r="B105" s="183"/>
      <c r="C105" s="9" t="s">
        <v>80</v>
      </c>
      <c r="D105" s="79" t="s">
        <v>82</v>
      </c>
    </row>
    <row r="106" spans="1:4" s="1" customFormat="1" ht="20.25">
      <c r="A106" s="183"/>
      <c r="B106" s="183"/>
      <c r="C106" s="10" t="s">
        <v>65</v>
      </c>
      <c r="D106" s="79" t="s">
        <v>66</v>
      </c>
    </row>
    <row r="107" spans="1:4" s="1" customFormat="1" ht="20.25">
      <c r="A107" s="183"/>
      <c r="B107" s="183"/>
      <c r="C107" s="8" t="s">
        <v>169</v>
      </c>
      <c r="D107" s="79" t="s">
        <v>152</v>
      </c>
    </row>
    <row r="108" spans="1:4" s="1" customFormat="1" ht="20.25">
      <c r="A108" s="183"/>
      <c r="B108" s="183"/>
      <c r="C108" s="8" t="s">
        <v>170</v>
      </c>
      <c r="D108" s="79" t="s">
        <v>144</v>
      </c>
    </row>
    <row r="109" spans="1:4" s="1" customFormat="1" ht="20.25">
      <c r="A109" s="183"/>
      <c r="B109" s="183"/>
      <c r="C109" s="9" t="s">
        <v>186</v>
      </c>
      <c r="D109" s="79" t="s">
        <v>147</v>
      </c>
    </row>
    <row r="110" spans="1:4" s="1" customFormat="1" ht="20.25">
      <c r="A110" s="183"/>
      <c r="B110" s="183"/>
      <c r="C110" s="8" t="s">
        <v>171</v>
      </c>
      <c r="D110" s="79" t="s">
        <v>145</v>
      </c>
    </row>
    <row r="111" spans="1:4" s="1" customFormat="1" ht="20.25">
      <c r="A111" s="183"/>
      <c r="B111" s="183"/>
      <c r="C111" s="8" t="s">
        <v>159</v>
      </c>
      <c r="D111" s="79" t="s">
        <v>139</v>
      </c>
    </row>
    <row r="112" spans="1:4" s="1" customFormat="1" ht="20.25">
      <c r="A112" s="183"/>
      <c r="B112" s="183"/>
      <c r="C112" s="8" t="s">
        <v>160</v>
      </c>
      <c r="D112" s="79" t="s">
        <v>220</v>
      </c>
    </row>
    <row r="113" spans="1:4" ht="20.25">
      <c r="A113" s="183"/>
      <c r="B113" s="183"/>
      <c r="C113" s="8" t="s">
        <v>173</v>
      </c>
      <c r="D113" s="79" t="s">
        <v>142</v>
      </c>
    </row>
    <row r="114" spans="1:4" ht="20.25">
      <c r="A114" s="183"/>
      <c r="B114" s="183"/>
      <c r="C114" s="9" t="s">
        <v>221</v>
      </c>
      <c r="D114" s="79" t="s">
        <v>125</v>
      </c>
    </row>
    <row r="115" spans="1:4" s="1" customFormat="1" ht="20.25">
      <c r="A115" s="183"/>
      <c r="B115" s="183"/>
      <c r="C115" s="8" t="s">
        <v>161</v>
      </c>
      <c r="D115" s="79" t="s">
        <v>141</v>
      </c>
    </row>
    <row r="116" spans="1:4" s="1" customFormat="1" ht="20.25">
      <c r="A116" s="183"/>
      <c r="B116" s="183"/>
      <c r="C116" s="8" t="s">
        <v>48</v>
      </c>
      <c r="D116" s="79" t="s">
        <v>140</v>
      </c>
    </row>
    <row r="117" spans="1:4" s="1" customFormat="1" ht="20.25">
      <c r="A117" s="183"/>
      <c r="B117" s="183"/>
      <c r="C117" s="8" t="s">
        <v>172</v>
      </c>
      <c r="D117" s="79" t="s">
        <v>138</v>
      </c>
    </row>
    <row r="118" spans="1:4" s="1" customFormat="1" ht="20.25">
      <c r="A118" s="183"/>
      <c r="B118" s="183"/>
      <c r="C118" s="8" t="s">
        <v>168</v>
      </c>
      <c r="D118" s="79" t="s">
        <v>98</v>
      </c>
    </row>
    <row r="119" spans="1:4" s="1" customFormat="1" ht="20.25">
      <c r="A119" s="183"/>
      <c r="B119" s="183"/>
      <c r="C119" s="8" t="s">
        <v>162</v>
      </c>
      <c r="D119" s="79" t="s">
        <v>135</v>
      </c>
    </row>
    <row r="120" spans="1:4" s="1" customFormat="1" ht="20.25">
      <c r="A120" s="183"/>
      <c r="B120" s="183"/>
      <c r="C120" s="8" t="s">
        <v>165</v>
      </c>
      <c r="D120" s="79" t="s">
        <v>190</v>
      </c>
    </row>
    <row r="121" spans="1:4" s="1" customFormat="1" ht="20.25">
      <c r="A121" s="183"/>
      <c r="B121" s="183"/>
      <c r="C121" s="8" t="s">
        <v>166</v>
      </c>
      <c r="D121" s="79" t="s">
        <v>191</v>
      </c>
    </row>
    <row r="122" spans="1:4" s="1" customFormat="1" ht="20.25">
      <c r="A122" s="183"/>
      <c r="B122" s="183"/>
      <c r="C122" s="8" t="s">
        <v>149</v>
      </c>
      <c r="D122" s="79" t="s">
        <v>79</v>
      </c>
    </row>
    <row r="123" spans="1:4" s="1" customFormat="1" ht="20.25">
      <c r="A123" s="183"/>
      <c r="B123" s="183"/>
      <c r="C123" s="13" t="s">
        <v>167</v>
      </c>
      <c r="D123" s="78" t="s">
        <v>185</v>
      </c>
    </row>
    <row r="124" spans="1:4" s="1" customFormat="1" ht="20.25">
      <c r="A124" s="183"/>
      <c r="B124" s="183"/>
      <c r="C124" s="13" t="s">
        <v>249</v>
      </c>
      <c r="D124" s="78" t="s">
        <v>248</v>
      </c>
    </row>
    <row r="125" spans="1:4" s="1" customFormat="1" ht="20.25">
      <c r="A125" s="183"/>
      <c r="B125" s="183"/>
      <c r="C125" s="13" t="s">
        <v>251</v>
      </c>
      <c r="D125" s="78" t="s">
        <v>250</v>
      </c>
    </row>
    <row r="126" spans="1:4" ht="20.25">
      <c r="A126" s="183"/>
      <c r="B126" s="183"/>
      <c r="C126" s="9" t="s">
        <v>53</v>
      </c>
      <c r="D126" s="79" t="s">
        <v>54</v>
      </c>
    </row>
    <row r="127" spans="1:4" ht="20.25">
      <c r="A127" s="183"/>
      <c r="B127" s="183"/>
      <c r="C127" s="8" t="s">
        <v>69</v>
      </c>
      <c r="D127" s="79" t="s">
        <v>71</v>
      </c>
    </row>
    <row r="128" spans="1:4" ht="20.25">
      <c r="A128" s="183"/>
      <c r="B128" s="183"/>
      <c r="C128" s="8" t="s">
        <v>112</v>
      </c>
      <c r="D128" s="79" t="s">
        <v>184</v>
      </c>
    </row>
  </sheetData>
  <mergeCells count="18">
    <mergeCell ref="A83:B128"/>
    <mergeCell ref="A1:D1"/>
    <mergeCell ref="C2:D2"/>
    <mergeCell ref="B26:B27"/>
    <mergeCell ref="A2:B2"/>
    <mergeCell ref="A16:A27"/>
    <mergeCell ref="B9:B10"/>
    <mergeCell ref="A9:A15"/>
    <mergeCell ref="B16:B17"/>
    <mergeCell ref="B22:B23"/>
    <mergeCell ref="B14:B15"/>
    <mergeCell ref="B18:B19"/>
    <mergeCell ref="B20:B21"/>
    <mergeCell ref="B24:B25"/>
    <mergeCell ref="A3:A8"/>
    <mergeCell ref="A28:B29"/>
    <mergeCell ref="A30:B32"/>
    <mergeCell ref="A33:B82"/>
  </mergeCells>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364"/>
  <sheetViews>
    <sheetView topLeftCell="B1" workbookViewId="0">
      <selection activeCell="B1" sqref="B1"/>
    </sheetView>
  </sheetViews>
  <sheetFormatPr defaultColWidth="9" defaultRowHeight="16.5"/>
  <cols>
    <col min="1" max="1" width="9" style="25"/>
    <col min="2" max="2" width="14" style="25" customWidth="1"/>
    <col min="3" max="3" width="86.375" style="25" customWidth="1"/>
    <col min="4" max="4" width="78.625" style="53" customWidth="1"/>
    <col min="5" max="5" width="9" style="25"/>
    <col min="6" max="6" width="10.125" style="25" customWidth="1"/>
    <col min="7" max="16384" width="9" style="25"/>
  </cols>
  <sheetData>
    <row r="2" spans="2:15">
      <c r="B2" s="25" t="s">
        <v>1443</v>
      </c>
    </row>
    <row r="3" spans="2:15">
      <c r="D3" s="54"/>
    </row>
    <row r="4" spans="2:15" ht="17.25">
      <c r="B4" s="195" t="s">
        <v>1444</v>
      </c>
      <c r="C4" s="26" t="s">
        <v>1445</v>
      </c>
      <c r="D4" s="55" t="s">
        <v>1581</v>
      </c>
      <c r="F4" s="25" t="s">
        <v>1458</v>
      </c>
    </row>
    <row r="5" spans="2:15" ht="17.25">
      <c r="B5" s="195"/>
      <c r="C5" s="26" t="s">
        <v>1448</v>
      </c>
      <c r="D5" s="55" t="s">
        <v>1722</v>
      </c>
      <c r="F5" s="196" t="s">
        <v>1446</v>
      </c>
      <c r="G5" s="197"/>
      <c r="H5" s="198"/>
      <c r="I5" s="196" t="s">
        <v>1447</v>
      </c>
      <c r="J5" s="197"/>
      <c r="K5" s="197"/>
      <c r="L5" s="197"/>
      <c r="M5" s="197"/>
      <c r="N5" s="197"/>
      <c r="O5" s="198"/>
    </row>
    <row r="6" spans="2:15" ht="17.25">
      <c r="B6" s="195" t="s">
        <v>1449</v>
      </c>
      <c r="C6" s="26" t="s">
        <v>1457</v>
      </c>
      <c r="D6" s="55" t="s">
        <v>1582</v>
      </c>
      <c r="F6" s="196" t="s">
        <v>1460</v>
      </c>
      <c r="G6" s="197"/>
      <c r="H6" s="198"/>
      <c r="I6" s="196" t="s">
        <v>1461</v>
      </c>
      <c r="J6" s="197"/>
      <c r="K6" s="197"/>
      <c r="L6" s="197"/>
      <c r="M6" s="197"/>
      <c r="N6" s="197"/>
      <c r="O6" s="198"/>
    </row>
    <row r="7" spans="2:15" ht="17.25">
      <c r="B7" s="195"/>
      <c r="C7" s="26" t="s">
        <v>1450</v>
      </c>
      <c r="D7" s="55" t="s">
        <v>1723</v>
      </c>
      <c r="F7" s="196" t="s">
        <v>1462</v>
      </c>
      <c r="G7" s="197"/>
      <c r="H7" s="198"/>
      <c r="I7" s="196" t="s">
        <v>1463</v>
      </c>
      <c r="J7" s="197"/>
      <c r="K7" s="197"/>
      <c r="L7" s="197"/>
      <c r="M7" s="197"/>
      <c r="N7" s="197"/>
      <c r="O7" s="198"/>
    </row>
    <row r="8" spans="2:15" ht="17.25">
      <c r="B8" s="195"/>
      <c r="C8" s="27" t="s">
        <v>1456</v>
      </c>
      <c r="D8" s="55" t="s">
        <v>1724</v>
      </c>
      <c r="F8" s="196" t="s">
        <v>1464</v>
      </c>
      <c r="G8" s="197"/>
      <c r="H8" s="198"/>
      <c r="I8" s="196" t="s">
        <v>1459</v>
      </c>
      <c r="J8" s="197"/>
      <c r="K8" s="197"/>
      <c r="L8" s="197"/>
      <c r="M8" s="197"/>
      <c r="N8" s="197"/>
      <c r="O8" s="198"/>
    </row>
    <row r="9" spans="2:15">
      <c r="B9" s="195"/>
      <c r="C9" s="27" t="s">
        <v>1451</v>
      </c>
      <c r="D9" s="55"/>
      <c r="H9" s="28"/>
      <c r="I9" s="28"/>
      <c r="J9" s="28"/>
      <c r="K9" s="28"/>
    </row>
    <row r="10" spans="2:15" ht="17.25">
      <c r="B10" s="195"/>
      <c r="C10" s="27" t="s">
        <v>1452</v>
      </c>
      <c r="D10" s="55" t="s">
        <v>1583</v>
      </c>
      <c r="H10" s="28"/>
      <c r="I10" s="28"/>
      <c r="J10" s="28"/>
      <c r="K10" s="28"/>
    </row>
    <row r="11" spans="2:15" ht="19.5" thickBot="1">
      <c r="B11" s="195"/>
      <c r="C11" s="27" t="s">
        <v>1455</v>
      </c>
      <c r="D11" s="55" t="s">
        <v>1725</v>
      </c>
      <c r="E11" s="28"/>
      <c r="F11" s="1" t="s">
        <v>1475</v>
      </c>
      <c r="G11" s="1"/>
      <c r="H11" s="1"/>
      <c r="I11" s="1"/>
      <c r="J11" s="1"/>
      <c r="K11" s="1"/>
      <c r="L11" s="1"/>
    </row>
    <row r="12" spans="2:15" ht="18.75">
      <c r="B12" s="29" t="s">
        <v>1453</v>
      </c>
      <c r="C12" s="26" t="s">
        <v>1454</v>
      </c>
      <c r="D12" s="55" t="s">
        <v>1586</v>
      </c>
      <c r="E12" s="28"/>
      <c r="F12" s="45" t="s">
        <v>1476</v>
      </c>
      <c r="G12" s="46" t="s">
        <v>1506</v>
      </c>
      <c r="H12" s="47" t="s">
        <v>1477</v>
      </c>
      <c r="I12" s="46" t="s">
        <v>1478</v>
      </c>
      <c r="J12" s="47" t="s">
        <v>1479</v>
      </c>
      <c r="K12" s="47" t="s">
        <v>1512</v>
      </c>
      <c r="L12" s="46"/>
    </row>
    <row r="13" spans="2:15" ht="18.75">
      <c r="D13" s="54"/>
      <c r="F13" s="48" t="s">
        <v>1481</v>
      </c>
      <c r="G13" s="49" t="s">
        <v>1480</v>
      </c>
      <c r="H13" s="24" t="s">
        <v>1482</v>
      </c>
      <c r="I13" s="49" t="s">
        <v>1483</v>
      </c>
      <c r="J13" s="24" t="s">
        <v>1484</v>
      </c>
      <c r="K13" s="24" t="s">
        <v>1485</v>
      </c>
      <c r="L13" s="49"/>
    </row>
    <row r="14" spans="2:15" ht="18.75">
      <c r="F14" s="48" t="s">
        <v>1487</v>
      </c>
      <c r="G14" s="49" t="s">
        <v>1486</v>
      </c>
      <c r="H14" s="24" t="s">
        <v>1488</v>
      </c>
      <c r="I14" s="49" t="s">
        <v>1489</v>
      </c>
      <c r="J14" s="24" t="s">
        <v>1490</v>
      </c>
      <c r="K14" s="24" t="s">
        <v>1491</v>
      </c>
      <c r="L14" s="49"/>
    </row>
    <row r="15" spans="2:15" ht="18.75">
      <c r="F15" s="48" t="s">
        <v>1492</v>
      </c>
      <c r="G15" s="49" t="s">
        <v>1509</v>
      </c>
      <c r="H15" s="24" t="s">
        <v>1510</v>
      </c>
      <c r="I15" s="49" t="s">
        <v>1493</v>
      </c>
      <c r="J15" s="24" t="s">
        <v>1494</v>
      </c>
      <c r="K15" s="24" t="s">
        <v>1495</v>
      </c>
      <c r="L15" s="49"/>
    </row>
    <row r="16" spans="2:15" ht="21">
      <c r="B16" s="30" t="s">
        <v>1465</v>
      </c>
      <c r="F16" s="48" t="s">
        <v>1497</v>
      </c>
      <c r="G16" s="49" t="s">
        <v>1496</v>
      </c>
      <c r="H16" s="24" t="s">
        <v>1498</v>
      </c>
      <c r="I16" s="49" t="s">
        <v>1499</v>
      </c>
      <c r="J16" s="24" t="s">
        <v>1500</v>
      </c>
      <c r="K16" s="24" t="s">
        <v>1501</v>
      </c>
      <c r="L16" s="49"/>
    </row>
    <row r="17" spans="1:12" ht="18.75">
      <c r="A17" s="31"/>
      <c r="B17" s="32"/>
      <c r="C17" s="21" t="s">
        <v>1206</v>
      </c>
      <c r="D17" s="56"/>
      <c r="F17" s="48" t="s">
        <v>1759</v>
      </c>
      <c r="G17" s="49" t="s">
        <v>1502</v>
      </c>
      <c r="H17" s="24" t="s">
        <v>1503</v>
      </c>
      <c r="I17" s="49" t="s">
        <v>1511</v>
      </c>
      <c r="J17" s="24" t="s">
        <v>1504</v>
      </c>
      <c r="K17" s="24" t="s">
        <v>1505</v>
      </c>
      <c r="L17" s="49"/>
    </row>
    <row r="18" spans="1:12" ht="19.5" thickBot="1">
      <c r="A18" s="31"/>
      <c r="B18" s="32"/>
      <c r="C18" s="22" t="s">
        <v>1207</v>
      </c>
      <c r="D18" s="56"/>
      <c r="F18" s="50" t="s">
        <v>1508</v>
      </c>
      <c r="G18" s="51" t="s">
        <v>1507</v>
      </c>
      <c r="H18" s="52"/>
      <c r="I18" s="51"/>
      <c r="J18" s="52"/>
      <c r="K18" s="52"/>
      <c r="L18" s="51"/>
    </row>
    <row r="19" spans="1:12">
      <c r="A19" s="31"/>
      <c r="B19" s="32"/>
      <c r="C19" s="22" t="s">
        <v>1208</v>
      </c>
      <c r="D19" s="56"/>
    </row>
    <row r="20" spans="1:12">
      <c r="A20" s="31"/>
      <c r="B20" s="32"/>
      <c r="C20" s="22" t="s">
        <v>1209</v>
      </c>
      <c r="D20" s="56"/>
    </row>
    <row r="21" spans="1:12">
      <c r="A21" s="31"/>
      <c r="B21" s="32"/>
      <c r="C21" s="22" t="s">
        <v>1210</v>
      </c>
      <c r="D21" s="56"/>
    </row>
    <row r="22" spans="1:12" ht="33">
      <c r="A22" s="31"/>
      <c r="B22" s="32"/>
      <c r="C22" s="20" t="s">
        <v>1211</v>
      </c>
      <c r="D22" s="56" t="s">
        <v>1584</v>
      </c>
    </row>
    <row r="23" spans="1:12" ht="49.5">
      <c r="A23" s="31"/>
      <c r="B23" s="32"/>
      <c r="C23" s="20" t="s">
        <v>1212</v>
      </c>
      <c r="D23" s="56" t="s">
        <v>1726</v>
      </c>
    </row>
    <row r="24" spans="1:12" ht="49.5">
      <c r="A24" s="31"/>
      <c r="B24" s="32"/>
      <c r="C24" s="20" t="s">
        <v>1238</v>
      </c>
      <c r="D24" s="56" t="s">
        <v>1727</v>
      </c>
    </row>
    <row r="25" spans="1:12">
      <c r="A25" s="31"/>
      <c r="B25" s="32"/>
      <c r="C25" s="22" t="s">
        <v>1213</v>
      </c>
      <c r="D25" s="56" t="s">
        <v>1728</v>
      </c>
    </row>
    <row r="26" spans="1:12">
      <c r="A26" s="31"/>
      <c r="B26" s="32"/>
      <c r="C26" s="22" t="s">
        <v>1214</v>
      </c>
      <c r="D26" s="56" t="s">
        <v>1587</v>
      </c>
    </row>
    <row r="27" spans="1:12">
      <c r="A27" s="31"/>
      <c r="B27" s="32"/>
      <c r="C27" s="21" t="s">
        <v>1215</v>
      </c>
      <c r="D27" s="56"/>
    </row>
    <row r="28" spans="1:12">
      <c r="A28" s="31"/>
      <c r="B28" s="32"/>
      <c r="C28" s="33" t="s">
        <v>1216</v>
      </c>
      <c r="D28" s="56" t="s">
        <v>1729</v>
      </c>
    </row>
    <row r="29" spans="1:12">
      <c r="A29" s="31"/>
      <c r="B29" s="32"/>
      <c r="C29" s="22" t="s">
        <v>1217</v>
      </c>
      <c r="D29" s="56" t="s">
        <v>1585</v>
      </c>
    </row>
    <row r="30" spans="1:12">
      <c r="A30" s="31"/>
      <c r="B30" s="32"/>
      <c r="C30" s="22" t="s">
        <v>1218</v>
      </c>
      <c r="D30" s="56" t="s">
        <v>1588</v>
      </c>
    </row>
    <row r="31" spans="1:12">
      <c r="A31" s="31"/>
      <c r="B31" s="32"/>
      <c r="C31" s="22" t="s">
        <v>1219</v>
      </c>
      <c r="D31" s="56" t="s">
        <v>1529</v>
      </c>
    </row>
    <row r="32" spans="1:12">
      <c r="A32" s="31"/>
      <c r="B32" s="32"/>
      <c r="C32" s="22" t="s">
        <v>1220</v>
      </c>
      <c r="D32" s="56" t="s">
        <v>1594</v>
      </c>
    </row>
    <row r="33" spans="1:4">
      <c r="A33" s="31"/>
      <c r="B33" s="32"/>
      <c r="C33" s="22" t="s">
        <v>1221</v>
      </c>
      <c r="D33" s="56" t="s">
        <v>1530</v>
      </c>
    </row>
    <row r="34" spans="1:4">
      <c r="A34" s="31"/>
      <c r="B34" s="32"/>
      <c r="C34" s="22" t="s">
        <v>1222</v>
      </c>
      <c r="D34" s="56" t="s">
        <v>1730</v>
      </c>
    </row>
    <row r="35" spans="1:4">
      <c r="A35" s="31"/>
      <c r="B35" s="32"/>
      <c r="C35" s="22" t="s">
        <v>1223</v>
      </c>
      <c r="D35" s="56" t="s">
        <v>1701</v>
      </c>
    </row>
    <row r="36" spans="1:4">
      <c r="A36" s="31"/>
      <c r="B36" s="32"/>
      <c r="C36" s="22" t="s">
        <v>1224</v>
      </c>
      <c r="D36" s="56" t="s">
        <v>1731</v>
      </c>
    </row>
    <row r="37" spans="1:4">
      <c r="A37" s="31"/>
      <c r="B37" s="32"/>
      <c r="C37" s="22" t="s">
        <v>1225</v>
      </c>
      <c r="D37" s="56" t="s">
        <v>1589</v>
      </c>
    </row>
    <row r="38" spans="1:4">
      <c r="A38" s="31"/>
      <c r="B38" s="32"/>
      <c r="C38" s="22" t="s">
        <v>1226</v>
      </c>
      <c r="D38" s="56" t="s">
        <v>1732</v>
      </c>
    </row>
    <row r="39" spans="1:4">
      <c r="A39" s="31"/>
      <c r="B39" s="32"/>
      <c r="C39" s="22" t="s">
        <v>1227</v>
      </c>
      <c r="D39" s="56" t="s">
        <v>1733</v>
      </c>
    </row>
    <row r="40" spans="1:4">
      <c r="A40" s="31"/>
      <c r="B40" s="32"/>
      <c r="C40" s="22" t="s">
        <v>1228</v>
      </c>
      <c r="D40" s="56" t="s">
        <v>1734</v>
      </c>
    </row>
    <row r="41" spans="1:4">
      <c r="A41" s="31"/>
      <c r="B41" s="32"/>
      <c r="C41" s="22"/>
      <c r="D41" s="56"/>
    </row>
    <row r="42" spans="1:4">
      <c r="A42" s="31"/>
      <c r="B42" s="32"/>
      <c r="C42" s="21" t="s">
        <v>1229</v>
      </c>
      <c r="D42" s="56"/>
    </row>
    <row r="43" spans="1:4">
      <c r="A43" s="31"/>
      <c r="B43" s="32"/>
      <c r="C43" s="22" t="s">
        <v>1230</v>
      </c>
      <c r="D43" s="56" t="s">
        <v>1699</v>
      </c>
    </row>
    <row r="44" spans="1:4" ht="17.25">
      <c r="A44" s="31"/>
      <c r="B44" s="32"/>
      <c r="C44" s="34" t="s">
        <v>1231</v>
      </c>
      <c r="D44" s="56" t="s">
        <v>1595</v>
      </c>
    </row>
    <row r="45" spans="1:4">
      <c r="A45" s="31"/>
      <c r="B45" s="32"/>
      <c r="C45" s="22" t="s">
        <v>1232</v>
      </c>
      <c r="D45" s="56" t="s">
        <v>1735</v>
      </c>
    </row>
    <row r="46" spans="1:4" ht="34.5">
      <c r="A46" s="31"/>
      <c r="B46" s="32"/>
      <c r="C46" s="23" t="s">
        <v>1233</v>
      </c>
      <c r="D46" s="56" t="s">
        <v>1736</v>
      </c>
    </row>
    <row r="47" spans="1:4">
      <c r="A47" s="31"/>
      <c r="B47" s="32"/>
      <c r="C47" s="22" t="s">
        <v>1234</v>
      </c>
      <c r="D47" s="56" t="s">
        <v>1737</v>
      </c>
    </row>
    <row r="48" spans="1:4">
      <c r="A48" s="31"/>
      <c r="B48" s="32"/>
      <c r="C48" s="22" t="s">
        <v>1235</v>
      </c>
      <c r="D48" s="56" t="s">
        <v>1702</v>
      </c>
    </row>
    <row r="49" spans="1:4" ht="34.5">
      <c r="A49" s="31"/>
      <c r="B49" s="32"/>
      <c r="C49" s="23" t="s">
        <v>1236</v>
      </c>
      <c r="D49" s="56" t="s">
        <v>1593</v>
      </c>
    </row>
    <row r="50" spans="1:4" ht="17.25">
      <c r="A50" s="31"/>
      <c r="B50" s="32"/>
      <c r="C50" s="23" t="s">
        <v>1237</v>
      </c>
      <c r="D50" s="56" t="s">
        <v>1596</v>
      </c>
    </row>
    <row r="51" spans="1:4">
      <c r="A51" s="31"/>
      <c r="B51" s="32"/>
      <c r="C51" s="22"/>
      <c r="D51" s="56"/>
    </row>
    <row r="52" spans="1:4">
      <c r="A52" s="31"/>
      <c r="B52" s="32"/>
      <c r="C52" s="22"/>
      <c r="D52" s="56"/>
    </row>
    <row r="53" spans="1:4">
      <c r="B53" s="25" t="s">
        <v>1760</v>
      </c>
    </row>
    <row r="54" spans="1:4" ht="17.25">
      <c r="C54" s="35" t="s">
        <v>1406</v>
      </c>
      <c r="D54" s="57"/>
    </row>
    <row r="55" spans="1:4" ht="17.25">
      <c r="C55" s="36" t="s">
        <v>1441</v>
      </c>
      <c r="D55" s="58" t="s">
        <v>1531</v>
      </c>
    </row>
    <row r="56" spans="1:4" ht="17.25">
      <c r="C56" s="37" t="s">
        <v>1239</v>
      </c>
      <c r="D56" s="59" t="s">
        <v>1597</v>
      </c>
    </row>
    <row r="57" spans="1:4" ht="17.25">
      <c r="C57" s="37" t="s">
        <v>1240</v>
      </c>
      <c r="D57" s="59" t="s">
        <v>1598</v>
      </c>
    </row>
    <row r="58" spans="1:4" ht="17.25">
      <c r="C58" s="37" t="s">
        <v>1241</v>
      </c>
      <c r="D58" s="59" t="s">
        <v>1599</v>
      </c>
    </row>
    <row r="59" spans="1:4" ht="17.25">
      <c r="C59" s="37" t="s">
        <v>1242</v>
      </c>
      <c r="D59" s="59" t="s">
        <v>1600</v>
      </c>
    </row>
    <row r="60" spans="1:4" ht="17.25">
      <c r="C60" s="37" t="s">
        <v>1243</v>
      </c>
      <c r="D60" s="59" t="s">
        <v>1601</v>
      </c>
    </row>
    <row r="61" spans="1:4" ht="17.25">
      <c r="C61" s="35" t="s">
        <v>1244</v>
      </c>
      <c r="D61" s="57"/>
    </row>
    <row r="62" spans="1:4" ht="17.25">
      <c r="C62" s="36" t="s">
        <v>1245</v>
      </c>
      <c r="D62" s="58" t="s">
        <v>1532</v>
      </c>
    </row>
    <row r="63" spans="1:4" ht="17.25">
      <c r="C63" s="37" t="s">
        <v>1246</v>
      </c>
      <c r="D63" s="59" t="s">
        <v>1602</v>
      </c>
    </row>
    <row r="64" spans="1:4" ht="17.25">
      <c r="C64" s="37" t="s">
        <v>1247</v>
      </c>
      <c r="D64" s="59" t="s">
        <v>1603</v>
      </c>
    </row>
    <row r="65" spans="3:4" ht="17.25">
      <c r="C65" s="37" t="s">
        <v>1442</v>
      </c>
      <c r="D65" s="59" t="s">
        <v>1533</v>
      </c>
    </row>
    <row r="66" spans="3:4" ht="17.25">
      <c r="C66" s="37" t="s">
        <v>1248</v>
      </c>
      <c r="D66" s="59" t="s">
        <v>1604</v>
      </c>
    </row>
    <row r="67" spans="3:4" ht="17.25">
      <c r="C67" s="37" t="s">
        <v>1249</v>
      </c>
      <c r="D67" s="59" t="s">
        <v>1605</v>
      </c>
    </row>
    <row r="68" spans="3:4" ht="17.25">
      <c r="C68" s="37" t="s">
        <v>1250</v>
      </c>
      <c r="D68" s="59" t="s">
        <v>1606</v>
      </c>
    </row>
    <row r="69" spans="3:4" ht="17.25">
      <c r="C69" s="37" t="s">
        <v>1251</v>
      </c>
      <c r="D69" s="59" t="s">
        <v>1534</v>
      </c>
    </row>
    <row r="70" spans="3:4" ht="17.25">
      <c r="C70" s="37"/>
      <c r="D70" s="59"/>
    </row>
    <row r="71" spans="3:4" ht="17.25">
      <c r="C71" s="36" t="s">
        <v>1252</v>
      </c>
      <c r="D71" s="58" t="s">
        <v>1535</v>
      </c>
    </row>
    <row r="72" spans="3:4" ht="17.25">
      <c r="C72" s="37" t="s">
        <v>1253</v>
      </c>
      <c r="D72" s="59" t="s">
        <v>1536</v>
      </c>
    </row>
    <row r="73" spans="3:4" ht="17.25">
      <c r="C73" s="37" t="s">
        <v>1254</v>
      </c>
      <c r="D73" s="59" t="s">
        <v>1607</v>
      </c>
    </row>
    <row r="74" spans="3:4" ht="17.25">
      <c r="C74" s="37" t="s">
        <v>1255</v>
      </c>
      <c r="D74" s="59" t="s">
        <v>1537</v>
      </c>
    </row>
    <row r="75" spans="3:4" ht="17.25">
      <c r="C75" s="37" t="s">
        <v>1256</v>
      </c>
      <c r="D75" s="59" t="s">
        <v>1608</v>
      </c>
    </row>
    <row r="76" spans="3:4" ht="17.25">
      <c r="C76" s="37" t="s">
        <v>1257</v>
      </c>
      <c r="D76" s="59" t="s">
        <v>1538</v>
      </c>
    </row>
    <row r="77" spans="3:4" ht="17.25">
      <c r="C77" s="37" t="s">
        <v>1258</v>
      </c>
      <c r="D77" s="59" t="s">
        <v>1609</v>
      </c>
    </row>
    <row r="78" spans="3:4" ht="17.25">
      <c r="C78" s="37" t="s">
        <v>1259</v>
      </c>
      <c r="D78" s="59" t="s">
        <v>1610</v>
      </c>
    </row>
    <row r="79" spans="3:4" ht="17.25">
      <c r="C79" s="37"/>
      <c r="D79" s="59"/>
    </row>
    <row r="80" spans="3:4" ht="17.25">
      <c r="C80" s="36" t="s">
        <v>1440</v>
      </c>
      <c r="D80" s="58" t="s">
        <v>1539</v>
      </c>
    </row>
    <row r="81" spans="3:4" ht="17.25">
      <c r="C81" s="37" t="s">
        <v>1260</v>
      </c>
      <c r="D81" s="59" t="s">
        <v>1611</v>
      </c>
    </row>
    <row r="82" spans="3:4" ht="17.25">
      <c r="C82" s="37" t="s">
        <v>1261</v>
      </c>
      <c r="D82" s="59" t="s">
        <v>1612</v>
      </c>
    </row>
    <row r="83" spans="3:4" ht="17.25">
      <c r="C83" s="37" t="s">
        <v>1262</v>
      </c>
      <c r="D83" s="59" t="s">
        <v>1613</v>
      </c>
    </row>
    <row r="84" spans="3:4" ht="17.25">
      <c r="C84" s="37" t="s">
        <v>1263</v>
      </c>
      <c r="D84" s="59" t="s">
        <v>1614</v>
      </c>
    </row>
    <row r="85" spans="3:4" ht="17.25">
      <c r="C85" s="37" t="s">
        <v>1264</v>
      </c>
      <c r="D85" s="59" t="s">
        <v>1615</v>
      </c>
    </row>
    <row r="86" spans="3:4" ht="17.25">
      <c r="C86" s="37"/>
      <c r="D86" s="59"/>
    </row>
    <row r="87" spans="3:4" ht="17.25">
      <c r="C87" s="36" t="s">
        <v>1439</v>
      </c>
      <c r="D87" s="58" t="s">
        <v>1540</v>
      </c>
    </row>
    <row r="88" spans="3:4" ht="17.25">
      <c r="C88" s="37" t="s">
        <v>1265</v>
      </c>
      <c r="D88" s="59" t="s">
        <v>1616</v>
      </c>
    </row>
    <row r="89" spans="3:4" ht="17.25">
      <c r="C89" s="37" t="s">
        <v>1266</v>
      </c>
      <c r="D89" s="59" t="s">
        <v>1541</v>
      </c>
    </row>
    <row r="90" spans="3:4" ht="17.25">
      <c r="C90" s="37" t="s">
        <v>1267</v>
      </c>
      <c r="D90" s="59" t="s">
        <v>1617</v>
      </c>
    </row>
    <row r="91" spans="3:4" ht="17.25">
      <c r="C91" s="37" t="s">
        <v>1268</v>
      </c>
      <c r="D91" s="59" t="s">
        <v>1618</v>
      </c>
    </row>
    <row r="92" spans="3:4" ht="17.25">
      <c r="C92" s="37" t="s">
        <v>1269</v>
      </c>
      <c r="D92" s="59" t="s">
        <v>1619</v>
      </c>
    </row>
    <row r="93" spans="3:4" ht="17.25">
      <c r="C93" s="37" t="s">
        <v>1270</v>
      </c>
      <c r="D93" s="59" t="s">
        <v>1620</v>
      </c>
    </row>
    <row r="94" spans="3:4" ht="17.25">
      <c r="C94" s="37"/>
      <c r="D94" s="59"/>
    </row>
    <row r="95" spans="3:4" ht="17.25">
      <c r="C95" s="36" t="s">
        <v>1271</v>
      </c>
      <c r="D95" s="58" t="s">
        <v>1542</v>
      </c>
    </row>
    <row r="96" spans="3:4" ht="17.25">
      <c r="C96" s="37" t="s">
        <v>1272</v>
      </c>
      <c r="D96" s="59" t="s">
        <v>1621</v>
      </c>
    </row>
    <row r="97" spans="3:4" ht="17.25">
      <c r="C97" s="37" t="s">
        <v>1273</v>
      </c>
      <c r="D97" s="59" t="s">
        <v>1543</v>
      </c>
    </row>
    <row r="98" spans="3:4" ht="17.25">
      <c r="C98" s="37" t="s">
        <v>1274</v>
      </c>
      <c r="D98" s="59" t="s">
        <v>1544</v>
      </c>
    </row>
    <row r="99" spans="3:4" ht="17.25">
      <c r="C99" s="37" t="s">
        <v>1275</v>
      </c>
      <c r="D99" s="59" t="s">
        <v>1622</v>
      </c>
    </row>
    <row r="100" spans="3:4" ht="17.25">
      <c r="C100" s="37" t="s">
        <v>1276</v>
      </c>
      <c r="D100" s="59" t="s">
        <v>1623</v>
      </c>
    </row>
    <row r="101" spans="3:4" ht="17.25">
      <c r="C101" s="37"/>
      <c r="D101" s="59"/>
    </row>
    <row r="102" spans="3:4" ht="17.25">
      <c r="C102" s="36" t="s">
        <v>1277</v>
      </c>
      <c r="D102" s="58" t="s">
        <v>1545</v>
      </c>
    </row>
    <row r="103" spans="3:4" ht="17.25">
      <c r="C103" s="37" t="s">
        <v>1278</v>
      </c>
      <c r="D103" s="59" t="s">
        <v>1624</v>
      </c>
    </row>
    <row r="104" spans="3:4" ht="17.25">
      <c r="C104" s="37" t="s">
        <v>1279</v>
      </c>
      <c r="D104" s="59" t="s">
        <v>1625</v>
      </c>
    </row>
    <row r="105" spans="3:4" ht="17.25">
      <c r="C105" s="37" t="s">
        <v>1280</v>
      </c>
      <c r="D105" s="59" t="s">
        <v>1626</v>
      </c>
    </row>
    <row r="106" spans="3:4" ht="17.25">
      <c r="C106" s="37" t="s">
        <v>1281</v>
      </c>
      <c r="D106" s="59" t="s">
        <v>1627</v>
      </c>
    </row>
    <row r="107" spans="3:4" ht="17.25">
      <c r="C107" s="37" t="s">
        <v>1282</v>
      </c>
      <c r="D107" s="59" t="s">
        <v>1628</v>
      </c>
    </row>
    <row r="108" spans="3:4" ht="17.25">
      <c r="C108" s="37" t="s">
        <v>1283</v>
      </c>
      <c r="D108" s="59" t="s">
        <v>1629</v>
      </c>
    </row>
    <row r="109" spans="3:4" ht="17.25">
      <c r="C109" s="37"/>
      <c r="D109" s="59"/>
    </row>
    <row r="110" spans="3:4" ht="17.25">
      <c r="C110" s="36" t="s">
        <v>1466</v>
      </c>
      <c r="D110" s="58" t="s">
        <v>1546</v>
      </c>
    </row>
    <row r="111" spans="3:4" ht="17.25">
      <c r="C111" s="37" t="s">
        <v>1284</v>
      </c>
      <c r="D111" s="59" t="s">
        <v>1630</v>
      </c>
    </row>
    <row r="112" spans="3:4" ht="17.25">
      <c r="C112" s="37" t="s">
        <v>1285</v>
      </c>
      <c r="D112" s="59" t="s">
        <v>1631</v>
      </c>
    </row>
    <row r="113" spans="3:4" ht="17.25">
      <c r="C113" s="37" t="s">
        <v>1286</v>
      </c>
      <c r="D113" s="59" t="s">
        <v>1632</v>
      </c>
    </row>
    <row r="114" spans="3:4" ht="17.25">
      <c r="C114" s="37" t="s">
        <v>1287</v>
      </c>
      <c r="D114" s="59" t="s">
        <v>1633</v>
      </c>
    </row>
    <row r="115" spans="3:4" ht="17.25">
      <c r="C115" s="37" t="s">
        <v>1288</v>
      </c>
      <c r="D115" s="59" t="s">
        <v>1634</v>
      </c>
    </row>
    <row r="116" spans="3:4" ht="17.25">
      <c r="C116" s="37"/>
      <c r="D116" s="59"/>
    </row>
    <row r="117" spans="3:4" ht="17.25">
      <c r="C117" s="36" t="s">
        <v>1467</v>
      </c>
      <c r="D117" s="58" t="s">
        <v>1547</v>
      </c>
    </row>
    <row r="118" spans="3:4" ht="17.25">
      <c r="C118" s="37" t="s">
        <v>1289</v>
      </c>
      <c r="D118" s="59" t="s">
        <v>1635</v>
      </c>
    </row>
    <row r="119" spans="3:4" ht="17.25">
      <c r="C119" s="37" t="s">
        <v>1290</v>
      </c>
      <c r="D119" s="59" t="s">
        <v>1636</v>
      </c>
    </row>
    <row r="120" spans="3:4" ht="17.25">
      <c r="C120" s="37" t="s">
        <v>1291</v>
      </c>
      <c r="D120" s="59" t="s">
        <v>1637</v>
      </c>
    </row>
    <row r="121" spans="3:4" ht="17.25">
      <c r="C121" s="37" t="s">
        <v>1292</v>
      </c>
      <c r="D121" s="59" t="s">
        <v>1638</v>
      </c>
    </row>
    <row r="122" spans="3:4" ht="17.25">
      <c r="C122" s="37" t="s">
        <v>1293</v>
      </c>
      <c r="D122" s="59" t="s">
        <v>1639</v>
      </c>
    </row>
    <row r="123" spans="3:4" ht="17.25">
      <c r="C123" s="37" t="s">
        <v>1294</v>
      </c>
      <c r="D123" s="59" t="s">
        <v>1640</v>
      </c>
    </row>
    <row r="124" spans="3:4" ht="17.25">
      <c r="C124" s="37"/>
      <c r="D124" s="59"/>
    </row>
    <row r="125" spans="3:4" ht="17.25">
      <c r="C125" s="36" t="s">
        <v>1468</v>
      </c>
      <c r="D125" s="58" t="s">
        <v>1528</v>
      </c>
    </row>
    <row r="126" spans="3:4" ht="17.25">
      <c r="C126" s="37" t="s">
        <v>1757</v>
      </c>
      <c r="D126" s="59" t="s">
        <v>1641</v>
      </c>
    </row>
    <row r="127" spans="3:4" ht="17.25">
      <c r="C127" s="37" t="s">
        <v>1295</v>
      </c>
      <c r="D127" s="59" t="s">
        <v>1642</v>
      </c>
    </row>
    <row r="128" spans="3:4" ht="17.25">
      <c r="C128" s="37" t="s">
        <v>1296</v>
      </c>
      <c r="D128" s="59" t="s">
        <v>1643</v>
      </c>
    </row>
    <row r="129" spans="3:4" ht="17.25">
      <c r="C129" s="37" t="s">
        <v>1297</v>
      </c>
      <c r="D129" s="59" t="s">
        <v>1644</v>
      </c>
    </row>
    <row r="130" spans="3:4" ht="17.25">
      <c r="C130" s="37" t="s">
        <v>1298</v>
      </c>
      <c r="D130" s="59" t="s">
        <v>1645</v>
      </c>
    </row>
    <row r="131" spans="3:4" ht="17.25">
      <c r="C131" s="37" t="s">
        <v>1299</v>
      </c>
      <c r="D131" s="59" t="s">
        <v>1646</v>
      </c>
    </row>
    <row r="132" spans="3:4" ht="17.25">
      <c r="C132" s="37"/>
      <c r="D132" s="59"/>
    </row>
    <row r="133" spans="3:4" ht="17.25">
      <c r="C133" s="36" t="s">
        <v>1300</v>
      </c>
      <c r="D133" s="58" t="s">
        <v>1548</v>
      </c>
    </row>
    <row r="134" spans="3:4" ht="17.25">
      <c r="C134" s="37" t="s">
        <v>1301</v>
      </c>
      <c r="D134" s="59" t="s">
        <v>1647</v>
      </c>
    </row>
    <row r="135" spans="3:4" ht="17.25">
      <c r="C135" s="37" t="s">
        <v>1302</v>
      </c>
      <c r="D135" s="59" t="s">
        <v>1648</v>
      </c>
    </row>
    <row r="136" spans="3:4" ht="17.25">
      <c r="C136" s="37" t="s">
        <v>1303</v>
      </c>
      <c r="D136" s="59" t="s">
        <v>1649</v>
      </c>
    </row>
    <row r="137" spans="3:4" ht="17.25">
      <c r="C137" s="37" t="s">
        <v>1304</v>
      </c>
      <c r="D137" s="59" t="s">
        <v>1650</v>
      </c>
    </row>
    <row r="138" spans="3:4" ht="17.25">
      <c r="C138" s="37" t="s">
        <v>1305</v>
      </c>
      <c r="D138" s="59" t="s">
        <v>1651</v>
      </c>
    </row>
    <row r="139" spans="3:4" ht="17.25">
      <c r="C139" s="38"/>
      <c r="D139" s="59"/>
    </row>
    <row r="140" spans="3:4" ht="17.25">
      <c r="C140" s="36" t="s">
        <v>1306</v>
      </c>
      <c r="D140" s="58" t="s">
        <v>1549</v>
      </c>
    </row>
    <row r="141" spans="3:4" ht="17.25">
      <c r="C141" s="37" t="s">
        <v>1438</v>
      </c>
      <c r="D141" s="59" t="s">
        <v>1652</v>
      </c>
    </row>
    <row r="142" spans="3:4" ht="17.25">
      <c r="C142" s="37" t="s">
        <v>1307</v>
      </c>
      <c r="D142" s="59" t="s">
        <v>1653</v>
      </c>
    </row>
    <row r="143" spans="3:4" ht="17.25">
      <c r="C143" s="37" t="s">
        <v>1469</v>
      </c>
      <c r="D143" s="59" t="s">
        <v>1654</v>
      </c>
    </row>
    <row r="144" spans="3:4" ht="17.25">
      <c r="C144" s="37" t="s">
        <v>1308</v>
      </c>
      <c r="D144" s="59" t="s">
        <v>1655</v>
      </c>
    </row>
    <row r="145" spans="3:4" ht="17.25">
      <c r="C145" s="37" t="s">
        <v>1309</v>
      </c>
      <c r="D145" s="59" t="s">
        <v>1656</v>
      </c>
    </row>
    <row r="146" spans="3:4" ht="17.25">
      <c r="C146" s="37"/>
      <c r="D146" s="59"/>
    </row>
    <row r="147" spans="3:4" ht="17.25">
      <c r="C147" s="36" t="s">
        <v>1470</v>
      </c>
      <c r="D147" s="58" t="s">
        <v>1550</v>
      </c>
    </row>
    <row r="148" spans="3:4" ht="17.25">
      <c r="C148" s="37" t="s">
        <v>1310</v>
      </c>
      <c r="D148" s="59" t="s">
        <v>1657</v>
      </c>
    </row>
    <row r="149" spans="3:4" ht="17.25">
      <c r="C149" s="37" t="s">
        <v>1311</v>
      </c>
      <c r="D149" s="59" t="s">
        <v>1658</v>
      </c>
    </row>
    <row r="150" spans="3:4" ht="17.25">
      <c r="C150" s="37" t="s">
        <v>1312</v>
      </c>
      <c r="D150" s="59" t="s">
        <v>1659</v>
      </c>
    </row>
    <row r="151" spans="3:4" ht="17.25">
      <c r="C151" s="37" t="s">
        <v>1313</v>
      </c>
      <c r="D151" s="59" t="s">
        <v>1660</v>
      </c>
    </row>
    <row r="152" spans="3:4" ht="17.25">
      <c r="C152" s="37"/>
      <c r="D152" s="59"/>
    </row>
    <row r="153" spans="3:4" ht="17.25">
      <c r="C153" s="36" t="s">
        <v>1437</v>
      </c>
      <c r="D153" s="58" t="s">
        <v>1551</v>
      </c>
    </row>
    <row r="154" spans="3:4" ht="17.25">
      <c r="C154" s="37" t="s">
        <v>1314</v>
      </c>
      <c r="D154" s="59" t="s">
        <v>1661</v>
      </c>
    </row>
    <row r="155" spans="3:4" ht="17.25">
      <c r="C155" s="37" t="s">
        <v>1315</v>
      </c>
      <c r="D155" s="59" t="s">
        <v>1662</v>
      </c>
    </row>
    <row r="156" spans="3:4" ht="17.25">
      <c r="C156" s="37" t="s">
        <v>1316</v>
      </c>
      <c r="D156" s="59" t="s">
        <v>1663</v>
      </c>
    </row>
    <row r="157" spans="3:4" ht="17.25">
      <c r="C157" s="37" t="s">
        <v>1317</v>
      </c>
      <c r="D157" s="59" t="s">
        <v>1552</v>
      </c>
    </row>
    <row r="158" spans="3:4" ht="17.25">
      <c r="C158" s="37" t="s">
        <v>1318</v>
      </c>
      <c r="D158" s="59" t="s">
        <v>1664</v>
      </c>
    </row>
    <row r="159" spans="3:4" ht="17.25">
      <c r="C159" s="36" t="s">
        <v>1319</v>
      </c>
      <c r="D159" s="58" t="s">
        <v>1553</v>
      </c>
    </row>
    <row r="160" spans="3:4" ht="17.25">
      <c r="C160" s="37" t="s">
        <v>1320</v>
      </c>
      <c r="D160" s="59" t="s">
        <v>1554</v>
      </c>
    </row>
    <row r="161" spans="3:4" ht="17.25">
      <c r="C161" s="37" t="s">
        <v>1321</v>
      </c>
      <c r="D161" s="59" t="s">
        <v>1555</v>
      </c>
    </row>
    <row r="162" spans="3:4" ht="17.25">
      <c r="C162" s="37" t="s">
        <v>1322</v>
      </c>
      <c r="D162" s="59" t="s">
        <v>1556</v>
      </c>
    </row>
    <row r="163" spans="3:4" ht="17.25">
      <c r="C163" s="37" t="s">
        <v>1323</v>
      </c>
      <c r="D163" s="59" t="s">
        <v>1557</v>
      </c>
    </row>
    <row r="164" spans="3:4" ht="17.25">
      <c r="C164" s="37" t="s">
        <v>1324</v>
      </c>
      <c r="D164" s="59" t="s">
        <v>1665</v>
      </c>
    </row>
    <row r="165" spans="3:4" ht="17.25">
      <c r="C165" s="37"/>
      <c r="D165" s="59"/>
    </row>
    <row r="166" spans="3:4" ht="17.25">
      <c r="C166" s="36" t="s">
        <v>1471</v>
      </c>
      <c r="D166" s="58" t="s">
        <v>1558</v>
      </c>
    </row>
    <row r="167" spans="3:4" ht="17.25">
      <c r="C167" s="37" t="s">
        <v>1325</v>
      </c>
      <c r="D167" s="59" t="s">
        <v>1559</v>
      </c>
    </row>
    <row r="168" spans="3:4" ht="17.25">
      <c r="C168" s="37" t="s">
        <v>1326</v>
      </c>
      <c r="D168" s="59" t="s">
        <v>1666</v>
      </c>
    </row>
    <row r="169" spans="3:4" ht="17.25">
      <c r="C169" s="37" t="s">
        <v>1327</v>
      </c>
      <c r="D169" s="59" t="s">
        <v>1667</v>
      </c>
    </row>
    <row r="170" spans="3:4" ht="17.25">
      <c r="C170" s="37" t="s">
        <v>1328</v>
      </c>
      <c r="D170" s="59" t="s">
        <v>1560</v>
      </c>
    </row>
    <row r="171" spans="3:4" ht="17.25">
      <c r="C171" s="37"/>
      <c r="D171" s="59"/>
    </row>
    <row r="172" spans="3:4" ht="17.25">
      <c r="C172" s="36" t="s">
        <v>1329</v>
      </c>
      <c r="D172" s="58" t="s">
        <v>1561</v>
      </c>
    </row>
    <row r="173" spans="3:4" ht="17.25">
      <c r="C173" s="37" t="s">
        <v>1330</v>
      </c>
      <c r="D173" s="59" t="s">
        <v>1668</v>
      </c>
    </row>
    <row r="174" spans="3:4" ht="17.25">
      <c r="C174" s="37" t="s">
        <v>1331</v>
      </c>
      <c r="D174" s="59" t="s">
        <v>1669</v>
      </c>
    </row>
    <row r="175" spans="3:4" ht="17.25">
      <c r="C175" s="37" t="s">
        <v>1332</v>
      </c>
      <c r="D175" s="59" t="s">
        <v>1670</v>
      </c>
    </row>
    <row r="176" spans="3:4" ht="17.25">
      <c r="C176" s="37" t="s">
        <v>1333</v>
      </c>
      <c r="D176" s="59" t="s">
        <v>1671</v>
      </c>
    </row>
    <row r="177" spans="2:4" ht="17.25">
      <c r="C177" s="37" t="s">
        <v>1472</v>
      </c>
      <c r="D177" s="59" t="s">
        <v>1672</v>
      </c>
    </row>
    <row r="178" spans="2:4" ht="17.25">
      <c r="C178" s="36" t="s">
        <v>1334</v>
      </c>
      <c r="D178" s="58" t="s">
        <v>1562</v>
      </c>
    </row>
    <row r="179" spans="2:4" ht="17.25">
      <c r="C179" s="37" t="s">
        <v>1335</v>
      </c>
      <c r="D179" s="59" t="s">
        <v>1673</v>
      </c>
    </row>
    <row r="180" spans="2:4" ht="17.25">
      <c r="C180" s="37" t="s">
        <v>1336</v>
      </c>
      <c r="D180" s="59" t="s">
        <v>1563</v>
      </c>
    </row>
    <row r="181" spans="2:4" ht="17.25">
      <c r="C181" s="37" t="s">
        <v>1337</v>
      </c>
      <c r="D181" s="59" t="s">
        <v>1564</v>
      </c>
    </row>
    <row r="182" spans="2:4" ht="17.25">
      <c r="C182" s="37" t="s">
        <v>1338</v>
      </c>
      <c r="D182" s="59" t="s">
        <v>1565</v>
      </c>
    </row>
    <row r="183" spans="2:4" ht="17.25">
      <c r="C183" s="37" t="s">
        <v>1339</v>
      </c>
      <c r="D183" s="59" t="s">
        <v>1566</v>
      </c>
    </row>
    <row r="184" spans="2:4" ht="17.25">
      <c r="C184" s="37" t="s">
        <v>1473</v>
      </c>
      <c r="D184" s="59" t="s">
        <v>1567</v>
      </c>
    </row>
    <row r="185" spans="2:4" ht="17.25">
      <c r="C185" s="39"/>
      <c r="D185" s="60"/>
    </row>
    <row r="186" spans="2:4" ht="17.25">
      <c r="B186" s="40" t="s">
        <v>1474</v>
      </c>
      <c r="C186" s="23"/>
      <c r="D186" s="60"/>
    </row>
    <row r="187" spans="2:4" ht="20.25">
      <c r="B187" s="41"/>
      <c r="C187" s="42" t="s">
        <v>1407</v>
      </c>
      <c r="D187" s="61" t="s">
        <v>1674</v>
      </c>
    </row>
    <row r="188" spans="2:4">
      <c r="C188" s="28" t="s">
        <v>1408</v>
      </c>
      <c r="D188" s="60"/>
    </row>
    <row r="189" spans="2:4" ht="17.25">
      <c r="C189" s="23" t="s">
        <v>1340</v>
      </c>
      <c r="D189" s="62"/>
    </row>
    <row r="190" spans="2:4" ht="17.25">
      <c r="C190" s="42" t="s">
        <v>1409</v>
      </c>
      <c r="D190" s="61" t="s">
        <v>1703</v>
      </c>
    </row>
    <row r="191" spans="2:4" ht="17.25">
      <c r="C191" s="23" t="s">
        <v>1341</v>
      </c>
      <c r="D191" s="62"/>
    </row>
    <row r="192" spans="2:4" ht="17.25">
      <c r="C192" s="23" t="s">
        <v>1342</v>
      </c>
      <c r="D192" s="62"/>
    </row>
    <row r="193" spans="3:4" ht="17.25">
      <c r="C193" s="23" t="s">
        <v>1343</v>
      </c>
      <c r="D193" s="62"/>
    </row>
    <row r="194" spans="3:4" ht="17.25">
      <c r="C194" s="23" t="s">
        <v>1344</v>
      </c>
      <c r="D194" s="62"/>
    </row>
    <row r="195" spans="3:4" ht="17.25">
      <c r="C195" s="23" t="s">
        <v>1345</v>
      </c>
      <c r="D195" s="62"/>
    </row>
    <row r="196" spans="3:4" ht="17.25">
      <c r="C196" s="42" t="s">
        <v>1410</v>
      </c>
      <c r="D196" s="63" t="s">
        <v>1738</v>
      </c>
    </row>
    <row r="197" spans="3:4" ht="17.25">
      <c r="C197" s="23" t="s">
        <v>1346</v>
      </c>
      <c r="D197" s="62"/>
    </row>
    <row r="198" spans="3:4" ht="17.25">
      <c r="C198" s="23" t="s">
        <v>1347</v>
      </c>
      <c r="D198" s="62"/>
    </row>
    <row r="199" spans="3:4" ht="17.25">
      <c r="C199" s="23" t="s">
        <v>1758</v>
      </c>
      <c r="D199" s="62"/>
    </row>
    <row r="200" spans="3:4" ht="17.25">
      <c r="C200" s="23" t="s">
        <v>1348</v>
      </c>
      <c r="D200" s="62"/>
    </row>
    <row r="201" spans="3:4" ht="17.25">
      <c r="C201" s="42" t="s">
        <v>1349</v>
      </c>
      <c r="D201" s="63" t="s">
        <v>1739</v>
      </c>
    </row>
    <row r="202" spans="3:4" ht="17.25">
      <c r="C202" s="23" t="s">
        <v>1350</v>
      </c>
      <c r="D202" s="62"/>
    </row>
    <row r="203" spans="3:4" ht="17.25">
      <c r="C203" s="23" t="s">
        <v>1351</v>
      </c>
      <c r="D203" s="62"/>
    </row>
    <row r="204" spans="3:4" ht="17.25">
      <c r="C204" s="23" t="s">
        <v>1352</v>
      </c>
      <c r="D204" s="62"/>
    </row>
    <row r="205" spans="3:4" ht="17.25">
      <c r="C205" s="42" t="s">
        <v>1411</v>
      </c>
      <c r="D205" s="63" t="s">
        <v>1704</v>
      </c>
    </row>
    <row r="206" spans="3:4" ht="17.25">
      <c r="C206" s="23" t="s">
        <v>1353</v>
      </c>
      <c r="D206" s="62"/>
    </row>
    <row r="207" spans="3:4" ht="17.25">
      <c r="C207" s="23" t="s">
        <v>1354</v>
      </c>
      <c r="D207" s="62"/>
    </row>
    <row r="208" spans="3:4" ht="17.25">
      <c r="C208" s="23" t="s">
        <v>1355</v>
      </c>
      <c r="D208" s="62"/>
    </row>
    <row r="209" spans="3:4" ht="17.25">
      <c r="C209" s="42" t="s">
        <v>1412</v>
      </c>
      <c r="D209" s="63" t="s">
        <v>1675</v>
      </c>
    </row>
    <row r="210" spans="3:4" ht="17.25">
      <c r="C210" s="23" t="s">
        <v>1356</v>
      </c>
      <c r="D210" s="62"/>
    </row>
    <row r="211" spans="3:4" ht="17.25">
      <c r="C211" s="23" t="s">
        <v>1357</v>
      </c>
      <c r="D211" s="62"/>
    </row>
    <row r="212" spans="3:4" ht="17.25">
      <c r="C212" s="23" t="s">
        <v>1358</v>
      </c>
      <c r="D212" s="62"/>
    </row>
    <row r="213" spans="3:4" ht="17.25">
      <c r="C213" s="23" t="s">
        <v>1359</v>
      </c>
      <c r="D213" s="62"/>
    </row>
    <row r="214" spans="3:4" ht="17.25">
      <c r="C214" s="42" t="s">
        <v>1433</v>
      </c>
      <c r="D214" s="63" t="s">
        <v>1740</v>
      </c>
    </row>
    <row r="215" spans="3:4" ht="17.25">
      <c r="C215" s="23" t="s">
        <v>1432</v>
      </c>
      <c r="D215" s="62"/>
    </row>
    <row r="216" spans="3:4" ht="17.25">
      <c r="C216" s="23" t="s">
        <v>1434</v>
      </c>
      <c r="D216" s="62"/>
    </row>
    <row r="217" spans="3:4" ht="17.25">
      <c r="C217" s="23" t="s">
        <v>1435</v>
      </c>
      <c r="D217" s="62"/>
    </row>
    <row r="218" spans="3:4" ht="17.25">
      <c r="C218" s="23" t="s">
        <v>1436</v>
      </c>
      <c r="D218" s="62"/>
    </row>
    <row r="219" spans="3:4" ht="17.25">
      <c r="C219" s="42" t="s">
        <v>1413</v>
      </c>
      <c r="D219" s="63" t="s">
        <v>1741</v>
      </c>
    </row>
    <row r="220" spans="3:4" ht="17.25">
      <c r="C220" s="23" t="s">
        <v>1360</v>
      </c>
      <c r="D220" s="62"/>
    </row>
    <row r="221" spans="3:4" ht="17.25">
      <c r="C221" s="23" t="s">
        <v>1361</v>
      </c>
      <c r="D221" s="62"/>
    </row>
    <row r="222" spans="3:4" ht="17.25">
      <c r="C222" s="23" t="s">
        <v>1362</v>
      </c>
      <c r="D222" s="62"/>
    </row>
    <row r="223" spans="3:4" ht="17.25">
      <c r="C223" s="23" t="s">
        <v>1426</v>
      </c>
      <c r="D223" s="62"/>
    </row>
    <row r="224" spans="3:4" ht="17.25">
      <c r="C224" s="23" t="s">
        <v>1363</v>
      </c>
      <c r="D224" s="62"/>
    </row>
    <row r="225" spans="3:4" ht="17.25">
      <c r="C225" s="23" t="s">
        <v>1364</v>
      </c>
      <c r="D225" s="62"/>
    </row>
    <row r="226" spans="3:4" ht="17.25">
      <c r="C226" s="42" t="s">
        <v>1414</v>
      </c>
      <c r="D226" s="63" t="s">
        <v>1705</v>
      </c>
    </row>
    <row r="227" spans="3:4" ht="17.25">
      <c r="C227" s="23" t="s">
        <v>1365</v>
      </c>
      <c r="D227" s="62"/>
    </row>
    <row r="228" spans="3:4" ht="17.25">
      <c r="C228" s="23" t="s">
        <v>1366</v>
      </c>
      <c r="D228" s="62"/>
    </row>
    <row r="229" spans="3:4" ht="17.25">
      <c r="C229" s="23" t="s">
        <v>1367</v>
      </c>
      <c r="D229" s="62"/>
    </row>
    <row r="230" spans="3:4" ht="34.5">
      <c r="C230" s="23" t="s">
        <v>1368</v>
      </c>
      <c r="D230" s="62"/>
    </row>
    <row r="231" spans="3:4" ht="17.25">
      <c r="C231" s="23" t="s">
        <v>1369</v>
      </c>
      <c r="D231" s="62"/>
    </row>
    <row r="232" spans="3:4" ht="34.5">
      <c r="C232" s="42" t="s">
        <v>1370</v>
      </c>
      <c r="D232" s="63" t="s">
        <v>1676</v>
      </c>
    </row>
    <row r="233" spans="3:4" ht="17.25">
      <c r="C233" s="23" t="s">
        <v>1371</v>
      </c>
      <c r="D233" s="62"/>
    </row>
    <row r="234" spans="3:4" ht="17.25">
      <c r="C234" s="23" t="s">
        <v>1372</v>
      </c>
      <c r="D234" s="62"/>
    </row>
    <row r="235" spans="3:4" ht="17.25">
      <c r="C235" s="23" t="s">
        <v>1373</v>
      </c>
      <c r="D235" s="62"/>
    </row>
    <row r="236" spans="3:4" ht="17.25">
      <c r="C236" s="23" t="s">
        <v>1374</v>
      </c>
      <c r="D236" s="62"/>
    </row>
    <row r="237" spans="3:4" ht="17.25">
      <c r="C237" s="23" t="s">
        <v>1375</v>
      </c>
      <c r="D237" s="62"/>
    </row>
    <row r="238" spans="3:4" ht="17.25">
      <c r="C238" s="23" t="s">
        <v>1376</v>
      </c>
      <c r="D238" s="62"/>
    </row>
    <row r="239" spans="3:4" ht="17.25">
      <c r="C239" s="42" t="s">
        <v>1377</v>
      </c>
      <c r="D239" s="63" t="s">
        <v>1742</v>
      </c>
    </row>
    <row r="240" spans="3:4" ht="17.25">
      <c r="C240" s="23" t="s">
        <v>1378</v>
      </c>
      <c r="D240" s="62"/>
    </row>
    <row r="241" spans="3:4" ht="17.25">
      <c r="C241" s="23" t="s">
        <v>1379</v>
      </c>
      <c r="D241" s="62"/>
    </row>
    <row r="242" spans="3:4" ht="17.25">
      <c r="C242" s="23" t="s">
        <v>1380</v>
      </c>
      <c r="D242" s="62"/>
    </row>
    <row r="243" spans="3:4" ht="17.25">
      <c r="C243" s="23" t="s">
        <v>1381</v>
      </c>
      <c r="D243" s="62"/>
    </row>
    <row r="244" spans="3:4" ht="17.25">
      <c r="C244" s="23" t="s">
        <v>1382</v>
      </c>
      <c r="D244" s="62"/>
    </row>
    <row r="245" spans="3:4" ht="17.25">
      <c r="C245" s="23" t="s">
        <v>1383</v>
      </c>
      <c r="D245" s="62"/>
    </row>
    <row r="246" spans="3:4" ht="17.25">
      <c r="C246" s="23" t="s">
        <v>1384</v>
      </c>
      <c r="D246" s="62"/>
    </row>
    <row r="247" spans="3:4" ht="17.25">
      <c r="C247" s="42" t="s">
        <v>1415</v>
      </c>
      <c r="D247" s="63" t="s">
        <v>1700</v>
      </c>
    </row>
    <row r="248" spans="3:4" ht="17.25">
      <c r="C248" s="23" t="s">
        <v>1385</v>
      </c>
      <c r="D248" s="62"/>
    </row>
    <row r="249" spans="3:4" ht="17.25">
      <c r="C249" s="23" t="s">
        <v>1386</v>
      </c>
      <c r="D249" s="62"/>
    </row>
    <row r="250" spans="3:4" ht="17.25">
      <c r="C250" s="23" t="s">
        <v>1387</v>
      </c>
      <c r="D250" s="62"/>
    </row>
    <row r="251" spans="3:4" ht="17.25">
      <c r="C251" s="23" t="s">
        <v>1388</v>
      </c>
      <c r="D251" s="62"/>
    </row>
    <row r="252" spans="3:4" ht="17.25">
      <c r="C252" s="42" t="s">
        <v>1389</v>
      </c>
      <c r="D252" s="63" t="s">
        <v>1590</v>
      </c>
    </row>
    <row r="253" spans="3:4" ht="17.25">
      <c r="C253" s="23" t="s">
        <v>1390</v>
      </c>
      <c r="D253" s="62"/>
    </row>
    <row r="254" spans="3:4" ht="17.25">
      <c r="C254" s="23" t="s">
        <v>1391</v>
      </c>
      <c r="D254" s="62"/>
    </row>
    <row r="255" spans="3:4" ht="17.25">
      <c r="C255" s="23" t="s">
        <v>1392</v>
      </c>
      <c r="D255" s="62"/>
    </row>
    <row r="256" spans="3:4" ht="17.25">
      <c r="C256" s="23" t="s">
        <v>1393</v>
      </c>
      <c r="D256" s="62"/>
    </row>
    <row r="257" spans="3:4" ht="17.25">
      <c r="C257" s="42" t="s">
        <v>1416</v>
      </c>
      <c r="D257" s="63" t="s">
        <v>1706</v>
      </c>
    </row>
    <row r="258" spans="3:4" ht="17.25">
      <c r="C258" s="23" t="s">
        <v>1394</v>
      </c>
      <c r="D258" s="62"/>
    </row>
    <row r="259" spans="3:4" ht="17.25">
      <c r="C259" s="23" t="s">
        <v>1395</v>
      </c>
      <c r="D259" s="62"/>
    </row>
    <row r="260" spans="3:4" ht="17.25">
      <c r="C260" s="23" t="s">
        <v>1527</v>
      </c>
      <c r="D260" s="62"/>
    </row>
    <row r="261" spans="3:4" ht="17.25">
      <c r="C261" s="42" t="s">
        <v>1417</v>
      </c>
      <c r="D261" s="63" t="s">
        <v>1677</v>
      </c>
    </row>
    <row r="262" spans="3:4" ht="17.25">
      <c r="C262" s="23" t="s">
        <v>1526</v>
      </c>
      <c r="D262" s="62" t="s">
        <v>1707</v>
      </c>
    </row>
    <row r="263" spans="3:4" ht="17.25">
      <c r="C263" s="23" t="s">
        <v>1525</v>
      </c>
      <c r="D263" s="62" t="s">
        <v>1708</v>
      </c>
    </row>
    <row r="264" spans="3:4" ht="17.25">
      <c r="C264" s="23" t="s">
        <v>1524</v>
      </c>
      <c r="D264" s="62" t="s">
        <v>1743</v>
      </c>
    </row>
    <row r="265" spans="3:4" ht="17.25">
      <c r="C265" s="23" t="s">
        <v>1523</v>
      </c>
      <c r="D265" s="62" t="s">
        <v>1709</v>
      </c>
    </row>
    <row r="266" spans="3:4" ht="17.25">
      <c r="C266" s="23" t="s">
        <v>1522</v>
      </c>
      <c r="D266" s="62" t="s">
        <v>1710</v>
      </c>
    </row>
    <row r="267" spans="3:4" ht="17.25">
      <c r="C267" s="23" t="s">
        <v>1521</v>
      </c>
      <c r="D267" s="62" t="s">
        <v>1744</v>
      </c>
    </row>
    <row r="268" spans="3:4" ht="17.25">
      <c r="C268" s="42" t="s">
        <v>1418</v>
      </c>
      <c r="D268" s="63" t="s">
        <v>1711</v>
      </c>
    </row>
    <row r="269" spans="3:4" ht="17.25">
      <c r="C269" s="23" t="s">
        <v>1520</v>
      </c>
      <c r="D269" s="62" t="s">
        <v>1745</v>
      </c>
    </row>
    <row r="270" spans="3:4" ht="17.25">
      <c r="C270" s="23" t="s">
        <v>1519</v>
      </c>
      <c r="D270" s="62" t="s">
        <v>1712</v>
      </c>
    </row>
    <row r="271" spans="3:4" ht="17.25">
      <c r="C271" s="23" t="s">
        <v>1518</v>
      </c>
      <c r="D271" s="62" t="s">
        <v>1678</v>
      </c>
    </row>
    <row r="272" spans="3:4" ht="17.25">
      <c r="C272" s="23" t="s">
        <v>1517</v>
      </c>
      <c r="D272" s="62" t="s">
        <v>1746</v>
      </c>
    </row>
    <row r="273" spans="2:4" ht="17.25">
      <c r="C273" s="42" t="s">
        <v>1396</v>
      </c>
      <c r="D273" s="63" t="s">
        <v>1592</v>
      </c>
    </row>
    <row r="274" spans="2:4" ht="17.25">
      <c r="C274" s="23" t="s">
        <v>1515</v>
      </c>
      <c r="D274" s="62" t="s">
        <v>1713</v>
      </c>
    </row>
    <row r="275" spans="2:4" ht="17.25">
      <c r="C275" s="23" t="s">
        <v>1514</v>
      </c>
      <c r="D275" s="62" t="s">
        <v>1679</v>
      </c>
    </row>
    <row r="276" spans="2:4" ht="34.5">
      <c r="C276" s="23" t="s">
        <v>1516</v>
      </c>
      <c r="D276" s="64" t="s">
        <v>1747</v>
      </c>
    </row>
    <row r="277" spans="2:4" ht="17.25">
      <c r="C277" s="42" t="s">
        <v>1419</v>
      </c>
      <c r="D277" s="63" t="s">
        <v>1714</v>
      </c>
    </row>
    <row r="278" spans="2:4" ht="17.25">
      <c r="C278" s="23" t="s">
        <v>1513</v>
      </c>
      <c r="D278" s="62" t="s">
        <v>1715</v>
      </c>
    </row>
    <row r="279" spans="2:4" ht="17.25">
      <c r="C279" s="23" t="s">
        <v>1430</v>
      </c>
      <c r="D279" s="62" t="s">
        <v>1680</v>
      </c>
    </row>
    <row r="280" spans="2:4" ht="17.25">
      <c r="C280" s="23" t="s">
        <v>1429</v>
      </c>
      <c r="D280" s="62" t="s">
        <v>1568</v>
      </c>
    </row>
    <row r="281" spans="2:4" ht="17.25">
      <c r="C281" s="42" t="s">
        <v>1420</v>
      </c>
      <c r="D281" s="61" t="s">
        <v>1748</v>
      </c>
    </row>
    <row r="282" spans="2:4" ht="17.25">
      <c r="C282" s="23" t="s">
        <v>1397</v>
      </c>
      <c r="D282" s="62" t="s">
        <v>1569</v>
      </c>
    </row>
    <row r="283" spans="2:4" ht="17.25">
      <c r="C283" s="23" t="s">
        <v>1398</v>
      </c>
      <c r="D283" s="62" t="s">
        <v>1749</v>
      </c>
    </row>
    <row r="284" spans="2:4" ht="17.25">
      <c r="C284" s="23" t="s">
        <v>1399</v>
      </c>
      <c r="D284" s="62" t="s">
        <v>1570</v>
      </c>
    </row>
    <row r="285" spans="2:4" ht="17.25">
      <c r="C285" s="23"/>
      <c r="D285" s="62"/>
    </row>
    <row r="286" spans="2:4" ht="17.25">
      <c r="B286" s="40" t="s">
        <v>1431</v>
      </c>
      <c r="C286" s="43" t="s">
        <v>1428</v>
      </c>
      <c r="D286" s="60"/>
    </row>
    <row r="287" spans="2:4" ht="20.25">
      <c r="B287" s="41"/>
      <c r="C287" s="44" t="s">
        <v>1400</v>
      </c>
      <c r="D287" s="60" t="s">
        <v>1750</v>
      </c>
    </row>
    <row r="288" spans="2:4" ht="17.25">
      <c r="C288" s="44" t="s">
        <v>1401</v>
      </c>
      <c r="D288" s="60" t="s">
        <v>1681</v>
      </c>
    </row>
    <row r="289" spans="3:4" ht="17.25">
      <c r="C289" s="44" t="s">
        <v>1402</v>
      </c>
      <c r="D289" s="60" t="s">
        <v>1682</v>
      </c>
    </row>
    <row r="290" spans="3:4" ht="17.25">
      <c r="C290" s="44" t="s">
        <v>1403</v>
      </c>
      <c r="D290" s="60" t="s">
        <v>1683</v>
      </c>
    </row>
    <row r="291" spans="3:4" ht="17.25">
      <c r="C291" s="44" t="s">
        <v>1404</v>
      </c>
      <c r="D291" s="60" t="s">
        <v>1751</v>
      </c>
    </row>
    <row r="292" spans="3:4" ht="17.25">
      <c r="C292" s="44" t="s">
        <v>1421</v>
      </c>
      <c r="D292" s="60" t="s">
        <v>1716</v>
      </c>
    </row>
    <row r="293" spans="3:4" ht="17.25">
      <c r="C293" s="44" t="s">
        <v>1422</v>
      </c>
      <c r="D293" s="60" t="s">
        <v>1752</v>
      </c>
    </row>
    <row r="294" spans="3:4" ht="17.25">
      <c r="C294" s="44" t="s">
        <v>1423</v>
      </c>
      <c r="D294" s="60" t="s">
        <v>1753</v>
      </c>
    </row>
    <row r="295" spans="3:4" ht="17.25">
      <c r="C295" s="44" t="s">
        <v>1405</v>
      </c>
      <c r="D295" s="60" t="s">
        <v>1571</v>
      </c>
    </row>
    <row r="296" spans="3:4" ht="17.25">
      <c r="C296" s="44" t="s">
        <v>1424</v>
      </c>
      <c r="D296" s="60" t="s">
        <v>1684</v>
      </c>
    </row>
    <row r="297" spans="3:4">
      <c r="D297" s="54"/>
    </row>
    <row r="298" spans="3:4" ht="17.25">
      <c r="C298" s="43" t="s">
        <v>1427</v>
      </c>
      <c r="D298" s="60"/>
    </row>
    <row r="299" spans="3:4" ht="17.25">
      <c r="C299" s="42" t="s">
        <v>1763</v>
      </c>
      <c r="D299" s="61"/>
    </row>
    <row r="300" spans="3:4" ht="17.25">
      <c r="C300" s="44" t="s">
        <v>1776</v>
      </c>
      <c r="D300" s="60" t="s">
        <v>1754</v>
      </c>
    </row>
    <row r="301" spans="3:4" ht="17.25">
      <c r="C301" s="44" t="s">
        <v>1777</v>
      </c>
      <c r="D301" s="60" t="s">
        <v>1685</v>
      </c>
    </row>
    <row r="302" spans="3:4" ht="17.25">
      <c r="C302" s="44" t="s">
        <v>1778</v>
      </c>
      <c r="D302" s="60" t="s">
        <v>1773</v>
      </c>
    </row>
    <row r="303" spans="3:4" ht="17.25">
      <c r="C303" s="44" t="s">
        <v>1779</v>
      </c>
      <c r="D303" s="60" t="s">
        <v>1774</v>
      </c>
    </row>
    <row r="304" spans="3:4" ht="17.25">
      <c r="C304" s="44" t="s">
        <v>1780</v>
      </c>
      <c r="D304" s="60" t="s">
        <v>1686</v>
      </c>
    </row>
    <row r="305" spans="3:4" ht="17.25">
      <c r="C305" s="44" t="s">
        <v>1781</v>
      </c>
      <c r="D305" s="60" t="s">
        <v>1687</v>
      </c>
    </row>
    <row r="306" spans="3:4" ht="17.25">
      <c r="C306" s="44" t="s">
        <v>1782</v>
      </c>
      <c r="D306" s="60" t="s">
        <v>1775</v>
      </c>
    </row>
    <row r="307" spans="3:4" ht="17.25">
      <c r="C307" s="42" t="s">
        <v>1783</v>
      </c>
      <c r="D307" s="61"/>
    </row>
    <row r="308" spans="3:4" ht="17.25">
      <c r="C308" s="44" t="s">
        <v>1804</v>
      </c>
      <c r="D308" s="60" t="s">
        <v>1785</v>
      </c>
    </row>
    <row r="309" spans="3:4" ht="17.25">
      <c r="C309" s="44" t="s">
        <v>1805</v>
      </c>
      <c r="D309" s="60" t="s">
        <v>1688</v>
      </c>
    </row>
    <row r="310" spans="3:4" ht="17.25">
      <c r="C310" s="44" t="s">
        <v>1806</v>
      </c>
      <c r="D310" s="60" t="s">
        <v>1572</v>
      </c>
    </row>
    <row r="311" spans="3:4" ht="17.25">
      <c r="C311" s="42" t="s">
        <v>1784</v>
      </c>
      <c r="D311" s="61"/>
    </row>
    <row r="312" spans="3:4" ht="17.25">
      <c r="C312" s="44" t="s">
        <v>1807</v>
      </c>
      <c r="D312" s="60" t="s">
        <v>1786</v>
      </c>
    </row>
    <row r="313" spans="3:4" ht="17.25">
      <c r="C313" s="44" t="s">
        <v>1808</v>
      </c>
      <c r="D313" s="60" t="s">
        <v>1787</v>
      </c>
    </row>
    <row r="314" spans="3:4" ht="17.25">
      <c r="C314" s="44" t="s">
        <v>1809</v>
      </c>
      <c r="D314" s="60" t="s">
        <v>1788</v>
      </c>
    </row>
    <row r="315" spans="3:4" ht="17.25">
      <c r="C315" s="44" t="s">
        <v>1810</v>
      </c>
      <c r="D315" s="60" t="s">
        <v>1717</v>
      </c>
    </row>
    <row r="316" spans="3:4" ht="17.25">
      <c r="C316" s="42" t="s">
        <v>1764</v>
      </c>
      <c r="D316" s="61"/>
    </row>
    <row r="317" spans="3:4" ht="17.25">
      <c r="C317" s="44" t="s">
        <v>1811</v>
      </c>
      <c r="D317" s="60" t="s">
        <v>1789</v>
      </c>
    </row>
    <row r="318" spans="3:4" ht="17.25">
      <c r="C318" s="44" t="s">
        <v>1812</v>
      </c>
      <c r="D318" s="60" t="s">
        <v>1790</v>
      </c>
    </row>
    <row r="319" spans="3:4" ht="17.25">
      <c r="C319" s="44" t="s">
        <v>1813</v>
      </c>
      <c r="D319" s="60" t="s">
        <v>1791</v>
      </c>
    </row>
    <row r="320" spans="3:4" ht="17.25">
      <c r="C320" s="44" t="s">
        <v>1814</v>
      </c>
      <c r="D320" s="60" t="s">
        <v>1792</v>
      </c>
    </row>
    <row r="321" spans="3:4" ht="17.25">
      <c r="C321" s="44" t="s">
        <v>1815</v>
      </c>
      <c r="D321" s="60" t="s">
        <v>1793</v>
      </c>
    </row>
    <row r="322" spans="3:4" ht="17.25">
      <c r="C322" s="44" t="s">
        <v>1816</v>
      </c>
      <c r="D322" s="60" t="s">
        <v>1689</v>
      </c>
    </row>
    <row r="323" spans="3:4" ht="17.25">
      <c r="C323" s="44" t="s">
        <v>1817</v>
      </c>
      <c r="D323" s="60" t="s">
        <v>1794</v>
      </c>
    </row>
    <row r="324" spans="3:4" ht="17.25">
      <c r="C324" s="42" t="s">
        <v>1425</v>
      </c>
      <c r="D324" s="61"/>
    </row>
    <row r="325" spans="3:4" ht="17.25">
      <c r="C325" s="44" t="s">
        <v>1818</v>
      </c>
      <c r="D325" s="60" t="s">
        <v>1795</v>
      </c>
    </row>
    <row r="326" spans="3:4" ht="17.25">
      <c r="C326" s="44" t="s">
        <v>1819</v>
      </c>
      <c r="D326" s="60" t="s">
        <v>1796</v>
      </c>
    </row>
    <row r="327" spans="3:4" ht="17.25">
      <c r="C327" s="44" t="s">
        <v>1820</v>
      </c>
      <c r="D327" s="60" t="s">
        <v>1573</v>
      </c>
    </row>
    <row r="328" spans="3:4" ht="17.25">
      <c r="C328" s="44" t="s">
        <v>1821</v>
      </c>
      <c r="D328" s="60" t="s">
        <v>1797</v>
      </c>
    </row>
    <row r="329" spans="3:4" ht="17.25">
      <c r="C329" s="42" t="s">
        <v>1765</v>
      </c>
      <c r="D329" s="61" t="s">
        <v>1766</v>
      </c>
    </row>
    <row r="330" spans="3:4" ht="17.25">
      <c r="C330" s="44" t="s">
        <v>1822</v>
      </c>
      <c r="D330" s="60" t="s">
        <v>1718</v>
      </c>
    </row>
    <row r="331" spans="3:4" ht="17.25">
      <c r="C331" s="44" t="s">
        <v>1823</v>
      </c>
      <c r="D331" s="60" t="s">
        <v>1690</v>
      </c>
    </row>
    <row r="332" spans="3:4" ht="17.25">
      <c r="C332" s="44" t="s">
        <v>1824</v>
      </c>
      <c r="D332" s="60" t="s">
        <v>1755</v>
      </c>
    </row>
    <row r="333" spans="3:4" ht="17.25">
      <c r="C333" s="44" t="s">
        <v>1825</v>
      </c>
      <c r="D333" s="60" t="s">
        <v>1691</v>
      </c>
    </row>
    <row r="334" spans="3:4" ht="17.25">
      <c r="C334" s="44" t="s">
        <v>1826</v>
      </c>
      <c r="D334" s="60" t="s">
        <v>1692</v>
      </c>
    </row>
    <row r="335" spans="3:4" ht="17.25">
      <c r="C335" s="44" t="s">
        <v>1827</v>
      </c>
      <c r="D335" s="60" t="s">
        <v>1719</v>
      </c>
    </row>
    <row r="336" spans="3:4" ht="17.25">
      <c r="C336" s="44" t="s">
        <v>1828</v>
      </c>
      <c r="D336" s="60" t="s">
        <v>1693</v>
      </c>
    </row>
    <row r="337" spans="3:4" ht="17.25">
      <c r="C337" s="44" t="s">
        <v>1829</v>
      </c>
      <c r="D337" s="60" t="s">
        <v>1798</v>
      </c>
    </row>
    <row r="338" spans="3:4" ht="17.25">
      <c r="C338" s="42" t="s">
        <v>1767</v>
      </c>
      <c r="D338" s="61" t="s">
        <v>1768</v>
      </c>
    </row>
    <row r="339" spans="3:4" ht="17.25">
      <c r="C339" s="44" t="s">
        <v>1830</v>
      </c>
      <c r="D339" s="60" t="s">
        <v>1694</v>
      </c>
    </row>
    <row r="340" spans="3:4" ht="17.25">
      <c r="C340" s="44" t="s">
        <v>1831</v>
      </c>
      <c r="D340" s="60" t="s">
        <v>1695</v>
      </c>
    </row>
    <row r="341" spans="3:4" ht="17.25">
      <c r="C341" s="44" t="s">
        <v>1832</v>
      </c>
      <c r="D341" s="60" t="s">
        <v>1799</v>
      </c>
    </row>
    <row r="342" spans="3:4" ht="17.25">
      <c r="C342" s="44" t="s">
        <v>1833</v>
      </c>
      <c r="D342" s="60" t="s">
        <v>1800</v>
      </c>
    </row>
    <row r="343" spans="3:4" ht="17.25">
      <c r="C343" s="44" t="s">
        <v>1834</v>
      </c>
      <c r="D343" s="60" t="s">
        <v>1696</v>
      </c>
    </row>
    <row r="344" spans="3:4" ht="17.25">
      <c r="C344" s="44" t="s">
        <v>1835</v>
      </c>
      <c r="D344" s="60" t="s">
        <v>1574</v>
      </c>
    </row>
    <row r="345" spans="3:4" ht="17.25">
      <c r="C345" s="42" t="s">
        <v>1769</v>
      </c>
      <c r="D345" s="61" t="s">
        <v>1770</v>
      </c>
    </row>
    <row r="346" spans="3:4" ht="17.25">
      <c r="C346" s="44" t="s">
        <v>1836</v>
      </c>
      <c r="D346" s="60" t="s">
        <v>1801</v>
      </c>
    </row>
    <row r="347" spans="3:4" ht="17.25">
      <c r="C347" s="44" t="s">
        <v>1837</v>
      </c>
      <c r="D347" s="60" t="s">
        <v>1802</v>
      </c>
    </row>
    <row r="348" spans="3:4" ht="17.25">
      <c r="C348" s="44" t="s">
        <v>1838</v>
      </c>
      <c r="D348" s="60" t="s">
        <v>1803</v>
      </c>
    </row>
    <row r="349" spans="3:4" ht="17.25">
      <c r="C349" s="44" t="s">
        <v>1839</v>
      </c>
      <c r="D349" s="60" t="s">
        <v>1756</v>
      </c>
    </row>
    <row r="350" spans="3:4" ht="17.25">
      <c r="C350" s="44" t="s">
        <v>1840</v>
      </c>
      <c r="D350" s="60" t="s">
        <v>1575</v>
      </c>
    </row>
    <row r="351" spans="3:4" ht="17.25">
      <c r="C351" s="44" t="s">
        <v>1841</v>
      </c>
      <c r="D351" s="60" t="s">
        <v>1720</v>
      </c>
    </row>
    <row r="352" spans="3:4" ht="17.25">
      <c r="C352" s="42" t="s">
        <v>1771</v>
      </c>
      <c r="D352" s="61" t="s">
        <v>1772</v>
      </c>
    </row>
    <row r="353" spans="3:4" ht="17.25">
      <c r="C353" s="44" t="s">
        <v>1842</v>
      </c>
      <c r="D353" s="60" t="s">
        <v>1576</v>
      </c>
    </row>
    <row r="354" spans="3:4" ht="17.25">
      <c r="C354" s="44" t="s">
        <v>1843</v>
      </c>
      <c r="D354" s="60" t="s">
        <v>1697</v>
      </c>
    </row>
    <row r="355" spans="3:4" ht="17.25">
      <c r="C355" s="44" t="s">
        <v>1844</v>
      </c>
      <c r="D355" s="60" t="s">
        <v>1721</v>
      </c>
    </row>
    <row r="356" spans="3:4" ht="17.25">
      <c r="C356" s="44" t="s">
        <v>1845</v>
      </c>
      <c r="D356" s="60" t="s">
        <v>1577</v>
      </c>
    </row>
    <row r="357" spans="3:4" ht="17.25">
      <c r="C357" s="44" t="s">
        <v>1846</v>
      </c>
      <c r="D357" s="60" t="s">
        <v>1578</v>
      </c>
    </row>
    <row r="358" spans="3:4" ht="17.25">
      <c r="C358" s="44" t="s">
        <v>1847</v>
      </c>
      <c r="D358" s="60" t="s">
        <v>1591</v>
      </c>
    </row>
    <row r="359" spans="3:4" ht="17.25">
      <c r="C359" s="42" t="s">
        <v>1761</v>
      </c>
      <c r="D359" s="61" t="s">
        <v>1762</v>
      </c>
    </row>
    <row r="360" spans="3:4" ht="17.25">
      <c r="C360" s="44" t="s">
        <v>1848</v>
      </c>
      <c r="D360" s="60" t="s">
        <v>1698</v>
      </c>
    </row>
    <row r="361" spans="3:4" ht="17.25">
      <c r="C361" s="44" t="s">
        <v>1849</v>
      </c>
      <c r="D361" s="60" t="s">
        <v>1579</v>
      </c>
    </row>
    <row r="362" spans="3:4" ht="17.25">
      <c r="C362" s="44" t="s">
        <v>1850</v>
      </c>
      <c r="D362" s="60" t="s">
        <v>1580</v>
      </c>
    </row>
    <row r="363" spans="3:4">
      <c r="D363" s="54"/>
    </row>
    <row r="364" spans="3:4">
      <c r="D364" s="54"/>
    </row>
  </sheetData>
  <mergeCells count="10">
    <mergeCell ref="B4:B5"/>
    <mergeCell ref="B6:B11"/>
    <mergeCell ref="F5:H5"/>
    <mergeCell ref="I5:O5"/>
    <mergeCell ref="F6:H6"/>
    <mergeCell ref="F7:H7"/>
    <mergeCell ref="F8:H8"/>
    <mergeCell ref="I6:O6"/>
    <mergeCell ref="I7:O7"/>
    <mergeCell ref="I8:O8"/>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日常用语</vt:lpstr>
      <vt:lpstr>术语对照表</vt:lpstr>
      <vt:lpstr>PC设置</vt:lpstr>
      <vt:lpstr>工作用语表达</vt:lpstr>
      <vt:lpstr>会议用语表达</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2024-04-30T05:27:42Z</dcterms:modified>
</cp:coreProperties>
</file>