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D18" i="1"/>
  <c r="K18" i="1"/>
  <c r="I16" i="1"/>
  <c r="F22" i="1"/>
  <c r="J25" i="1"/>
  <c r="L16" i="1"/>
  <c r="K20" i="1"/>
  <c r="I18" i="1"/>
  <c r="K21" i="1"/>
  <c r="J18" i="1"/>
  <c r="H22" i="1"/>
  <c r="M18" i="1"/>
  <c r="D26" i="1"/>
  <c r="I23" i="1"/>
  <c r="G21" i="1"/>
  <c r="H25" i="1"/>
  <c r="C19" i="1"/>
  <c r="G17" i="1"/>
  <c r="J17" i="1"/>
  <c r="M19" i="1"/>
  <c r="L22" i="1"/>
  <c r="L21" i="1"/>
  <c r="D24" i="1"/>
  <c r="I26" i="1"/>
  <c r="I25" i="1"/>
  <c r="L26" i="1"/>
  <c r="E20" i="1"/>
  <c r="G25" i="1"/>
  <c r="C20" i="1"/>
  <c r="C17" i="1"/>
  <c r="E17" i="1"/>
  <c r="E26" i="1"/>
  <c r="I22" i="1"/>
  <c r="G26" i="1"/>
  <c r="B22" i="1"/>
  <c r="H23" i="1"/>
  <c r="D15" i="1"/>
  <c r="I17" i="1"/>
  <c r="M21" i="1"/>
  <c r="B17" i="1"/>
  <c r="E19" i="1"/>
  <c r="J15" i="1"/>
  <c r="E18" i="1"/>
  <c r="G24" i="1"/>
  <c r="F23" i="1"/>
  <c r="M16" i="1"/>
  <c r="J21" i="1"/>
  <c r="M25" i="1"/>
  <c r="B19" i="1"/>
  <c r="H19" i="1"/>
  <c r="D25" i="1"/>
  <c r="G16" i="1"/>
  <c r="I15" i="1"/>
  <c r="H17" i="1"/>
  <c r="G15" i="1"/>
  <c r="B15" i="1"/>
  <c r="L23" i="1"/>
  <c r="G20" i="1"/>
  <c r="I24" i="1"/>
  <c r="H26" i="1"/>
  <c r="B24" i="1"/>
  <c r="D20" i="1"/>
  <c r="L15" i="1"/>
  <c r="E21" i="1"/>
  <c r="M23" i="1"/>
  <c r="F26" i="1"/>
  <c r="J26" i="1"/>
  <c r="B25" i="1"/>
  <c r="J22" i="1"/>
  <c r="L19" i="1"/>
  <c r="L17" i="1"/>
  <c r="J24" i="1"/>
  <c r="B23" i="1"/>
  <c r="H16" i="1"/>
  <c r="G22" i="1"/>
  <c r="K15" i="1"/>
  <c r="C22" i="1"/>
  <c r="M20" i="1"/>
  <c r="F15" i="1"/>
  <c r="F18" i="1"/>
  <c r="C21" i="1"/>
  <c r="M24" i="1"/>
  <c r="K17" i="1"/>
  <c r="J23" i="1"/>
  <c r="J16" i="1"/>
  <c r="L24" i="1"/>
  <c r="F25" i="1"/>
  <c r="D21" i="1"/>
  <c r="H15" i="1"/>
  <c r="F16" i="1"/>
  <c r="E25" i="1"/>
  <c r="G18" i="1"/>
  <c r="L20" i="1"/>
  <c r="B21" i="1"/>
  <c r="D16" i="1"/>
  <c r="J19" i="1"/>
  <c r="C26" i="1"/>
  <c r="H18" i="1"/>
  <c r="B18" i="1"/>
  <c r="C16" i="1"/>
  <c r="K22" i="1"/>
  <c r="F20" i="1"/>
  <c r="E22" i="1"/>
  <c r="K26" i="1"/>
  <c r="L25" i="1"/>
  <c r="H21" i="1"/>
  <c r="G23" i="1"/>
  <c r="K25" i="1"/>
  <c r="B26" i="1"/>
  <c r="E15" i="1"/>
  <c r="I20" i="1"/>
  <c r="K16" i="1"/>
  <c r="K19" i="1"/>
  <c r="J20" i="1"/>
  <c r="B16" i="1"/>
  <c r="F21" i="1"/>
  <c r="M26" i="1"/>
  <c r="F19" i="1"/>
  <c r="C23" i="1"/>
  <c r="M17" i="1"/>
  <c r="E24" i="1"/>
  <c r="B20" i="1"/>
  <c r="K24" i="1"/>
  <c r="F17" i="1"/>
  <c r="D19" i="1"/>
  <c r="H24" i="1"/>
  <c r="M15" i="1"/>
  <c r="E16" i="1"/>
  <c r="D22" i="1"/>
  <c r="D23" i="1"/>
  <c r="C24" i="1"/>
  <c r="K23" i="1"/>
  <c r="C15" i="1"/>
  <c r="C18" i="1"/>
  <c r="H20" i="1"/>
  <c r="E23" i="1"/>
  <c r="G19" i="1"/>
  <c r="M22" i="1"/>
  <c r="I21" i="1"/>
  <c r="D17" i="1"/>
  <c r="I19" i="1"/>
  <c r="F24" i="1"/>
  <c r="C25" i="1"/>
</calcChain>
</file>

<file path=xl/sharedStrings.xml><?xml version="1.0" encoding="utf-8"?>
<sst xmlns="http://schemas.openxmlformats.org/spreadsheetml/2006/main" count="36" uniqueCount="35">
  <si>
    <t>状态</t>
    <phoneticPr fontId="1" type="noConversion"/>
  </si>
  <si>
    <t>字母/下划线</t>
    <phoneticPr fontId="1" type="noConversion"/>
  </si>
  <si>
    <t>数字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</si>
  <si>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</si>
  <si>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</si>
  <si>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</si>
  <si>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</si>
  <si>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&gt;</t>
    <phoneticPr fontId="1" type="noConversion"/>
  </si>
  <si>
    <t>&lt;</t>
    <phoneticPr fontId="1" type="noConversion"/>
  </si>
  <si>
    <t>=</t>
    <phoneticPr fontId="1" type="noConversion"/>
  </si>
  <si>
    <t>其余字符</t>
    <phoneticPr fontId="1" type="noConversion"/>
  </si>
  <si>
    <t>()[]{},;?:#</t>
    <phoneticPr fontId="1" type="noConversion"/>
  </si>
  <si>
    <t>.点</t>
    <phoneticPr fontId="1" type="noConversion"/>
  </si>
  <si>
    <t>4-a</t>
    <phoneticPr fontId="1" type="noConversion"/>
  </si>
  <si>
    <t>4-b</t>
    <phoneticPr fontId="1" type="noConversion"/>
  </si>
  <si>
    <t>终止状态  0</t>
    <phoneticPr fontId="1" type="noConversion"/>
  </si>
  <si>
    <t>4-a</t>
    <phoneticPr fontId="1" type="noConversion"/>
  </si>
  <si>
    <t>4-b</t>
    <phoneticPr fontId="1" type="noConversion"/>
  </si>
  <si>
    <t>5-a</t>
    <phoneticPr fontId="1" type="noConversion"/>
  </si>
  <si>
    <t>5-b</t>
    <phoneticPr fontId="1" type="noConversion"/>
  </si>
  <si>
    <t>6-a</t>
    <phoneticPr fontId="1" type="noConversion"/>
  </si>
  <si>
    <t>7-a</t>
    <phoneticPr fontId="1" type="noConversion"/>
  </si>
  <si>
    <t>7-b</t>
    <phoneticPr fontId="1" type="noConversion"/>
  </si>
  <si>
    <t>12-a</t>
    <phoneticPr fontId="1" type="noConversion"/>
  </si>
  <si>
    <t>5-a</t>
    <phoneticPr fontId="1" type="noConversion"/>
  </si>
  <si>
    <t>5-b</t>
    <phoneticPr fontId="1" type="noConversion"/>
  </si>
  <si>
    <t>7-a</t>
    <phoneticPr fontId="1" type="noConversion"/>
  </si>
  <si>
    <t>7-b</t>
    <phoneticPr fontId="1" type="noConversion"/>
  </si>
  <si>
    <t>10-a</t>
    <phoneticPr fontId="1" type="noConversion"/>
  </si>
  <si>
    <t>10-b</t>
    <phoneticPr fontId="1" type="noConversion"/>
  </si>
  <si>
    <t>11-a</t>
    <phoneticPr fontId="1" type="noConversion"/>
  </si>
  <si>
    <t>11-b</t>
    <phoneticPr fontId="1" type="noConversion"/>
  </si>
  <si>
    <t>10-a</t>
    <phoneticPr fontId="1" type="noConversion"/>
  </si>
  <si>
    <t>11-a</t>
    <phoneticPr fontId="1" type="noConversion"/>
  </si>
  <si>
    <t>6-a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</si>
</sst>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20" sqref="A20:XFD20"/>
    </sheetView>
  </sheetViews>
  <sheetFormatPr defaultRowHeight="14" x14ac:dyDescent="0.3"/>
  <cols>
    <col min="1" max="1" width="9.9140625" customWidth="1"/>
    <col min="2" max="2" width="10.75" customWidth="1"/>
    <col min="11" max="12" width="8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10</v>
      </c>
    </row>
    <row r="2" spans="1:13" x14ac:dyDescent="0.3">
      <c r="A2" t="s">
        <v>15</v>
      </c>
      <c r="B2">
        <v>1</v>
      </c>
      <c r="C2">
        <v>2</v>
      </c>
      <c r="D2">
        <v>4</v>
      </c>
      <c r="E2">
        <v>5</v>
      </c>
      <c r="F2">
        <v>6</v>
      </c>
      <c r="G2">
        <v>7</v>
      </c>
      <c r="H2">
        <v>10</v>
      </c>
      <c r="I2">
        <v>11</v>
      </c>
      <c r="J2">
        <v>12</v>
      </c>
      <c r="K2">
        <v>0</v>
      </c>
      <c r="L2">
        <v>0</v>
      </c>
      <c r="M2">
        <v>0</v>
      </c>
    </row>
    <row r="3" spans="1:13" x14ac:dyDescent="0.3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2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</row>
    <row r="5" spans="1:13" x14ac:dyDescent="0.3">
      <c r="A5">
        <v>3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4</v>
      </c>
      <c r="B6">
        <v>0</v>
      </c>
      <c r="C6">
        <v>0</v>
      </c>
      <c r="D6" t="s">
        <v>16</v>
      </c>
      <c r="E6">
        <v>0</v>
      </c>
      <c r="F6">
        <v>0</v>
      </c>
      <c r="G6">
        <v>0</v>
      </c>
      <c r="H6">
        <v>0</v>
      </c>
      <c r="I6">
        <v>0</v>
      </c>
      <c r="J6" t="s">
        <v>17</v>
      </c>
      <c r="K6">
        <v>0</v>
      </c>
      <c r="L6">
        <v>0</v>
      </c>
      <c r="M6">
        <v>0</v>
      </c>
    </row>
    <row r="7" spans="1:13" x14ac:dyDescent="0.3">
      <c r="A7">
        <v>5</v>
      </c>
      <c r="B7">
        <v>0</v>
      </c>
      <c r="C7">
        <v>0</v>
      </c>
      <c r="D7">
        <v>0</v>
      </c>
      <c r="E7" t="s">
        <v>18</v>
      </c>
      <c r="F7">
        <v>0</v>
      </c>
      <c r="G7">
        <v>0</v>
      </c>
      <c r="H7">
        <v>0</v>
      </c>
      <c r="I7">
        <v>0</v>
      </c>
      <c r="J7" t="s">
        <v>19</v>
      </c>
      <c r="K7">
        <v>0</v>
      </c>
      <c r="L7">
        <v>0</v>
      </c>
      <c r="M7">
        <v>0</v>
      </c>
    </row>
    <row r="8" spans="1:13" x14ac:dyDescent="0.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34</v>
      </c>
      <c r="K8">
        <v>0</v>
      </c>
      <c r="L8">
        <v>0</v>
      </c>
      <c r="M8">
        <v>0</v>
      </c>
    </row>
    <row r="9" spans="1:13" x14ac:dyDescent="0.3">
      <c r="A9">
        <v>7</v>
      </c>
      <c r="B9">
        <v>0</v>
      </c>
      <c r="C9">
        <v>0</v>
      </c>
      <c r="D9">
        <v>0</v>
      </c>
      <c r="E9">
        <v>0</v>
      </c>
      <c r="F9">
        <v>8</v>
      </c>
      <c r="G9" t="s">
        <v>21</v>
      </c>
      <c r="H9">
        <v>0</v>
      </c>
      <c r="I9">
        <v>0</v>
      </c>
      <c r="J9" t="s">
        <v>22</v>
      </c>
      <c r="K9">
        <v>0</v>
      </c>
      <c r="L9">
        <v>0</v>
      </c>
      <c r="M9">
        <v>0</v>
      </c>
    </row>
    <row r="10" spans="1:13" x14ac:dyDescent="0.3">
      <c r="A10">
        <v>8</v>
      </c>
      <c r="B10">
        <v>8</v>
      </c>
      <c r="C10">
        <v>8</v>
      </c>
      <c r="D10">
        <v>8</v>
      </c>
      <c r="E10">
        <v>8</v>
      </c>
      <c r="F10">
        <v>9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</row>
    <row r="11" spans="1:13" x14ac:dyDescent="0.3">
      <c r="A11">
        <v>9</v>
      </c>
      <c r="B11">
        <v>8</v>
      </c>
      <c r="C11">
        <v>8</v>
      </c>
      <c r="D11">
        <v>8</v>
      </c>
      <c r="E11">
        <v>8</v>
      </c>
      <c r="F11">
        <v>9</v>
      </c>
      <c r="G11">
        <v>0</v>
      </c>
      <c r="H11">
        <v>8</v>
      </c>
      <c r="I11">
        <v>8</v>
      </c>
      <c r="J11">
        <v>8</v>
      </c>
      <c r="K11">
        <v>8</v>
      </c>
      <c r="L11">
        <v>8</v>
      </c>
      <c r="M11">
        <v>8</v>
      </c>
    </row>
    <row r="12" spans="1:13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32</v>
      </c>
      <c r="K12">
        <v>0</v>
      </c>
      <c r="L12">
        <v>0</v>
      </c>
      <c r="M12">
        <v>0</v>
      </c>
    </row>
    <row r="13" spans="1:13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33</v>
      </c>
      <c r="K13">
        <v>0</v>
      </c>
      <c r="L13">
        <v>0</v>
      </c>
      <c r="M13">
        <v>0</v>
      </c>
    </row>
    <row r="14" spans="1:13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23</v>
      </c>
      <c r="K14">
        <v>0</v>
      </c>
      <c r="L14">
        <v>0</v>
      </c>
      <c r="M14">
        <v>0</v>
      </c>
    </row>
    <row r="15" spans="1:13" x14ac:dyDescent="0.3">
      <c r="A15" s="1" t="s">
        <v>13</v>
      </c>
      <c r="B15">
        <f ca="1">B15:H15</f>
        <v>0</v>
      </c>
      <c r="C15">
        <f t="shared" ref="C15:M15" ca="1" si="0">C15:I15</f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0</v>
      </c>
      <c r="L15">
        <f t="shared" ca="1" si="0"/>
        <v>0</v>
      </c>
      <c r="M15">
        <f t="shared" ca="1" si="0"/>
        <v>0</v>
      </c>
    </row>
    <row r="16" spans="1:13" x14ac:dyDescent="0.3">
      <c r="A16" t="s">
        <v>14</v>
      </c>
      <c r="B16">
        <f t="shared" ref="B16:B25" ca="1" si="1">B16:H16</f>
        <v>0</v>
      </c>
      <c r="C16">
        <f t="shared" ref="C16:C26" ca="1" si="2">C16:I16</f>
        <v>0</v>
      </c>
      <c r="D16">
        <f t="shared" ref="D16:D26" ca="1" si="3">D16:J16</f>
        <v>0</v>
      </c>
      <c r="E16">
        <f t="shared" ref="E16:E26" ca="1" si="4">E16:K16</f>
        <v>0</v>
      </c>
      <c r="F16">
        <f t="shared" ref="F16:F26" ca="1" si="5">F16:L16</f>
        <v>0</v>
      </c>
      <c r="G16">
        <f t="shared" ref="G16:G26" ca="1" si="6">G16:M16</f>
        <v>0</v>
      </c>
      <c r="H16">
        <f t="shared" ref="H16:H26" ca="1" si="7">H16:N16</f>
        <v>0</v>
      </c>
      <c r="I16">
        <f t="shared" ref="I16:I26" ca="1" si="8">I16:O16</f>
        <v>0</v>
      </c>
      <c r="J16">
        <f t="shared" ref="J16:J26" ca="1" si="9">J16:P16</f>
        <v>0</v>
      </c>
      <c r="K16">
        <f t="shared" ref="K16:K26" ca="1" si="10">K16:Q16</f>
        <v>0</v>
      </c>
      <c r="L16">
        <f t="shared" ref="L16:L26" ca="1" si="11">L16:R16</f>
        <v>0</v>
      </c>
      <c r="M16">
        <f t="shared" ref="M16:M26" ca="1" si="12">M16:S16</f>
        <v>0</v>
      </c>
    </row>
    <row r="17" spans="1:13" x14ac:dyDescent="0.3">
      <c r="A17" t="s">
        <v>24</v>
      </c>
      <c r="B17">
        <f t="shared" ca="1" si="1"/>
        <v>0</v>
      </c>
      <c r="C17">
        <f t="shared" ca="1" si="2"/>
        <v>0</v>
      </c>
      <c r="D17">
        <f t="shared" ca="1" si="3"/>
        <v>0</v>
      </c>
      <c r="E17">
        <f t="shared" ca="1" si="4"/>
        <v>0</v>
      </c>
      <c r="F17">
        <f t="shared" ca="1" si="5"/>
        <v>0</v>
      </c>
      <c r="G17">
        <f t="shared" ca="1" si="6"/>
        <v>0</v>
      </c>
      <c r="H17">
        <f t="shared" ca="1" si="7"/>
        <v>0</v>
      </c>
      <c r="I17">
        <f t="shared" ca="1" si="8"/>
        <v>0</v>
      </c>
      <c r="J17">
        <f t="shared" ca="1" si="9"/>
        <v>0</v>
      </c>
      <c r="K17">
        <f t="shared" ca="1" si="10"/>
        <v>0</v>
      </c>
      <c r="L17">
        <f t="shared" ca="1" si="11"/>
        <v>0</v>
      </c>
      <c r="M17">
        <f t="shared" ca="1" si="12"/>
        <v>0</v>
      </c>
    </row>
    <row r="18" spans="1:13" x14ac:dyDescent="0.3">
      <c r="A18" t="s">
        <v>25</v>
      </c>
      <c r="B18">
        <f t="shared" ca="1" si="1"/>
        <v>0</v>
      </c>
      <c r="C18">
        <f t="shared" ca="1" si="2"/>
        <v>0</v>
      </c>
      <c r="D18">
        <f t="shared" ca="1" si="3"/>
        <v>0</v>
      </c>
      <c r="E18">
        <f t="shared" ca="1" si="4"/>
        <v>0</v>
      </c>
      <c r="F18">
        <f t="shared" ca="1" si="5"/>
        <v>0</v>
      </c>
      <c r="G18">
        <f t="shared" ca="1" si="6"/>
        <v>0</v>
      </c>
      <c r="H18">
        <f t="shared" ca="1" si="7"/>
        <v>0</v>
      </c>
      <c r="I18">
        <f t="shared" ca="1" si="8"/>
        <v>0</v>
      </c>
      <c r="J18">
        <f t="shared" ca="1" si="9"/>
        <v>0</v>
      </c>
      <c r="K18">
        <f t="shared" ca="1" si="10"/>
        <v>0</v>
      </c>
      <c r="L18">
        <f t="shared" ca="1" si="11"/>
        <v>0</v>
      </c>
      <c r="M18">
        <f t="shared" ca="1" si="12"/>
        <v>0</v>
      </c>
    </row>
    <row r="19" spans="1:13" x14ac:dyDescent="0.3">
      <c r="A19" t="s">
        <v>20</v>
      </c>
      <c r="B19">
        <f t="shared" ca="1" si="1"/>
        <v>0</v>
      </c>
      <c r="C19">
        <f t="shared" ca="1" si="2"/>
        <v>0</v>
      </c>
      <c r="D19">
        <f t="shared" ca="1" si="3"/>
        <v>0</v>
      </c>
      <c r="E19">
        <f t="shared" ca="1" si="4"/>
        <v>0</v>
      </c>
      <c r="F19">
        <f t="shared" ca="1" si="5"/>
        <v>0</v>
      </c>
      <c r="G19">
        <f t="shared" ca="1" si="6"/>
        <v>0</v>
      </c>
      <c r="H19">
        <f t="shared" ca="1" si="7"/>
        <v>0</v>
      </c>
      <c r="I19">
        <f t="shared" ca="1" si="8"/>
        <v>0</v>
      </c>
      <c r="J19">
        <f t="shared" ca="1" si="9"/>
        <v>0</v>
      </c>
      <c r="K19">
        <f t="shared" ca="1" si="10"/>
        <v>0</v>
      </c>
      <c r="L19">
        <f t="shared" ca="1" si="11"/>
        <v>0</v>
      </c>
      <c r="M19">
        <f t="shared" ca="1" si="12"/>
        <v>0</v>
      </c>
    </row>
    <row r="20" spans="1:13" x14ac:dyDescent="0.3">
      <c r="A20" t="s">
        <v>26</v>
      </c>
      <c r="B20">
        <f t="shared" ca="1" si="1"/>
        <v>0</v>
      </c>
      <c r="C20">
        <f t="shared" ca="1" si="2"/>
        <v>0</v>
      </c>
      <c r="D20">
        <f t="shared" ca="1" si="3"/>
        <v>0</v>
      </c>
      <c r="E20">
        <f t="shared" ca="1" si="4"/>
        <v>0</v>
      </c>
      <c r="F20">
        <f t="shared" ca="1" si="5"/>
        <v>0</v>
      </c>
      <c r="G20">
        <f t="shared" ca="1" si="6"/>
        <v>0</v>
      </c>
      <c r="H20">
        <f t="shared" ca="1" si="7"/>
        <v>0</v>
      </c>
      <c r="I20">
        <f t="shared" ca="1" si="8"/>
        <v>0</v>
      </c>
      <c r="J20">
        <f t="shared" ca="1" si="9"/>
        <v>0</v>
      </c>
      <c r="K20">
        <f t="shared" ca="1" si="10"/>
        <v>0</v>
      </c>
      <c r="L20">
        <f t="shared" ca="1" si="11"/>
        <v>0</v>
      </c>
      <c r="M20">
        <f t="shared" ca="1" si="12"/>
        <v>0</v>
      </c>
    </row>
    <row r="21" spans="1:13" x14ac:dyDescent="0.3">
      <c r="A21" t="s">
        <v>27</v>
      </c>
      <c r="B21">
        <f t="shared" ca="1" si="1"/>
        <v>0</v>
      </c>
      <c r="C21">
        <f t="shared" ca="1" si="2"/>
        <v>0</v>
      </c>
      <c r="D21">
        <f t="shared" ca="1" si="3"/>
        <v>0</v>
      </c>
      <c r="E21">
        <f t="shared" ca="1" si="4"/>
        <v>0</v>
      </c>
      <c r="F21">
        <f t="shared" ca="1" si="5"/>
        <v>0</v>
      </c>
      <c r="G21">
        <f t="shared" ca="1" si="6"/>
        <v>0</v>
      </c>
      <c r="H21">
        <f t="shared" ca="1" si="7"/>
        <v>0</v>
      </c>
      <c r="I21">
        <f t="shared" ca="1" si="8"/>
        <v>0</v>
      </c>
      <c r="J21">
        <f t="shared" ca="1" si="9"/>
        <v>0</v>
      </c>
      <c r="K21">
        <f t="shared" ca="1" si="10"/>
        <v>0</v>
      </c>
      <c r="L21">
        <f t="shared" ca="1" si="11"/>
        <v>0</v>
      </c>
      <c r="M21">
        <f t="shared" ca="1" si="12"/>
        <v>0</v>
      </c>
    </row>
    <row r="22" spans="1:13" x14ac:dyDescent="0.3">
      <c r="A22" t="s">
        <v>28</v>
      </c>
      <c r="B22">
        <f t="shared" ca="1" si="1"/>
        <v>0</v>
      </c>
      <c r="C22">
        <f t="shared" ca="1" si="2"/>
        <v>0</v>
      </c>
      <c r="D22">
        <f t="shared" ca="1" si="3"/>
        <v>0</v>
      </c>
      <c r="E22">
        <f t="shared" ca="1" si="4"/>
        <v>0</v>
      </c>
      <c r="F22">
        <f t="shared" ca="1" si="5"/>
        <v>0</v>
      </c>
      <c r="G22">
        <f t="shared" ca="1" si="6"/>
        <v>0</v>
      </c>
      <c r="H22">
        <f t="shared" ca="1" si="7"/>
        <v>0</v>
      </c>
      <c r="I22">
        <f t="shared" ca="1" si="8"/>
        <v>0</v>
      </c>
      <c r="J22">
        <f t="shared" ca="1" si="9"/>
        <v>0</v>
      </c>
      <c r="K22">
        <f t="shared" ca="1" si="10"/>
        <v>0</v>
      </c>
      <c r="L22">
        <f t="shared" ca="1" si="11"/>
        <v>0</v>
      </c>
      <c r="M22">
        <f t="shared" ca="1" si="12"/>
        <v>0</v>
      </c>
    </row>
    <row r="23" spans="1:13" x14ac:dyDescent="0.3">
      <c r="A23" t="s">
        <v>29</v>
      </c>
      <c r="B23">
        <f t="shared" ca="1" si="1"/>
        <v>0</v>
      </c>
      <c r="C23">
        <f t="shared" ca="1" si="2"/>
        <v>0</v>
      </c>
      <c r="D23">
        <f t="shared" ca="1" si="3"/>
        <v>0</v>
      </c>
      <c r="E23">
        <f t="shared" ca="1" si="4"/>
        <v>0</v>
      </c>
      <c r="F23">
        <f t="shared" ca="1" si="5"/>
        <v>0</v>
      </c>
      <c r="G23">
        <f t="shared" ca="1" si="6"/>
        <v>0</v>
      </c>
      <c r="H23">
        <f t="shared" ca="1" si="7"/>
        <v>0</v>
      </c>
      <c r="I23">
        <f t="shared" ca="1" si="8"/>
        <v>0</v>
      </c>
      <c r="J23">
        <f t="shared" ca="1" si="9"/>
        <v>0</v>
      </c>
      <c r="K23">
        <f t="shared" ca="1" si="10"/>
        <v>0</v>
      </c>
      <c r="L23">
        <f t="shared" ca="1" si="11"/>
        <v>0</v>
      </c>
      <c r="M23">
        <f t="shared" ca="1" si="12"/>
        <v>0</v>
      </c>
    </row>
    <row r="24" spans="1:13" x14ac:dyDescent="0.3">
      <c r="A24" t="s">
        <v>30</v>
      </c>
      <c r="B24">
        <f t="shared" ca="1" si="1"/>
        <v>0</v>
      </c>
      <c r="C24">
        <f t="shared" ca="1" si="2"/>
        <v>0</v>
      </c>
      <c r="D24">
        <f t="shared" ca="1" si="3"/>
        <v>0</v>
      </c>
      <c r="E24">
        <f t="shared" ca="1" si="4"/>
        <v>0</v>
      </c>
      <c r="F24">
        <f t="shared" ca="1" si="5"/>
        <v>0</v>
      </c>
      <c r="G24">
        <f t="shared" ca="1" si="6"/>
        <v>0</v>
      </c>
      <c r="H24">
        <f t="shared" ca="1" si="7"/>
        <v>0</v>
      </c>
      <c r="I24">
        <f t="shared" ca="1" si="8"/>
        <v>0</v>
      </c>
      <c r="J24">
        <f t="shared" ca="1" si="9"/>
        <v>0</v>
      </c>
      <c r="K24">
        <f t="shared" ca="1" si="10"/>
        <v>0</v>
      </c>
      <c r="L24">
        <f t="shared" ca="1" si="11"/>
        <v>0</v>
      </c>
      <c r="M24">
        <f t="shared" ca="1" si="12"/>
        <v>0</v>
      </c>
    </row>
    <row r="25" spans="1:13" x14ac:dyDescent="0.3">
      <c r="A25" t="s">
        <v>31</v>
      </c>
      <c r="B25">
        <f t="shared" ca="1" si="1"/>
        <v>0</v>
      </c>
      <c r="C25">
        <f t="shared" ca="1" si="2"/>
        <v>0</v>
      </c>
      <c r="D25">
        <f t="shared" ca="1" si="3"/>
        <v>0</v>
      </c>
      <c r="E25">
        <f t="shared" ca="1" si="4"/>
        <v>0</v>
      </c>
      <c r="F25">
        <f t="shared" ca="1" si="5"/>
        <v>0</v>
      </c>
      <c r="G25">
        <f t="shared" ca="1" si="6"/>
        <v>0</v>
      </c>
      <c r="H25">
        <f t="shared" ca="1" si="7"/>
        <v>0</v>
      </c>
      <c r="I25">
        <f t="shared" ca="1" si="8"/>
        <v>0</v>
      </c>
      <c r="J25">
        <f t="shared" ca="1" si="9"/>
        <v>0</v>
      </c>
      <c r="K25">
        <f t="shared" ca="1" si="10"/>
        <v>0</v>
      </c>
      <c r="L25">
        <f t="shared" ca="1" si="11"/>
        <v>0</v>
      </c>
      <c r="M25">
        <f t="shared" ca="1" si="12"/>
        <v>0</v>
      </c>
    </row>
    <row r="26" spans="1:13" x14ac:dyDescent="0.3">
      <c r="A26" t="s">
        <v>23</v>
      </c>
      <c r="B26">
        <f ca="1">B26:H26</f>
        <v>0</v>
      </c>
      <c r="C26">
        <f t="shared" ca="1" si="2"/>
        <v>0</v>
      </c>
      <c r="D26">
        <f t="shared" ca="1" si="3"/>
        <v>0</v>
      </c>
      <c r="E26">
        <f t="shared" ca="1" si="4"/>
        <v>0</v>
      </c>
      <c r="F26">
        <f t="shared" ca="1" si="5"/>
        <v>0</v>
      </c>
      <c r="G26">
        <f t="shared" ca="1" si="6"/>
        <v>0</v>
      </c>
      <c r="H26">
        <f t="shared" ca="1" si="7"/>
        <v>0</v>
      </c>
      <c r="I26">
        <f t="shared" ca="1" si="8"/>
        <v>0</v>
      </c>
      <c r="J26">
        <f t="shared" ca="1" si="9"/>
        <v>0</v>
      </c>
      <c r="K26">
        <f t="shared" ca="1" si="10"/>
        <v>0</v>
      </c>
      <c r="L26">
        <f t="shared" ca="1" si="11"/>
        <v>0</v>
      </c>
      <c r="M26">
        <f t="shared" ca="1" si="1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2018-11-02T13:58:27Z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655370a2-ef83-4747-a026-dc4dbd073776</vt:lpwstr>
  </property>
</Properties>
</file>