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in Ndonwi\Documents\"/>
    </mc:Choice>
  </mc:AlternateContent>
  <xr:revisionPtr revIDLastSave="0" documentId="13_ncr:1_{13153C74-340D-4739-A7CE-6FCC74E2342D}" xr6:coauthVersionLast="46" xr6:coauthVersionMax="46" xr10:uidLastSave="{00000000-0000-0000-0000-000000000000}"/>
  <bookViews>
    <workbookView xWindow="-120" yWindow="-120" windowWidth="19800" windowHeight="11760" xr2:uid="{28876F2A-36A5-498C-BB9D-4272F409185D}"/>
  </bookViews>
  <sheets>
    <sheet name="Sheet2" sheetId="2" r:id="rId1"/>
    <sheet name="Sheet1" sheetId="1" r:id="rId2"/>
    <sheet name="Sheet3" sheetId="3" r:id="rId3"/>
    <sheet name="Sheet5" sheetId="8" r:id="rId4"/>
    <sheet name="Sheet6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<sst xmlns="http://schemas.openxmlformats.org/spreadsheetml/2006/main" count="7" uniqueCount="7">
  <si>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Blue</t>
  </si>
  <si>
    <t>Blah</t>
  </si>
  <si>
    <t>Mandarin</t>
  </si>
  <si>
    <t>Ugly Sky Blue</t>
  </si>
  <si>
    <t>Purple</t>
  </si>
  <si>
    <t>Green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</si>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</sst>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CC0000"/>
      <color rgb="FF008080"/>
      <color rgb="FF57B7FF"/>
      <color rgb="FF8FCFFF"/>
      <color rgb="FFC74E2D"/>
      <color rgb="FFDB431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Nevin</a:t>
            </a:r>
            <a:r>
              <a:rPr lang="en-US" baseline="0">
                <a:solidFill>
                  <a:srgbClr val="0070C0"/>
                </a:solidFill>
              </a:rPr>
              <a:t> Ndonwi - Chart #5</a:t>
            </a:r>
            <a:endParaRPr lang="en-US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0.20781607445766326"/>
          <c:y val="4.622222222222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54288258795"/>
          <c:y val="0.16404632136298594"/>
          <c:w val="0.55445779123794936"/>
          <c:h val="0.64622110236220476"/>
        </c:manualLayout>
      </c:layout>
      <c:lineChart>
        <c:grouping val="standard"/>
        <c:varyColors val="0"/>
        <c:ser>
          <c:idx val="0"/>
          <c:order val="0"/>
          <c:tx>
            <c:v>Strange 2-hump Line</c:v>
          </c:tx>
          <c:spPr>
            <a:ln w="34925" cap="rnd">
              <a:solidFill>
                <a:srgbClr val="C74E2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(Sheet2!$B$1,Sheet2!$B$2,Sheet2!$B$3,Sheet2!$B$4:$B$15)</c:f>
              <c:numCache>
                <c:formatCode>General</c:formatCode>
                <c:ptCount val="15"/>
                <c:pt idx="0">
                  <c:v>25</c:v>
                </c:pt>
                <c:pt idx="1">
                  <c:v>40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0-4DA1-92E6-3161A21E4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10448"/>
        <c:axId val="411511408"/>
      </c:lineChart>
      <c:catAx>
        <c:axId val="4115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11408"/>
        <c:crosses val="autoZero"/>
        <c:auto val="1"/>
        <c:lblAlgn val="ctr"/>
        <c:lblOffset val="100"/>
        <c:noMultiLvlLbl val="0"/>
      </c:catAx>
      <c:valAx>
        <c:axId val="4115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cap="none" normalizeH="0" baseline="0">
                    <a:solidFill>
                      <a:srgbClr val="FF0000"/>
                    </a:solidFill>
                  </a:rPr>
                  <a:t>Please don't forget about me!!</a:t>
                </a:r>
              </a:p>
            </c:rich>
          </c:tx>
          <c:layout>
            <c:manualLayout>
              <c:xMode val="edge"/>
              <c:yMode val="edge"/>
              <c:x val="3.7513230702706492E-2"/>
              <c:y val="0.13204633420822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10448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44602294253523"/>
          <c:y val="0.47805312335958"/>
          <c:w val="0.23744391502650808"/>
          <c:h val="6.2500419218308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00206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Chart #4 - Nevin Ndonwi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69807123782728E-2"/>
          <c:y val="0.15718969384882253"/>
          <c:w val="0.72024108097598916"/>
          <c:h val="0.74492766258888909"/>
        </c:manualLayout>
      </c:layout>
      <c:areaChart>
        <c:grouping val="stacked"/>
        <c:varyColors val="0"/>
        <c:ser>
          <c:idx val="0"/>
          <c:order val="0"/>
          <c:tx>
            <c:v>Strange Decline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cat>
            <c:numRef>
              <c:f>(Sheet1!$A$1,Sheet1!$A$2,Sheet1!$A$3,Sheet1!$A$4,Sheet1!$A$5,Sheet1!$A$6,Sheet1!$A$7,Sheet1!$A$8,Sheet1!$A$9,Sheet1!$A$10,Sheet1!$A$11)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(Sheet1!$B$1,Sheet1!$B$2:$B$11)</c:f>
              <c:numCache>
                <c:formatCode>General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2-4D95-9DC0-F1A01B49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11408"/>
        <c:axId val="584512208"/>
      </c:areaChart>
      <c:catAx>
        <c:axId val="41151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2208"/>
        <c:crosses val="autoZero"/>
        <c:auto val="1"/>
        <c:lblAlgn val="ctr"/>
        <c:lblOffset val="100"/>
        <c:noMultiLvlLbl val="0"/>
      </c:catAx>
      <c:valAx>
        <c:axId val="5845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11408"/>
        <c:crosses val="autoZero"/>
        <c:crossBetween val="midCat"/>
      </c:valAx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51230758317378"/>
          <c:y val="0.42200873679717371"/>
          <c:w val="0.24113724346548185"/>
          <c:h val="0.15762765247564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Chart #3 - Nevin Ndonwi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96710944402254E-2"/>
          <c:y val="0.1600415368639668"/>
          <c:w val="0.68628689918936092"/>
          <c:h val="0.74360013409538761"/>
        </c:manualLayout>
      </c:layout>
      <c:areaChart>
        <c:grouping val="stacked"/>
        <c:varyColors val="0"/>
        <c:ser>
          <c:idx val="0"/>
          <c:order val="0"/>
          <c:tx>
            <c:v>Strange incline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(Sheet3!$A$1,Sheet3!$A$2,Sheet3!$A$3,Sheet3!$A$4,Sheet3!$A$5,Sheet3!$A$6,Sheet3!$A$7,Sheet3!$A$8,Sheet3!$A$9,Sheet3!$A$10,Sheet3!$A$11)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(Sheet3!$B$1,Sheet3!$B$2,Sheet3!$B$3:$B$11)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C-4B0E-9DF9-65018CB4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94520"/>
        <c:axId val="591694840"/>
      </c:areaChart>
      <c:catAx>
        <c:axId val="59169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4840"/>
        <c:crosses val="autoZero"/>
        <c:auto val="1"/>
        <c:lblAlgn val="ctr"/>
        <c:lblOffset val="100"/>
        <c:noMultiLvlLbl val="0"/>
      </c:catAx>
      <c:valAx>
        <c:axId val="59169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4520"/>
        <c:crosses val="autoZero"/>
        <c:crossBetween val="midCat"/>
      </c:valAx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Nevin Ndonwi</a:t>
            </a:r>
          </a:p>
          <a:p>
            <a:pPr>
              <a:defRPr/>
            </a:pPr>
            <a:r>
              <a:rPr lang="en-US"/>
              <a:t>Chart</a:t>
            </a:r>
            <a:r>
              <a:rPr lang="en-US" baseline="0"/>
              <a:t> #1</a:t>
            </a:r>
            <a:endParaRPr lang="en-US"/>
          </a:p>
        </c:rich>
      </c:tx>
      <c:layout>
        <c:manualLayout>
          <c:xMode val="edge"/>
          <c:yMode val="edge"/>
          <c:x val="0.33722544681914762"/>
          <c:y val="0.40455257524879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16601233535812"/>
          <c:y val="0"/>
          <c:w val="0.68535013123359567"/>
          <c:h val="1"/>
        </c:manualLayout>
      </c:layout>
      <c:doughnutChart>
        <c:varyColors val="1"/>
        <c:ser>
          <c:idx val="0"/>
          <c:order val="0"/>
          <c:explosion val="24"/>
          <c:dPt>
            <c:idx val="0"/>
            <c:bubble3D val="0"/>
            <c:explosion val="2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45-4060-B67D-8FDDDA6EBE95}"/>
              </c:ext>
            </c:extLst>
          </c:dPt>
          <c:dPt>
            <c:idx val="1"/>
            <c:bubble3D val="0"/>
            <c:explosion val="26"/>
            <c:spPr>
              <a:solidFill>
                <a:srgbClr val="CC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45-4060-B67D-8FDDDA6EBE9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45-4060-B67D-8FDDDA6EBE95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B45-4060-B67D-8FDDDA6EBE95}"/>
              </c:ext>
            </c:extLst>
          </c:dPt>
          <c:dPt>
            <c:idx val="4"/>
            <c:bubble3D val="0"/>
            <c:spPr>
              <a:solidFill>
                <a:srgbClr val="0099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B45-4060-B67D-8FDDDA6EBE95}"/>
              </c:ext>
            </c:extLst>
          </c:dPt>
          <c:cat>
            <c:strLit>
              <c:ptCount val="5"/>
              <c:pt idx="0">
                <c:v>Blue</c:v>
              </c:pt>
              <c:pt idx="1">
                <c:v> Red</c:v>
              </c:pt>
              <c:pt idx="2">
                <c:v> Green</c:v>
              </c:pt>
              <c:pt idx="3">
                <c:v> Purple</c:v>
              </c:pt>
              <c:pt idx="4">
                <c:v> Sky Blue</c:v>
              </c:pt>
            </c:strLit>
          </c:cat>
          <c:val>
            <c:numRef>
              <c:f>(Sheet6!$A$1,Sheet6!$A$2,Sheet6!$A$3,Sheet6!$A$4,Sheet6!$A$5)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45-4060-B67D-8FDDDA6E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Chart #2 Nevin Ndonwi</a:t>
            </a:r>
          </a:p>
        </c:rich>
      </c:tx>
      <c:layout>
        <c:manualLayout>
          <c:xMode val="edge"/>
          <c:yMode val="edge"/>
          <c:x val="0.55501437757642724"/>
          <c:y val="2.1487045437499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glow>
                <a:schemeClr val="accent1"/>
              </a:glow>
              <a:softEdge rad="0"/>
            </a:effectLst>
            <a:scene3d>
              <a:camera prst="orthographicFront"/>
              <a:lightRig rig="threePt" dir="t"/>
            </a:scene3d>
          </c:spPr>
          <c:dPt>
            <c:idx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glow>
                  <a:schemeClr val="accent1"/>
                </a:glow>
                <a:softEdge rad="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1-50A5-41DB-BC0E-8701A484D79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/>
                </a:glow>
                <a:softEdge rad="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3-50A5-41DB-BC0E-8701A484D79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glow>
                  <a:schemeClr val="accent1"/>
                </a:glow>
                <a:softEdge rad="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5-50A5-41DB-BC0E-8701A484D79C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>
                <a:glow>
                  <a:schemeClr val="accent1"/>
                </a:glow>
                <a:softEdge rad="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7-50A5-41DB-BC0E-8701A484D79C}"/>
              </c:ext>
            </c:extLst>
          </c:dPt>
          <c:dPt>
            <c:idx val="4"/>
            <c:bubble3D val="0"/>
            <c:spPr>
              <a:solidFill>
                <a:srgbClr val="008080"/>
              </a:solidFill>
              <a:ln>
                <a:noFill/>
              </a:ln>
              <a:effectLst>
                <a:glow>
                  <a:schemeClr val="accent1"/>
                </a:glow>
                <a:softEdge rad="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9-50A5-41DB-BC0E-8701A484D79C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>
                <a:noFill/>
              </a:ln>
              <a:effectLst>
                <a:glow>
                  <a:schemeClr val="accent1"/>
                </a:glow>
                <a:softEdge rad="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B-50A5-41DB-BC0E-8701A484D79C}"/>
              </c:ext>
            </c:extLst>
          </c:dPt>
          <c:dPt>
            <c:idx val="6"/>
            <c:bubble3D val="0"/>
            <c:spPr>
              <a:solidFill>
                <a:srgbClr val="57B7FF"/>
              </a:solidFill>
              <a:ln>
                <a:noFill/>
              </a:ln>
              <a:effectLst>
                <a:glow>
                  <a:schemeClr val="accent1"/>
                </a:glow>
                <a:softEdge rad="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D-50A5-41DB-BC0E-8701A484D79C}"/>
              </c:ext>
            </c:extLst>
          </c:dPt>
          <c:dLbls>
            <c:dLbl>
              <c:idx val="0"/>
              <c:layout>
                <c:manualLayout>
                  <c:x val="-0.19431314206798581"/>
                  <c:y val="-2.60653781913624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A5-41DB-BC0E-8701A484D79C}"/>
                </c:ext>
              </c:extLst>
            </c:dLbl>
            <c:dLbl>
              <c:idx val="1"/>
              <c:layout>
                <c:manualLayout>
                  <c:x val="-2.1525354230608387E-2"/>
                  <c:y val="-2.32472603895688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A5-41DB-BC0E-8701A484D79C}"/>
                </c:ext>
              </c:extLst>
            </c:dLbl>
            <c:dLbl>
              <c:idx val="2"/>
              <c:layout>
                <c:manualLayout>
                  <c:x val="5.6551903901395431E-2"/>
                  <c:y val="2.589521099219568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A5-41DB-BC0E-8701A484D79C}"/>
                </c:ext>
              </c:extLst>
            </c:dLbl>
            <c:dLbl>
              <c:idx val="3"/>
              <c:layout>
                <c:manualLayout>
                  <c:x val="7.987714301669728E-2"/>
                  <c:y val="4.40265355180117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A5-41DB-BC0E-8701A484D79C}"/>
                </c:ext>
              </c:extLst>
            </c:dLbl>
            <c:dLbl>
              <c:idx val="4"/>
              <c:layout>
                <c:manualLayout>
                  <c:x val="6.6187829035877291E-2"/>
                  <c:y val="0.158716713808832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A5-41DB-BC0E-8701A484D79C}"/>
                </c:ext>
              </c:extLst>
            </c:dLbl>
            <c:dLbl>
              <c:idx val="5"/>
              <c:layout>
                <c:manualLayout>
                  <c:x val="0.10373150164740046"/>
                  <c:y val="5.72042572348359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A5-41DB-BC0E-8701A484D79C}"/>
                </c:ext>
              </c:extLst>
            </c:dLbl>
            <c:dLbl>
              <c:idx val="6"/>
              <c:layout>
                <c:manualLayout>
                  <c:x val="-7.0502647032972959E-2"/>
                  <c:y val="0.247306015794588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A5-41DB-BC0E-8701A484D7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(Sheet5!$B$1,Sheet5!$B$2,Sheet5!$B$3,Sheet5!$B$4,Sheet5!$B$5,Sheet5!$B$6,Sheet5!$B$7)</c:f>
              <c:strCache>
                <c:ptCount val="7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Ugly Sky Blue</c:v>
                </c:pt>
                <c:pt idx="5">
                  <c:v>Mandarin</c:v>
                </c:pt>
                <c:pt idx="6">
                  <c:v>Blah</c:v>
                </c:pt>
              </c:strCache>
            </c:strRef>
          </c:cat>
          <c:val>
            <c:numRef>
              <c:f>(Sheet5!$A$1,Sheet5!$A$2:$A$7)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A5-41DB-BC0E-8701A484D7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>
      <a:glow rad="127000">
        <a:schemeClr val="accent1">
          <a:alpha val="3000"/>
        </a:schemeClr>
      </a:glow>
    </a:effectLst>
    <a:scene3d>
      <a:camera prst="orthographicFront"/>
      <a:lightRig rig="threePt" dir="t"/>
    </a:scene3d>
    <a:sp3d>
      <a:bevelT w="3175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Chart #4 - Nevin Ndonwi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69807123782728E-2"/>
          <c:y val="0.15718969384882253"/>
          <c:w val="0.72024108097598916"/>
          <c:h val="0.74492766258888909"/>
        </c:manualLayout>
      </c:layout>
      <c:areaChart>
        <c:grouping val="stacked"/>
        <c:varyColors val="0"/>
        <c:ser>
          <c:idx val="0"/>
          <c:order val="0"/>
          <c:tx>
            <c:v>Strange Decline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cat>
            <c:numRef>
              <c:f>(Sheet1!$A$1,Sheet1!$A$2,Sheet1!$A$3,Sheet1!$A$4,Sheet1!$A$5,Sheet1!$A$6,Sheet1!$A$7,Sheet1!$A$8,Sheet1!$A$9,Sheet1!$A$10,Sheet1!$A$11)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(Sheet1!$B$1,Sheet1!$B$2:$B$11)</c:f>
              <c:numCache>
                <c:formatCode>General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7-4119-8161-DF77BBADA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11408"/>
        <c:axId val="584512208"/>
      </c:areaChart>
      <c:catAx>
        <c:axId val="41151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2208"/>
        <c:crosses val="autoZero"/>
        <c:auto val="1"/>
        <c:lblAlgn val="ctr"/>
        <c:lblOffset val="100"/>
        <c:noMultiLvlLbl val="0"/>
      </c:catAx>
      <c:valAx>
        <c:axId val="5845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11408"/>
        <c:crosses val="autoZero"/>
        <c:crossBetween val="midCat"/>
      </c:valAx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51230758317378"/>
          <c:y val="0.42200873679717371"/>
          <c:w val="0.24113724346548185"/>
          <c:h val="0.15762765247564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Chart #3 - Nevin Ndonwi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96710944402254E-2"/>
          <c:y val="0.1600415368639668"/>
          <c:w val="0.68628689918936092"/>
          <c:h val="0.74360013409538761"/>
        </c:manualLayout>
      </c:layout>
      <c:areaChart>
        <c:grouping val="stacked"/>
        <c:varyColors val="0"/>
        <c:ser>
          <c:idx val="0"/>
          <c:order val="0"/>
          <c:tx>
            <c:v>Strange incline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(Sheet3!$A$1,Sheet3!$A$2,Sheet3!$A$3,Sheet3!$A$4,Sheet3!$A$5,Sheet3!$A$6,Sheet3!$A$7,Sheet3!$A$8,Sheet3!$A$9,Sheet3!$A$10,Sheet3!$A$11)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(Sheet3!$B$1,Sheet3!$B$2,Sheet3!$B$3:$B$11)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C-4D48-8BFD-28E73F80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94520"/>
        <c:axId val="591694840"/>
      </c:areaChart>
      <c:catAx>
        <c:axId val="59169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4840"/>
        <c:crosses val="autoZero"/>
        <c:auto val="1"/>
        <c:lblAlgn val="ctr"/>
        <c:lblOffset val="100"/>
        <c:noMultiLvlLbl val="0"/>
      </c:catAx>
      <c:valAx>
        <c:axId val="59169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4520"/>
        <c:crosses val="autoZero"/>
        <c:crossBetween val="midCat"/>
      </c:valAx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Chart #2 Nevin Ndonwi</a:t>
            </a:r>
          </a:p>
        </c:rich>
      </c:tx>
      <c:layout>
        <c:manualLayout>
          <c:xMode val="edge"/>
          <c:yMode val="edge"/>
          <c:x val="0.55451371078807599"/>
          <c:y val="7.37538628070604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glow>
                <a:schemeClr val="accent1"/>
              </a:glow>
              <a:softEdge rad="0"/>
            </a:effectLst>
            <a:scene3d>
              <a:camera prst="orthographicFront"/>
              <a:lightRig rig="threePt" dir="t"/>
            </a:scene3d>
          </c:spPr>
          <c:dPt>
            <c:idx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glow>
                  <a:schemeClr val="accent1"/>
                </a:glow>
                <a:softEdge rad="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3-0850-4627-B1A9-F3B993EE4EA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/>
                </a:glow>
                <a:softEdge rad="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4-0850-4627-B1A9-F3B993EE4EA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glow>
                  <a:schemeClr val="accent1"/>
                </a:glow>
                <a:softEdge rad="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5-0850-4627-B1A9-F3B993EE4EAF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>
                <a:glow>
                  <a:schemeClr val="accent1"/>
                </a:glow>
                <a:softEdge rad="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6-0850-4627-B1A9-F3B993EE4EAF}"/>
              </c:ext>
            </c:extLst>
          </c:dPt>
          <c:dPt>
            <c:idx val="4"/>
            <c:bubble3D val="0"/>
            <c:spPr>
              <a:solidFill>
                <a:srgbClr val="008080"/>
              </a:solidFill>
              <a:ln>
                <a:noFill/>
              </a:ln>
              <a:effectLst>
                <a:glow>
                  <a:schemeClr val="accent1"/>
                </a:glow>
                <a:softEdge rad="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8-0850-4627-B1A9-F3B993EE4EAF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>
                <a:noFill/>
              </a:ln>
              <a:effectLst>
                <a:glow>
                  <a:schemeClr val="accent1"/>
                </a:glow>
                <a:softEdge rad="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7-0850-4627-B1A9-F3B993EE4EAF}"/>
              </c:ext>
            </c:extLst>
          </c:dPt>
          <c:dPt>
            <c:idx val="6"/>
            <c:bubble3D val="0"/>
            <c:spPr>
              <a:solidFill>
                <a:srgbClr val="57B7FF"/>
              </a:solidFill>
              <a:ln>
                <a:noFill/>
              </a:ln>
              <a:effectLst>
                <a:glow>
                  <a:schemeClr val="accent1"/>
                </a:glow>
                <a:softEdge rad="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2-0850-4627-B1A9-F3B993EE4EAF}"/>
              </c:ext>
            </c:extLst>
          </c:dPt>
          <c:dLbls>
            <c:dLbl>
              <c:idx val="0"/>
              <c:layout>
                <c:manualLayout>
                  <c:x val="-0.19431314206798581"/>
                  <c:y val="-2.60653781913624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50-4627-B1A9-F3B993EE4EAF}"/>
                </c:ext>
              </c:extLst>
            </c:dLbl>
            <c:dLbl>
              <c:idx val="1"/>
              <c:layout>
                <c:manualLayout>
                  <c:x val="-2.1525354230608387E-2"/>
                  <c:y val="-2.32472603895688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50-4627-B1A9-F3B993EE4EAF}"/>
                </c:ext>
              </c:extLst>
            </c:dLbl>
            <c:dLbl>
              <c:idx val="2"/>
              <c:layout>
                <c:manualLayout>
                  <c:x val="5.6551903901395431E-2"/>
                  <c:y val="2.589521099219568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50-4627-B1A9-F3B993EE4EAF}"/>
                </c:ext>
              </c:extLst>
            </c:dLbl>
            <c:dLbl>
              <c:idx val="3"/>
              <c:layout>
                <c:manualLayout>
                  <c:x val="7.987714301669728E-2"/>
                  <c:y val="4.40265355180117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50-4627-B1A9-F3B993EE4EAF}"/>
                </c:ext>
              </c:extLst>
            </c:dLbl>
            <c:dLbl>
              <c:idx val="4"/>
              <c:layout>
                <c:manualLayout>
                  <c:x val="6.6187829035877291E-2"/>
                  <c:y val="0.158716713808832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50-4627-B1A9-F3B993EE4EAF}"/>
                </c:ext>
              </c:extLst>
            </c:dLbl>
            <c:dLbl>
              <c:idx val="5"/>
              <c:layout>
                <c:manualLayout>
                  <c:x val="0.10373150164740046"/>
                  <c:y val="5.72042572348359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50-4627-B1A9-F3B993EE4EAF}"/>
                </c:ext>
              </c:extLst>
            </c:dLbl>
            <c:dLbl>
              <c:idx val="6"/>
              <c:layout>
                <c:manualLayout>
                  <c:x val="-7.0502647032972959E-2"/>
                  <c:y val="0.247306015794588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50-4627-B1A9-F3B993EE4E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(Sheet5!$B$1,Sheet5!$B$2,Sheet5!$B$3,Sheet5!$B$4,Sheet5!$B$5,Sheet5!$B$6,Sheet5!$B$7)</c:f>
              <c:strCache>
                <c:ptCount val="7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Ugly Sky Blue</c:v>
                </c:pt>
                <c:pt idx="5">
                  <c:v>Mandarin</c:v>
                </c:pt>
                <c:pt idx="6">
                  <c:v>Blah</c:v>
                </c:pt>
              </c:strCache>
            </c:strRef>
          </c:cat>
          <c:val>
            <c:numRef>
              <c:f>(Sheet5!$A$1,Sheet5!$A$2:$A$7)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0-4627-B1A9-F3B993EE4E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>
      <a:glow rad="127000">
        <a:schemeClr val="accent1">
          <a:alpha val="3000"/>
        </a:schemeClr>
      </a:glow>
    </a:effectLst>
    <a:scene3d>
      <a:camera prst="orthographicFront"/>
      <a:lightRig rig="threePt" dir="t"/>
    </a:scene3d>
    <a:sp3d>
      <a:bevelT w="3175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Nevin Ndonwi</a:t>
            </a:r>
          </a:p>
          <a:p>
            <a:pPr>
              <a:defRPr/>
            </a:pPr>
            <a:r>
              <a:rPr lang="en-US"/>
              <a:t>Chart</a:t>
            </a:r>
            <a:r>
              <a:rPr lang="en-US" baseline="0"/>
              <a:t> #1</a:t>
            </a:r>
            <a:endParaRPr lang="en-US"/>
          </a:p>
        </c:rich>
      </c:tx>
      <c:layout>
        <c:manualLayout>
          <c:xMode val="edge"/>
          <c:yMode val="edge"/>
          <c:x val="0.33722544681914762"/>
          <c:y val="0.40455257524879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81699787526558"/>
          <c:y val="0"/>
          <c:w val="0.68535013123359567"/>
          <c:h val="1"/>
        </c:manualLayout>
      </c:layout>
      <c:doughnutChart>
        <c:varyColors val="1"/>
        <c:ser>
          <c:idx val="0"/>
          <c:order val="0"/>
          <c:explosion val="24"/>
          <c:dPt>
            <c:idx val="0"/>
            <c:bubble3D val="0"/>
            <c:explosion val="2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E0-4E0C-BA0E-25EFBAC60C48}"/>
              </c:ext>
            </c:extLst>
          </c:dPt>
          <c:dPt>
            <c:idx val="1"/>
            <c:bubble3D val="0"/>
            <c:explosion val="26"/>
            <c:spPr>
              <a:solidFill>
                <a:srgbClr val="CC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5E0-4E0C-BA0E-25EFBAC60C4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5E0-4E0C-BA0E-25EFBAC60C48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E0-4E0C-BA0E-25EFBAC60C48}"/>
              </c:ext>
            </c:extLst>
          </c:dPt>
          <c:dPt>
            <c:idx val="4"/>
            <c:bubble3D val="0"/>
            <c:spPr>
              <a:solidFill>
                <a:srgbClr val="0099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5E0-4E0C-BA0E-25EFBAC60C48}"/>
              </c:ext>
            </c:extLst>
          </c:dPt>
          <c:val>
            <c:numRef>
              <c:f>(Sheet6!$A$1,Sheet6!$A$2,Sheet6!$A$3,Sheet6!$A$4,Sheet6!$A$5)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0-4E0C-BA0E-25EFBAC60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53662</xdr:colOff>
      <xdr:row>2</xdr:row>
      <xdr:rowOff>122516</xdr:rowOff>
    </xdr:from>
    <xdr:to>
      <xdr:col>43</xdr:col>
      <xdr:colOff>501413</xdr:colOff>
      <xdr:row>19</xdr:row>
      <xdr:rowOff>132042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1E455-BD01-47F9-B016-2DD2E9305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550034</xdr:colOff>
      <xdr:row>21</xdr:row>
      <xdr:rowOff>67077</xdr:rowOff>
    </xdr:from>
    <xdr:to>
      <xdr:col>30</xdr:col>
      <xdr:colOff>321972</xdr:colOff>
      <xdr:row>38</xdr:row>
      <xdr:rowOff>66076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F3936-42D5-4FC0-AA9B-5C0703FA7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415878</xdr:colOff>
      <xdr:row>1</xdr:row>
      <xdr:rowOff>147569</xdr:rowOff>
    </xdr:from>
    <xdr:to>
      <xdr:col>32</xdr:col>
      <xdr:colOff>482957</xdr:colOff>
      <xdr:row>19</xdr:row>
      <xdr:rowOff>160985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DA4FB-1B2F-4387-B80C-6F8F73F7F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13416</xdr:colOff>
      <xdr:row>2</xdr:row>
      <xdr:rowOff>53661</xdr:rowOff>
    </xdr:from>
    <xdr:to>
      <xdr:col>9</xdr:col>
      <xdr:colOff>590282</xdr:colOff>
      <xdr:row>23</xdr:row>
      <xdr:rowOff>174400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DD6C6B-F495-4C23-9FE4-B5B4A7DA4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469540</xdr:colOff>
      <xdr:row>0</xdr:row>
      <xdr:rowOff>107324</xdr:rowOff>
    </xdr:from>
    <xdr:to>
      <xdr:col>20</xdr:col>
      <xdr:colOff>576866</xdr:colOff>
      <xdr:row>22</xdr:row>
      <xdr:rowOff>40246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C47D2E-EB8D-4A22-9356-D962C7197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7</xdr:col>
      <xdr:colOff>314325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523FD-EF4F-4249-90DD-3BD9F1671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471488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54052-06D5-418E-8E14-D6CB83BD4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28573</xdr:colOff>
      <xdr:row>0</xdr:row>
      <xdr:rowOff>0</xdr:rowOff>
    </xdr:from>
    <xdr:to>
      <xdr:col>11</xdr:col>
      <xdr:colOff>333374</xdr:colOff>
      <xdr:row>22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4F545-A57E-48CE-A741-FE6974A38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89958</xdr:colOff>
      <xdr:row>17</xdr:row>
      <xdr:rowOff>75141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1F019-A3DC-4786-B144-8E0D57D72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0013-B444-4985-8B04-E860402FD2F5}">
  <dimension ref="A1:B15"/>
  <sheetViews>
    <sheetView tabSelected="1" topLeftCell="H2" zoomScale="71" zoomScaleNormal="71" workbookViewId="0">
      <selection activeCell="AQ24" sqref="AQ24"/>
    </sheetView>
  </sheetViews>
  <sheetFormatPr defaultRowHeight="15" x14ac:dyDescent="0.25"/>
  <sheetData>
    <row r="1" spans="1:2" x14ac:dyDescent="0.25">
      <c r="A1">
        <v>1</v>
      </c>
      <c r="B1">
        <v>25</v>
      </c>
    </row>
    <row r="2" spans="1:2" x14ac:dyDescent="0.25">
      <c r="A2">
        <v>2</v>
      </c>
      <c r="B2">
        <v>40</v>
      </c>
    </row>
    <row r="3" spans="1:2" x14ac:dyDescent="0.25">
      <c r="A3">
        <v>3</v>
      </c>
      <c r="B3">
        <v>100</v>
      </c>
    </row>
    <row r="4" spans="1:2" x14ac:dyDescent="0.25">
      <c r="A4">
        <v>4</v>
      </c>
      <c r="B4">
        <v>100</v>
      </c>
    </row>
    <row r="5" spans="1:2" x14ac:dyDescent="0.25">
      <c r="A5">
        <v>5</v>
      </c>
      <c r="B5">
        <v>100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8</v>
      </c>
      <c r="B8">
        <v>25</v>
      </c>
    </row>
    <row r="9" spans="1:2" x14ac:dyDescent="0.25">
      <c r="A9">
        <v>9</v>
      </c>
      <c r="B9">
        <v>100</v>
      </c>
    </row>
    <row r="10" spans="1:2" x14ac:dyDescent="0.25">
      <c r="A10">
        <v>10</v>
      </c>
      <c r="B10">
        <v>100</v>
      </c>
    </row>
    <row r="11" spans="1:2" x14ac:dyDescent="0.25">
      <c r="A11">
        <v>11</v>
      </c>
      <c r="B11">
        <v>0</v>
      </c>
    </row>
    <row r="12" spans="1:2" x14ac:dyDescent="0.25">
      <c r="A12">
        <v>12</v>
      </c>
      <c r="B12">
        <v>0</v>
      </c>
    </row>
    <row r="13" spans="1:2" x14ac:dyDescent="0.25">
      <c r="A13">
        <v>13</v>
      </c>
      <c r="B13">
        <v>0</v>
      </c>
    </row>
    <row r="14" spans="1:2" x14ac:dyDescent="0.25">
      <c r="A14">
        <v>14</v>
      </c>
      <c r="B14">
        <v>50</v>
      </c>
    </row>
    <row r="15" spans="1:2" x14ac:dyDescent="0.25">
      <c r="A15">
        <v>15</v>
      </c>
      <c r="B15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6564-C528-47E3-B032-4A70C241FE1B}">
  <dimension ref="A1:J15"/>
  <sheetViews>
    <sheetView workbookViewId="0">
      <selection activeCell="L12" sqref="L12"/>
    </sheetView>
  </sheetViews>
  <sheetFormatPr defaultRowHeight="15" x14ac:dyDescent="0.25"/>
  <sheetData>
    <row r="1" spans="1:10" x14ac:dyDescent="0.25">
      <c r="A1">
        <v>1</v>
      </c>
      <c r="B1">
        <v>100</v>
      </c>
      <c r="I1">
        <v>1</v>
      </c>
      <c r="J1">
        <v>25</v>
      </c>
    </row>
    <row r="2" spans="1:10" x14ac:dyDescent="0.25">
      <c r="A2">
        <v>2</v>
      </c>
      <c r="B2">
        <v>80</v>
      </c>
      <c r="I2">
        <v>2</v>
      </c>
      <c r="J2">
        <v>40</v>
      </c>
    </row>
    <row r="3" spans="1:10" x14ac:dyDescent="0.25">
      <c r="A3">
        <v>3</v>
      </c>
      <c r="B3">
        <v>0</v>
      </c>
      <c r="I3">
        <v>3</v>
      </c>
      <c r="J3">
        <v>100</v>
      </c>
    </row>
    <row r="4" spans="1:10" x14ac:dyDescent="0.25">
      <c r="A4">
        <v>4</v>
      </c>
      <c r="B4">
        <v>70</v>
      </c>
      <c r="I4">
        <v>4</v>
      </c>
      <c r="J4">
        <v>100</v>
      </c>
    </row>
    <row r="5" spans="1:10" x14ac:dyDescent="0.25">
      <c r="A5">
        <v>5</v>
      </c>
      <c r="B5">
        <v>60</v>
      </c>
      <c r="I5">
        <v>5</v>
      </c>
      <c r="J5">
        <v>100</v>
      </c>
    </row>
    <row r="6" spans="1:10" x14ac:dyDescent="0.25">
      <c r="A6">
        <v>6</v>
      </c>
      <c r="B6">
        <v>50</v>
      </c>
      <c r="I6">
        <v>6</v>
      </c>
      <c r="J6">
        <v>0</v>
      </c>
    </row>
    <row r="7" spans="1:10" x14ac:dyDescent="0.25">
      <c r="A7">
        <v>7</v>
      </c>
      <c r="B7">
        <v>0</v>
      </c>
      <c r="I7">
        <v>7</v>
      </c>
      <c r="J7">
        <v>0</v>
      </c>
    </row>
    <row r="8" spans="1:10" x14ac:dyDescent="0.25">
      <c r="A8">
        <v>8</v>
      </c>
      <c r="B8">
        <v>30</v>
      </c>
      <c r="I8">
        <v>8</v>
      </c>
      <c r="J8">
        <v>25</v>
      </c>
    </row>
    <row r="9" spans="1:10" x14ac:dyDescent="0.25">
      <c r="A9">
        <v>9</v>
      </c>
      <c r="B9">
        <v>0</v>
      </c>
      <c r="I9">
        <v>9</v>
      </c>
      <c r="J9">
        <v>100</v>
      </c>
    </row>
    <row r="10" spans="1:10" x14ac:dyDescent="0.25">
      <c r="A10">
        <v>10</v>
      </c>
      <c r="B10">
        <v>10</v>
      </c>
      <c r="I10">
        <v>10</v>
      </c>
      <c r="J10">
        <v>100</v>
      </c>
    </row>
    <row r="11" spans="1:10" x14ac:dyDescent="0.25">
      <c r="A11">
        <v>11</v>
      </c>
      <c r="B11">
        <v>0</v>
      </c>
      <c r="I11">
        <v>11</v>
      </c>
      <c r="J11">
        <v>0</v>
      </c>
    </row>
    <row r="12" spans="1:10" x14ac:dyDescent="0.25">
      <c r="I12">
        <v>12</v>
      </c>
      <c r="J12">
        <v>0</v>
      </c>
    </row>
    <row r="13" spans="1:10" x14ac:dyDescent="0.25">
      <c r="I13">
        <v>13</v>
      </c>
      <c r="J13">
        <v>0</v>
      </c>
    </row>
    <row r="14" spans="1:10" x14ac:dyDescent="0.25">
      <c r="I14">
        <v>14</v>
      </c>
      <c r="J14">
        <v>50</v>
      </c>
    </row>
    <row r="15" spans="1:10" x14ac:dyDescent="0.25">
      <c r="I15">
        <v>15</v>
      </c>
      <c r="J15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C721-DEFE-4BEA-B68B-B40601149762}">
  <dimension ref="A1:B11"/>
  <sheetViews>
    <sheetView workbookViewId="0">
      <selection activeCell="J10" sqref="J10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10</v>
      </c>
    </row>
    <row r="3" spans="1:2" x14ac:dyDescent="0.25">
      <c r="A3">
        <v>3</v>
      </c>
      <c r="B3">
        <v>20</v>
      </c>
    </row>
    <row r="4" spans="1:2" x14ac:dyDescent="0.25">
      <c r="A4">
        <v>4</v>
      </c>
      <c r="B4">
        <v>30</v>
      </c>
    </row>
    <row r="5" spans="1:2" x14ac:dyDescent="0.25">
      <c r="A5">
        <v>5</v>
      </c>
      <c r="B5">
        <v>40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8</v>
      </c>
      <c r="B8">
        <v>70</v>
      </c>
    </row>
    <row r="9" spans="1:2" x14ac:dyDescent="0.25">
      <c r="A9">
        <v>9</v>
      </c>
      <c r="B9">
        <v>80</v>
      </c>
    </row>
    <row r="10" spans="1:2" x14ac:dyDescent="0.25">
      <c r="A10">
        <v>10</v>
      </c>
      <c r="B10">
        <v>90</v>
      </c>
    </row>
    <row r="11" spans="1:2" x14ac:dyDescent="0.25">
      <c r="A11">
        <v>11</v>
      </c>
      <c r="B11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C5D07-F44C-4B28-BC2D-0CE0C9E59D66}">
  <dimension ref="A1:B7"/>
  <sheetViews>
    <sheetView workbookViewId="0">
      <selection activeCell="O14" sqref="O14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6</v>
      </c>
    </row>
    <row r="3" spans="1:2" x14ac:dyDescent="0.25">
      <c r="A3">
        <v>4</v>
      </c>
      <c r="B3" t="s">
        <v>5</v>
      </c>
    </row>
    <row r="4" spans="1:2" x14ac:dyDescent="0.25">
      <c r="A4">
        <v>8</v>
      </c>
      <c r="B4" t="s">
        <v>4</v>
      </c>
    </row>
    <row r="5" spans="1:2" x14ac:dyDescent="0.25">
      <c r="A5">
        <v>16</v>
      </c>
      <c r="B5" t="s">
        <v>3</v>
      </c>
    </row>
    <row r="6" spans="1:2" x14ac:dyDescent="0.25">
      <c r="A6">
        <v>32</v>
      </c>
      <c r="B6" t="s">
        <v>2</v>
      </c>
    </row>
    <row r="7" spans="1:2" x14ac:dyDescent="0.25">
      <c r="A7">
        <v>64</v>
      </c>
      <c r="B7" t="s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FD90-E923-455C-A326-B84A9B3AFFB7}">
  <dimension ref="A1:A5"/>
  <sheetViews>
    <sheetView zoomScale="90" workbookViewId="0">
      <selection activeCell="A5" activeCellId="4" sqref="A1 A2 A3 A4 A5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54C4F51F65CA498B3E65EE2997946A" ma:contentTypeVersion="2" ma:contentTypeDescription="Create a new document." ma:contentTypeScope="" ma:versionID="307c55897c55e5e61fedcf474257d25c">
  <xsd:schema xmlns:xsd="http://www.w3.org/2001/XMLSchema" xmlns:xs="http://www.w3.org/2001/XMLSchema" xmlns:p="http://schemas.microsoft.com/office/2006/metadata/properties" xmlns:ns3="3ef49062-cc40-4837-9324-25c6a0b5bc72" targetNamespace="http://schemas.microsoft.com/office/2006/metadata/properties" ma:root="true" ma:fieldsID="f61b9b7fca5972b9878ca97902c1ad27" ns3:_="">
    <xsd:import namespace="3ef49062-cc40-4837-9324-25c6a0b5bc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49062-cc40-4837-9324-25c6a0b5bc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A24B0A-41EC-438D-9D0B-12B0F9C16079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3ef49062-cc40-4837-9324-25c6a0b5bc72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7B29DC0-96BD-4943-820E-8BB1A76AA1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A881A3-4DEE-4698-809E-CA404A385B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49062-cc40-4837-9324-25c6a0b5b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Nevin Ndonwi</dc:creator>
  <cp:lastModifiedBy>Nevin Ndonwi</cp:lastModifiedBy>
  <dcterms:created xsi:type="dcterms:W3CDTF">2021-01-21T18:26:58Z</dcterms:created>
  <dcterms:modified xsi:type="dcterms:W3CDTF">2021-01-21T21:55:08Z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0x0101007954C4F51F65CA498B3E65EE2997946A</vt:lpwstr>
  </property>
</Properties>
</file>