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D96CB365-F0DA-4A6A-9896-FE7E10B67870}"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L5277" i="2" s="1"/>
  <c r="AF5277" i="2"/>
  <c r="AK5277" i="2" s="1"/>
  <c r="AJ5276" i="2"/>
  <c r="AI5276" i="2"/>
  <c r="AH5276" i="2"/>
  <c r="AG5276" i="2"/>
  <c r="AF5276" i="2"/>
  <c r="AK5276" i="2"/>
  <c r="AJ5275" i="2"/>
  <c r="AL5275" i="2" s="1"/>
  <c r="AI5275" i="2"/>
  <c r="AH5275" i="2"/>
  <c r="AG5275" i="2"/>
  <c r="AF5275" i="2"/>
  <c r="AK5275" i="2" s="1"/>
  <c r="AJ5274" i="2"/>
  <c r="AI5274" i="2"/>
  <c r="AL5274" i="2" s="1"/>
  <c r="AH5274" i="2"/>
  <c r="AG5274" i="2"/>
  <c r="AF5274" i="2"/>
  <c r="AK5274" i="2" s="1"/>
  <c r="AJ5273" i="2"/>
  <c r="AI5273" i="2"/>
  <c r="AH5273" i="2"/>
  <c r="AG5273" i="2"/>
  <c r="AF5273" i="2"/>
  <c r="AK5273" i="2" s="1"/>
  <c r="AL5273" i="2" s="1"/>
  <c r="AJ5272" i="2"/>
  <c r="AI5272" i="2"/>
  <c r="AH5272" i="2"/>
  <c r="AG5272" i="2"/>
  <c r="AF5272" i="2"/>
  <c r="AK5272" i="2"/>
  <c r="AJ5271" i="2"/>
  <c r="AI5271" i="2"/>
  <c r="AH5271" i="2"/>
  <c r="AG5271" i="2"/>
  <c r="AF5271" i="2"/>
  <c r="AK5271" i="2" s="1"/>
  <c r="AJ5270" i="2"/>
  <c r="AI5270" i="2"/>
  <c r="AH5270" i="2"/>
  <c r="AG5270" i="2"/>
  <c r="AF5270" i="2"/>
  <c r="AK5270" i="2" s="1"/>
  <c r="AL5270" i="2" s="1"/>
  <c r="AJ5269" i="2"/>
  <c r="AI5269" i="2"/>
  <c r="AH5269" i="2"/>
  <c r="AG5269" i="2"/>
  <c r="AF5269" i="2"/>
  <c r="AK5269" i="2" s="1"/>
  <c r="AJ5268" i="2"/>
  <c r="AI5268" i="2"/>
  <c r="AH5268" i="2"/>
  <c r="AG5268" i="2"/>
  <c r="AF5268" i="2"/>
  <c r="AK5268" i="2"/>
  <c r="AJ5267" i="2"/>
  <c r="AI5267" i="2"/>
  <c r="AH5267" i="2"/>
  <c r="AG5267" i="2"/>
  <c r="AF5267" i="2"/>
  <c r="AK5267" i="2" s="1"/>
  <c r="AL5267" i="2" s="1"/>
  <c r="AJ5266" i="2"/>
  <c r="AI5266" i="2"/>
  <c r="AL5266" i="2" s="1"/>
  <c r="AH5266" i="2"/>
  <c r="AG5266" i="2"/>
  <c r="AF5266" i="2"/>
  <c r="AK5266" i="2" s="1"/>
  <c r="AJ5265" i="2"/>
  <c r="AI5265" i="2"/>
  <c r="AH5265" i="2"/>
  <c r="AG5265" i="2"/>
  <c r="AF5265" i="2"/>
  <c r="AK5265" i="2" s="1"/>
  <c r="AL5265" i="2" s="1"/>
  <c r="AJ5264" i="2"/>
  <c r="AI5264" i="2"/>
  <c r="AH5264" i="2"/>
  <c r="AG5264" i="2"/>
  <c r="AF5264" i="2"/>
  <c r="AK5264" i="2"/>
  <c r="AL5264" i="2" s="1"/>
  <c r="AJ5263" i="2"/>
  <c r="AI5263" i="2"/>
  <c r="AH5263" i="2"/>
  <c r="AG5263" i="2"/>
  <c r="AF5263" i="2"/>
  <c r="AK5263" i="2" s="1"/>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c r="AL5256" i="2" s="1"/>
  <c r="AJ5255" i="2"/>
  <c r="AI5255" i="2"/>
  <c r="AH5255" i="2"/>
  <c r="AG5255" i="2"/>
  <c r="AF5255" i="2"/>
  <c r="AK5255" i="2" s="1"/>
  <c r="AJ5254" i="2"/>
  <c r="AI5254" i="2"/>
  <c r="AH5254" i="2"/>
  <c r="AL5254" i="2" s="1"/>
  <c r="AG5254" i="2"/>
  <c r="AF5254" i="2"/>
  <c r="AK5254" i="2" s="1"/>
  <c r="AJ5253" i="2"/>
  <c r="AI5253" i="2"/>
  <c r="AH5253" i="2"/>
  <c r="AG5253" i="2"/>
  <c r="AL5253" i="2" s="1"/>
  <c r="AF5253" i="2"/>
  <c r="AK5253" i="2" s="1"/>
  <c r="AJ5252" i="2"/>
  <c r="AL5252" i="2" s="1"/>
  <c r="AI5252" i="2"/>
  <c r="AH5252" i="2"/>
  <c r="AG5252" i="2"/>
  <c r="AF5252" i="2"/>
  <c r="AK5252" i="2"/>
  <c r="AJ5251" i="2"/>
  <c r="AI5251" i="2"/>
  <c r="AH5251" i="2"/>
  <c r="AL5251" i="2" s="1"/>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L5245" i="2" s="1"/>
  <c r="AF5245" i="2"/>
  <c r="AK5245" i="2" s="1"/>
  <c r="AJ5244" i="2"/>
  <c r="AI5244" i="2"/>
  <c r="AH5244" i="2"/>
  <c r="AG5244" i="2"/>
  <c r="AF5244" i="2"/>
  <c r="AK5244" i="2"/>
  <c r="AJ5243" i="2"/>
  <c r="AL5243" i="2" s="1"/>
  <c r="AI5243" i="2"/>
  <c r="AH5243" i="2"/>
  <c r="AG5243" i="2"/>
  <c r="AF5243" i="2"/>
  <c r="AK5243" i="2" s="1"/>
  <c r="AJ5242" i="2"/>
  <c r="AI5242" i="2"/>
  <c r="AL5242" i="2" s="1"/>
  <c r="AH5242" i="2"/>
  <c r="AG5242" i="2"/>
  <c r="AF5242" i="2"/>
  <c r="AK5242" i="2" s="1"/>
  <c r="AJ5241" i="2"/>
  <c r="AI5241" i="2"/>
  <c r="AH5241" i="2"/>
  <c r="AG5241" i="2"/>
  <c r="AF5241" i="2"/>
  <c r="AK5241" i="2" s="1"/>
  <c r="AL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s="1"/>
  <c r="AJ5234" i="2"/>
  <c r="AI5234" i="2"/>
  <c r="AL5234" i="2" s="1"/>
  <c r="AH5234" i="2"/>
  <c r="AG5234" i="2"/>
  <c r="AF5234" i="2"/>
  <c r="AK5234" i="2" s="1"/>
  <c r="AJ5233" i="2"/>
  <c r="AI5233" i="2"/>
  <c r="AH5233" i="2"/>
  <c r="AG5233" i="2"/>
  <c r="AF5233" i="2"/>
  <c r="AK5233" i="2" s="1"/>
  <c r="AL5233" i="2" s="1"/>
  <c r="AJ5232" i="2"/>
  <c r="AI5232" i="2"/>
  <c r="AH5232" i="2"/>
  <c r="AG5232" i="2"/>
  <c r="AF5232" i="2"/>
  <c r="AK5232" i="2"/>
  <c r="AL5232" i="2" s="1"/>
  <c r="AJ5231" i="2"/>
  <c r="AI5231" i="2"/>
  <c r="AH5231" i="2"/>
  <c r="AG5231" i="2"/>
  <c r="AF5231" i="2"/>
  <c r="AK5231" i="2" s="1"/>
  <c r="AJ5230" i="2"/>
  <c r="AI5230" i="2"/>
  <c r="AH5230" i="2"/>
  <c r="AG5230" i="2"/>
  <c r="AF5230" i="2"/>
  <c r="AK5230" i="2" s="1"/>
  <c r="AJ5229" i="2"/>
  <c r="AI5229" i="2"/>
  <c r="AH5229" i="2"/>
  <c r="AG5229" i="2"/>
  <c r="AF5229" i="2"/>
  <c r="AK5229" i="2" s="1"/>
  <c r="AJ5228" i="2"/>
  <c r="AL5228" i="2" s="1"/>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L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L5218" i="2" s="1"/>
  <c r="AH5218" i="2"/>
  <c r="AG5218" i="2"/>
  <c r="AF5218" i="2"/>
  <c r="AK5218" i="2"/>
  <c r="AJ5217" i="2"/>
  <c r="AI5217" i="2"/>
  <c r="AH5217" i="2"/>
  <c r="AG5217" i="2"/>
  <c r="AL5217" i="2" s="1"/>
  <c r="AF5217" i="2"/>
  <c r="AK5217" i="2"/>
  <c r="AJ5216" i="2"/>
  <c r="AI5216" i="2"/>
  <c r="AH5216" i="2"/>
  <c r="AG5216" i="2"/>
  <c r="AF5216" i="2"/>
  <c r="AK5216" i="2"/>
  <c r="AL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L5210" i="2" s="1"/>
  <c r="AF5210" i="2"/>
  <c r="AK5210" i="2"/>
  <c r="AJ5209" i="2"/>
  <c r="AI5209" i="2"/>
  <c r="AH5209" i="2"/>
  <c r="AG5209" i="2"/>
  <c r="AF5209" i="2"/>
  <c r="AK5209" i="2"/>
  <c r="AL5209" i="2" s="1"/>
  <c r="AJ5208" i="2"/>
  <c r="AI5208" i="2"/>
  <c r="AH5208" i="2"/>
  <c r="AG5208" i="2"/>
  <c r="AF5208" i="2"/>
  <c r="AK5208" i="2"/>
  <c r="AJ5207" i="2"/>
  <c r="AI5207" i="2"/>
  <c r="AL5207" i="2" s="1"/>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s="1"/>
  <c r="AG27" i="2"/>
  <c r="AH27" i="2"/>
  <c r="AI27" i="2"/>
  <c r="AJ27" i="2"/>
  <c r="AF28" i="2"/>
  <c r="AK28" i="2" s="1"/>
  <c r="AG28" i="2"/>
  <c r="AH28" i="2"/>
  <c r="AI28" i="2"/>
  <c r="AJ28" i="2"/>
  <c r="AF29" i="2"/>
  <c r="AK29" i="2"/>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s="1"/>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s="1"/>
  <c r="AG85" i="2"/>
  <c r="AH85" i="2"/>
  <c r="AI85" i="2"/>
  <c r="AJ85" i="2"/>
  <c r="AF86" i="2"/>
  <c r="AK86" i="2" s="1"/>
  <c r="AG86" i="2"/>
  <c r="AH86" i="2"/>
  <c r="AI86" i="2"/>
  <c r="AJ86" i="2"/>
  <c r="AF87" i="2"/>
  <c r="AK87" i="2"/>
  <c r="AG87" i="2"/>
  <c r="AH87" i="2"/>
  <c r="AI87" i="2"/>
  <c r="AJ87" i="2"/>
  <c r="AF88" i="2"/>
  <c r="AK88" i="2"/>
  <c r="AG88" i="2"/>
  <c r="AH88" i="2"/>
  <c r="AI88" i="2"/>
  <c r="AJ88" i="2"/>
  <c r="AF89" i="2"/>
  <c r="AK89" i="2" s="1"/>
  <c r="AG89" i="2"/>
  <c r="AH89" i="2"/>
  <c r="AI89" i="2"/>
  <c r="AJ89" i="2"/>
  <c r="AF90" i="2"/>
  <c r="AK90" i="2" s="1"/>
  <c r="AG90" i="2"/>
  <c r="AH90" i="2"/>
  <c r="AL90" i="2" s="1"/>
  <c r="AI90" i="2"/>
  <c r="AJ90" i="2"/>
  <c r="AF91" i="2"/>
  <c r="AK91" i="2"/>
  <c r="AG91" i="2"/>
  <c r="AH91" i="2"/>
  <c r="AI91" i="2"/>
  <c r="AJ91" i="2"/>
  <c r="AL91" i="2" s="1"/>
  <c r="AF92" i="2"/>
  <c r="AK92" i="2"/>
  <c r="AG92" i="2"/>
  <c r="AH92" i="2"/>
  <c r="AI92" i="2"/>
  <c r="AJ92" i="2"/>
  <c r="AF93" i="2"/>
  <c r="AK93" i="2"/>
  <c r="AL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L98" i="2" s="1"/>
  <c r="AF99" i="2"/>
  <c r="AK99" i="2"/>
  <c r="AG99" i="2"/>
  <c r="AH99" i="2"/>
  <c r="AI99" i="2"/>
  <c r="AJ99" i="2"/>
  <c r="AF100" i="2"/>
  <c r="AK100" i="2"/>
  <c r="AL100" i="2" s="1"/>
  <c r="AG100" i="2"/>
  <c r="AH100" i="2"/>
  <c r="AI100" i="2"/>
  <c r="AJ100" i="2"/>
  <c r="AF101" i="2"/>
  <c r="AK101" i="2"/>
  <c r="AG101" i="2"/>
  <c r="AH101" i="2"/>
  <c r="AL101" i="2" s="1"/>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s="1"/>
  <c r="AL153" i="2" s="1"/>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L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L219" i="2" s="1"/>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L228" i="2" s="1"/>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L232" i="2" s="1"/>
  <c r="AI232" i="2"/>
  <c r="AJ232" i="2"/>
  <c r="AF233" i="2"/>
  <c r="AK233" i="2"/>
  <c r="AG233" i="2"/>
  <c r="AH233" i="2"/>
  <c r="AI233" i="2"/>
  <c r="AJ233" i="2"/>
  <c r="AL233" i="2" s="1"/>
  <c r="AF234" i="2"/>
  <c r="AK234" i="2"/>
  <c r="AG234" i="2"/>
  <c r="AH234" i="2"/>
  <c r="AI234" i="2"/>
  <c r="AJ234" i="2"/>
  <c r="AF235" i="2"/>
  <c r="AK235" i="2"/>
  <c r="AL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L240" i="2" s="1"/>
  <c r="AF241" i="2"/>
  <c r="AK241" i="2"/>
  <c r="AG241" i="2"/>
  <c r="AH241" i="2"/>
  <c r="AI241" i="2"/>
  <c r="AJ241" i="2"/>
  <c r="AF242" i="2"/>
  <c r="AK242" i="2"/>
  <c r="AL242" i="2" s="1"/>
  <c r="AG242" i="2"/>
  <c r="AH242" i="2"/>
  <c r="AI242" i="2"/>
  <c r="AJ242" i="2"/>
  <c r="AF243" i="2"/>
  <c r="AK243" i="2"/>
  <c r="AG243" i="2"/>
  <c r="AH243" i="2"/>
  <c r="AL243" i="2" s="1"/>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L347" i="2" s="1"/>
  <c r="AG347" i="2"/>
  <c r="AH347" i="2"/>
  <c r="AI347" i="2"/>
  <c r="AJ347" i="2"/>
  <c r="AF348" i="2"/>
  <c r="AK348" i="2"/>
  <c r="AG348" i="2"/>
  <c r="AH348" i="2"/>
  <c r="AL348" i="2" s="1"/>
  <c r="AI348" i="2"/>
  <c r="AJ348" i="2"/>
  <c r="AF349" i="2"/>
  <c r="AK349" i="2" s="1"/>
  <c r="AG349" i="2"/>
  <c r="AH349" i="2"/>
  <c r="AI349" i="2"/>
  <c r="AJ349" i="2"/>
  <c r="AF350" i="2"/>
  <c r="AK350" i="2" s="1"/>
  <c r="AL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L361" i="2" s="1"/>
  <c r="AJ361" i="2"/>
  <c r="AF362" i="2"/>
  <c r="AK362" i="2" s="1"/>
  <c r="AG362" i="2"/>
  <c r="AH362" i="2"/>
  <c r="AI362" i="2"/>
  <c r="AJ362" i="2"/>
  <c r="AF363" i="2"/>
  <c r="AK363" i="2"/>
  <c r="AG363" i="2"/>
  <c r="AH363" i="2"/>
  <c r="AI363" i="2"/>
  <c r="AJ363" i="2"/>
  <c r="AF364" i="2"/>
  <c r="AK364" i="2"/>
  <c r="AG364" i="2"/>
  <c r="AH364" i="2"/>
  <c r="AL364" i="2" s="1"/>
  <c r="AI364" i="2"/>
  <c r="AJ364" i="2"/>
  <c r="AF365" i="2"/>
  <c r="AK365" i="2" s="1"/>
  <c r="AG365" i="2"/>
  <c r="AH365" i="2"/>
  <c r="AI365" i="2"/>
  <c r="AJ365" i="2"/>
  <c r="AF366" i="2"/>
  <c r="AK366" i="2" s="1"/>
  <c r="AL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L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L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s="1"/>
  <c r="AG442" i="2"/>
  <c r="AH442" i="2"/>
  <c r="AI442" i="2"/>
  <c r="AJ442" i="2"/>
  <c r="AF443" i="2"/>
  <c r="AK443" i="2" s="1"/>
  <c r="AL443" i="2" s="1"/>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L597" i="2" s="1"/>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L629" i="2" s="1"/>
  <c r="AH629" i="2"/>
  <c r="AI629" i="2"/>
  <c r="AJ629" i="2"/>
  <c r="AF630" i="2"/>
  <c r="AK630" i="2" s="1"/>
  <c r="AG630" i="2"/>
  <c r="AH630" i="2"/>
  <c r="AI630" i="2"/>
  <c r="AJ630" i="2"/>
  <c r="AL630" i="2" s="1"/>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L643" i="2" s="1"/>
  <c r="AF644" i="2"/>
  <c r="AK644" i="2"/>
  <c r="AG644" i="2"/>
  <c r="AH644" i="2"/>
  <c r="AI644" i="2"/>
  <c r="AJ644" i="2"/>
  <c r="AF645" i="2"/>
  <c r="AK645" i="2"/>
  <c r="AL645" i="2" s="1"/>
  <c r="AG645" i="2"/>
  <c r="AH645" i="2"/>
  <c r="AI645" i="2"/>
  <c r="AJ645" i="2"/>
  <c r="AF646" i="2"/>
  <c r="AK646" i="2"/>
  <c r="AG646" i="2"/>
  <c r="AH646" i="2"/>
  <c r="AL646" i="2" s="1"/>
  <c r="AI646" i="2"/>
  <c r="AJ646" i="2"/>
  <c r="AF647" i="2"/>
  <c r="AK647" i="2" s="1"/>
  <c r="AG647" i="2"/>
  <c r="AH647" i="2"/>
  <c r="AI647" i="2"/>
  <c r="AJ647" i="2"/>
  <c r="AF648" i="2"/>
  <c r="AK648" i="2" s="1"/>
  <c r="AL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L652" i="2" s="1"/>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s="1"/>
  <c r="AG671" i="2"/>
  <c r="AH671" i="2"/>
  <c r="AI671" i="2"/>
  <c r="AJ671" i="2"/>
  <c r="AL671" i="2" s="1"/>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L687" i="2" s="1"/>
  <c r="AF688" i="2"/>
  <c r="AK688" i="2" s="1"/>
  <c r="AG688" i="2"/>
  <c r="AH688" i="2"/>
  <c r="AI688" i="2"/>
  <c r="AJ688" i="2"/>
  <c r="AF689" i="2"/>
  <c r="AK689" i="2"/>
  <c r="AG689" i="2"/>
  <c r="AL689" i="2" s="1"/>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c r="AG693" i="2"/>
  <c r="AH693" i="2"/>
  <c r="AL693" i="2" s="1"/>
  <c r="AI693" i="2"/>
  <c r="AJ693" i="2"/>
  <c r="AF694" i="2"/>
  <c r="AK694" i="2"/>
  <c r="AG694" i="2"/>
  <c r="AH694" i="2"/>
  <c r="AI694" i="2"/>
  <c r="AJ694" i="2"/>
  <c r="AL694" i="2" s="1"/>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L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c r="AG706" i="2"/>
  <c r="AL706" i="2" s="1"/>
  <c r="AH706" i="2"/>
  <c r="AI706" i="2"/>
  <c r="AJ706" i="2"/>
  <c r="AF707" i="2"/>
  <c r="AK707" i="2" s="1"/>
  <c r="AG707" i="2"/>
  <c r="AH707" i="2"/>
  <c r="AI707" i="2"/>
  <c r="AJ707" i="2"/>
  <c r="AL707" i="2" s="1"/>
  <c r="AF708" i="2"/>
  <c r="AK708" i="2" s="1"/>
  <c r="AG708" i="2"/>
  <c r="AH708" i="2"/>
  <c r="AI708" i="2"/>
  <c r="AJ708" i="2"/>
  <c r="AF709" i="2"/>
  <c r="AK709" i="2" s="1"/>
  <c r="AL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L743" i="2" s="1"/>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L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L850" i="2" s="1"/>
  <c r="AI850" i="2"/>
  <c r="AJ850" i="2"/>
  <c r="AF851" i="2"/>
  <c r="AK851" i="2"/>
  <c r="AG851" i="2"/>
  <c r="AH851" i="2"/>
  <c r="AI851" i="2"/>
  <c r="AJ851" i="2"/>
  <c r="AL851" i="2" s="1"/>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L870" i="2" s="1"/>
  <c r="AI870" i="2"/>
  <c r="AJ870" i="2"/>
  <c r="AF871" i="2"/>
  <c r="AK871" i="2"/>
  <c r="AG871" i="2"/>
  <c r="AH871" i="2"/>
  <c r="AI871" i="2"/>
  <c r="AJ871" i="2"/>
  <c r="AL871" i="2" s="1"/>
  <c r="AF872" i="2"/>
  <c r="AK872" i="2" s="1"/>
  <c r="AG872" i="2"/>
  <c r="AH872" i="2"/>
  <c r="AI872" i="2"/>
  <c r="AJ872" i="2"/>
  <c r="AF873" i="2"/>
  <c r="AK873" i="2" s="1"/>
  <c r="AL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L882" i="2" s="1"/>
  <c r="AI882" i="2"/>
  <c r="AJ882" i="2"/>
  <c r="AF883" i="2"/>
  <c r="AK883" i="2"/>
  <c r="AG883" i="2"/>
  <c r="AH883" i="2"/>
  <c r="AI883" i="2"/>
  <c r="AJ883" i="2"/>
  <c r="AL883" i="2" s="1"/>
  <c r="AF884" i="2"/>
  <c r="AK884" i="2" s="1"/>
  <c r="AG884" i="2"/>
  <c r="AH884" i="2"/>
  <c r="AI884" i="2"/>
  <c r="AJ884" i="2"/>
  <c r="AF885" i="2"/>
  <c r="AK885" i="2" s="1"/>
  <c r="AL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L891" i="2" s="1"/>
  <c r="AG891" i="2"/>
  <c r="AH891" i="2"/>
  <c r="AI891" i="2"/>
  <c r="AJ891" i="2"/>
  <c r="AF892" i="2"/>
  <c r="AK892" i="2" s="1"/>
  <c r="AG892" i="2"/>
  <c r="AH892" i="2"/>
  <c r="AI892" i="2"/>
  <c r="AL892" i="2" s="1"/>
  <c r="AJ892" i="2"/>
  <c r="AF893" i="2"/>
  <c r="AK893" i="2"/>
  <c r="AG893" i="2"/>
  <c r="AH893" i="2"/>
  <c r="AI893" i="2"/>
  <c r="AJ893" i="2"/>
  <c r="AF894" i="2"/>
  <c r="AK894" i="2" s="1"/>
  <c r="AL894" i="2" s="1"/>
  <c r="AG894" i="2"/>
  <c r="AH894" i="2"/>
  <c r="AI894" i="2"/>
  <c r="AJ894" i="2"/>
  <c r="AF895" i="2"/>
  <c r="AK895" i="2"/>
  <c r="AG895" i="2"/>
  <c r="AH895" i="2"/>
  <c r="AI895" i="2"/>
  <c r="AJ895" i="2"/>
  <c r="AF896" i="2"/>
  <c r="AK896" i="2" s="1"/>
  <c r="AG896" i="2"/>
  <c r="AH896" i="2"/>
  <c r="AI896" i="2"/>
  <c r="AJ896" i="2"/>
  <c r="AF897" i="2"/>
  <c r="AK897" i="2" s="1"/>
  <c r="AL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L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L914" i="2" s="1"/>
  <c r="AG914" i="2"/>
  <c r="AH914" i="2"/>
  <c r="AI914" i="2"/>
  <c r="AJ914" i="2"/>
  <c r="AF915" i="2"/>
  <c r="AK915" i="2"/>
  <c r="AG915" i="2"/>
  <c r="AH915" i="2"/>
  <c r="AI915" i="2"/>
  <c r="AJ915" i="2"/>
  <c r="AF916" i="2"/>
  <c r="AK916" i="2" s="1"/>
  <c r="AG916" i="2"/>
  <c r="AH916" i="2"/>
  <c r="AI916" i="2"/>
  <c r="AJ916" i="2"/>
  <c r="AF917" i="2"/>
  <c r="AK917" i="2" s="1"/>
  <c r="AL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L923" i="2" s="1"/>
  <c r="AG923" i="2"/>
  <c r="AH923" i="2"/>
  <c r="AI923" i="2"/>
  <c r="AJ923" i="2"/>
  <c r="AF924" i="2"/>
  <c r="AK924" i="2" s="1"/>
  <c r="AG924" i="2"/>
  <c r="AH924" i="2"/>
  <c r="AI924" i="2"/>
  <c r="AL924" i="2" s="1"/>
  <c r="AJ924" i="2"/>
  <c r="AF925" i="2"/>
  <c r="AK925" i="2"/>
  <c r="AG925" i="2"/>
  <c r="AH925" i="2"/>
  <c r="AI925" i="2"/>
  <c r="AJ925" i="2"/>
  <c r="AF926" i="2"/>
  <c r="AK926" i="2"/>
  <c r="AG926" i="2"/>
  <c r="AH926" i="2"/>
  <c r="AI926" i="2"/>
  <c r="AJ926" i="2"/>
  <c r="AF927" i="2"/>
  <c r="AK927" i="2" s="1"/>
  <c r="AL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L935" i="2" s="1"/>
  <c r="AJ935" i="2"/>
  <c r="AF936" i="2"/>
  <c r="AK936" i="2"/>
  <c r="AG936" i="2"/>
  <c r="AH936" i="2"/>
  <c r="AI936" i="2"/>
  <c r="AJ936" i="2"/>
  <c r="AF937" i="2"/>
  <c r="AK937" i="2" s="1"/>
  <c r="AL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L976" i="2" s="1"/>
  <c r="AG976" i="2"/>
  <c r="AH976" i="2"/>
  <c r="AI976" i="2"/>
  <c r="AJ976" i="2"/>
  <c r="AF977" i="2"/>
  <c r="AK977" i="2"/>
  <c r="AG977" i="2"/>
  <c r="AH977" i="2"/>
  <c r="AI977" i="2"/>
  <c r="AJ977" i="2"/>
  <c r="AF978" i="2"/>
  <c r="AK978" i="2" s="1"/>
  <c r="AG978" i="2"/>
  <c r="AH978" i="2"/>
  <c r="AI978" i="2"/>
  <c r="AJ978" i="2"/>
  <c r="AF979" i="2"/>
  <c r="AK979" i="2" s="1"/>
  <c r="AL979" i="2" s="1"/>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L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L996" i="2" s="1"/>
  <c r="AG996" i="2"/>
  <c r="AH996" i="2"/>
  <c r="AI996" i="2"/>
  <c r="AJ996" i="2"/>
  <c r="AF997" i="2"/>
  <c r="AK997" i="2"/>
  <c r="AG997" i="2"/>
  <c r="AH997" i="2"/>
  <c r="AL997" i="2" s="1"/>
  <c r="AI997" i="2"/>
  <c r="AJ997" i="2"/>
  <c r="AF998" i="2"/>
  <c r="AK998" i="2"/>
  <c r="AG998" i="2"/>
  <c r="AH998" i="2"/>
  <c r="AI998" i="2"/>
  <c r="AL998" i="2"/>
  <c r="AJ998" i="2"/>
  <c r="AF999" i="2"/>
  <c r="AK999" i="2" s="1"/>
  <c r="AG999" i="2"/>
  <c r="AH999" i="2"/>
  <c r="AI999" i="2"/>
  <c r="AJ999" i="2"/>
  <c r="AF1000" i="2"/>
  <c r="AK1000" i="2"/>
  <c r="AL1000" i="2" s="1"/>
  <c r="AG1000" i="2"/>
  <c r="AH1000" i="2"/>
  <c r="AI1000" i="2"/>
  <c r="AJ1000" i="2"/>
  <c r="AF1001" i="2"/>
  <c r="AK1001" i="2" s="1"/>
  <c r="AG1001" i="2"/>
  <c r="AL1001" i="2" s="1"/>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L1008" i="2" s="1"/>
  <c r="AJ1008" i="2"/>
  <c r="AF1009" i="2"/>
  <c r="AK1009" i="2"/>
  <c r="AG1009" i="2"/>
  <c r="AH1009" i="2"/>
  <c r="AI1009" i="2"/>
  <c r="AJ1009" i="2"/>
  <c r="AF1010" i="2"/>
  <c r="AK1010" i="2" s="1"/>
  <c r="AL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L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L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L1058" i="2" s="1"/>
  <c r="AJ1058" i="2"/>
  <c r="AF1059" i="2"/>
  <c r="AK1059" i="2"/>
  <c r="AG1059" i="2"/>
  <c r="AH1059" i="2"/>
  <c r="AI1059" i="2"/>
  <c r="AJ1059" i="2"/>
  <c r="AF1060" i="2"/>
  <c r="AK1060" i="2" s="1"/>
  <c r="AL1060" i="2" s="1"/>
  <c r="AG1060" i="2"/>
  <c r="AH1060" i="2"/>
  <c r="AI1060" i="2"/>
  <c r="AJ1060" i="2"/>
  <c r="AF1061" i="2"/>
  <c r="AK1061" i="2"/>
  <c r="AL1061" i="2" s="1"/>
  <c r="AG1061" i="2"/>
  <c r="AH1061" i="2"/>
  <c r="AI1061" i="2"/>
  <c r="AJ1061" i="2"/>
  <c r="AF1062" i="2"/>
  <c r="AK1062" i="2"/>
  <c r="AG1062" i="2"/>
  <c r="AH1062" i="2"/>
  <c r="AI1062" i="2"/>
  <c r="AJ1062" i="2"/>
  <c r="AF1063" i="2"/>
  <c r="AK1063" i="2"/>
  <c r="AG1063" i="2"/>
  <c r="AH1063" i="2"/>
  <c r="AI1063" i="2"/>
  <c r="AJ1063" i="2"/>
  <c r="AL1063" i="2" s="1"/>
  <c r="AF1064" i="2"/>
  <c r="AK1064" i="2" s="1"/>
  <c r="AG1064" i="2"/>
  <c r="AH1064" i="2"/>
  <c r="AI1064" i="2"/>
  <c r="AJ1064" i="2"/>
  <c r="AF1065" i="2"/>
  <c r="AK1065" i="2"/>
  <c r="AG1065" i="2"/>
  <c r="AH1065" i="2"/>
  <c r="AI1065" i="2"/>
  <c r="AJ1065" i="2"/>
  <c r="AF1066" i="2"/>
  <c r="AK1066" i="2"/>
  <c r="AG1066" i="2"/>
  <c r="AH1066" i="2"/>
  <c r="AI1066" i="2"/>
  <c r="AL1066" i="2" s="1"/>
  <c r="AJ1066" i="2"/>
  <c r="AF1067" i="2"/>
  <c r="AK1067" i="2"/>
  <c r="AG1067" i="2"/>
  <c r="AH1067" i="2"/>
  <c r="AI1067" i="2"/>
  <c r="AJ1067" i="2"/>
  <c r="AF1068" i="2"/>
  <c r="AK1068" i="2" s="1"/>
  <c r="AL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L1072" i="2" s="1"/>
  <c r="AJ1072" i="2"/>
  <c r="AF1073" i="2"/>
  <c r="AK1073" i="2"/>
  <c r="AG1073" i="2"/>
  <c r="AH1073" i="2"/>
  <c r="AI1073" i="2"/>
  <c r="AJ1073" i="2"/>
  <c r="AF1074" i="2"/>
  <c r="AK1074" i="2" s="1"/>
  <c r="AL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L1085" i="2" s="1"/>
  <c r="AG1085" i="2"/>
  <c r="AH1085" i="2"/>
  <c r="AI1085" i="2"/>
  <c r="AJ1085" i="2"/>
  <c r="AF1086" i="2"/>
  <c r="AK1086" i="2"/>
  <c r="AG1086" i="2"/>
  <c r="AH1086" i="2"/>
  <c r="AL1086" i="2" s="1"/>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L1104" i="2" s="1"/>
  <c r="AH1104" i="2"/>
  <c r="AI1104" i="2"/>
  <c r="AJ1104" i="2"/>
  <c r="AF1105" i="2"/>
  <c r="AK1105" i="2" s="1"/>
  <c r="AG1105" i="2"/>
  <c r="AH1105" i="2"/>
  <c r="AI1105" i="2"/>
  <c r="AJ1105" i="2"/>
  <c r="AF1106" i="2"/>
  <c r="AK1106" i="2"/>
  <c r="AG1106" i="2"/>
  <c r="AH1106" i="2"/>
  <c r="AI1106" i="2"/>
  <c r="AJ1106" i="2"/>
  <c r="AF1107" i="2"/>
  <c r="AK1107" i="2" s="1"/>
  <c r="AG1107" i="2"/>
  <c r="AL1107" i="2" s="1"/>
  <c r="AH1107" i="2"/>
  <c r="AI1107" i="2"/>
  <c r="AJ1107" i="2"/>
  <c r="AF1108" i="2"/>
  <c r="AK1108" i="2"/>
  <c r="AG1108" i="2"/>
  <c r="AH1108" i="2"/>
  <c r="AI1108" i="2"/>
  <c r="AL1108" i="2" s="1"/>
  <c r="AJ1108" i="2"/>
  <c r="AF1109" i="2"/>
  <c r="AK1109" i="2" s="1"/>
  <c r="AG1109" i="2"/>
  <c r="AH1109" i="2"/>
  <c r="AI1109" i="2"/>
  <c r="AJ1109" i="2"/>
  <c r="AF1110" i="2"/>
  <c r="AK1110" i="2"/>
  <c r="AL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L1117" i="2" s="1"/>
  <c r="AH1117" i="2"/>
  <c r="AI1117" i="2"/>
  <c r="AJ1117" i="2"/>
  <c r="AF1118" i="2"/>
  <c r="AK1118" i="2" s="1"/>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I1121" i="2"/>
  <c r="AJ1121" i="2"/>
  <c r="AF1122" i="2"/>
  <c r="AK1122" i="2" s="1"/>
  <c r="AG1122" i="2"/>
  <c r="AH1122" i="2"/>
  <c r="AI1122" i="2"/>
  <c r="AL1122" i="2" s="1"/>
  <c r="AJ1122" i="2"/>
  <c r="AF1123" i="2"/>
  <c r="AK1123" i="2"/>
  <c r="AG1123" i="2"/>
  <c r="AH1123" i="2"/>
  <c r="AI1123" i="2"/>
  <c r="AJ1123" i="2"/>
  <c r="AF1124" i="2"/>
  <c r="AK1124" i="2" s="1"/>
  <c r="AL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L1132" i="2" s="1"/>
  <c r="AJ1132" i="2"/>
  <c r="AF1133" i="2"/>
  <c r="AK1133" i="2"/>
  <c r="AG1133" i="2"/>
  <c r="AH1133" i="2"/>
  <c r="AI1133" i="2"/>
  <c r="AJ1133" i="2"/>
  <c r="AF1134" i="2"/>
  <c r="AK1134" i="2" s="1"/>
  <c r="AL1134" i="2" s="1"/>
  <c r="AG1134" i="2"/>
  <c r="AH1134" i="2"/>
  <c r="AI1134" i="2"/>
  <c r="AJ1134" i="2"/>
  <c r="AF1135" i="2"/>
  <c r="AK1135" i="2"/>
  <c r="AL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L1152" i="2" s="1"/>
  <c r="AI1152" i="2"/>
  <c r="AJ1152" i="2"/>
  <c r="AF1153" i="2"/>
  <c r="AK1153" i="2"/>
  <c r="AG1153" i="2"/>
  <c r="AH1153" i="2"/>
  <c r="AI1153" i="2"/>
  <c r="AJ1153" i="2"/>
  <c r="AL1153" i="2" s="1"/>
  <c r="AF1154" i="2"/>
  <c r="AK1154" i="2" s="1"/>
  <c r="AG1154" i="2"/>
  <c r="AH1154" i="2"/>
  <c r="AI1154" i="2"/>
  <c r="AJ1154" i="2"/>
  <c r="AF1155" i="2"/>
  <c r="AK1155" i="2" s="1"/>
  <c r="AL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L1164" i="2" s="1"/>
  <c r="AI1164" i="2"/>
  <c r="AJ1164" i="2"/>
  <c r="AF1165" i="2"/>
  <c r="AK1165" i="2"/>
  <c r="AG1165" i="2"/>
  <c r="AH1165" i="2"/>
  <c r="AI1165" i="2"/>
  <c r="AJ1165" i="2"/>
  <c r="AL1165" i="2" s="1"/>
  <c r="AF1166" i="2"/>
  <c r="AK1166" i="2" s="1"/>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L1174" i="2" s="1"/>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L1201" i="2" s="1"/>
  <c r="AI1201" i="2"/>
  <c r="AJ1201" i="2"/>
  <c r="AF1202" i="2"/>
  <c r="AK1202" i="2"/>
  <c r="AG1202" i="2"/>
  <c r="AH1202" i="2"/>
  <c r="AI1202" i="2"/>
  <c r="AJ1202" i="2"/>
  <c r="AL1202" i="2" s="1"/>
  <c r="AF1203" i="2"/>
  <c r="AK1203" i="2" s="1"/>
  <c r="AG1203" i="2"/>
  <c r="AH1203" i="2"/>
  <c r="AI1203" i="2"/>
  <c r="AJ1203" i="2"/>
  <c r="AF1204" i="2"/>
  <c r="AK1204" i="2" s="1"/>
  <c r="AL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L1210" i="2" s="1"/>
  <c r="AG1210" i="2"/>
  <c r="AH1210" i="2"/>
  <c r="AI1210" i="2"/>
  <c r="AJ1210" i="2"/>
  <c r="AF1211" i="2"/>
  <c r="AK1211" i="2" s="1"/>
  <c r="AG1211" i="2"/>
  <c r="AH1211" i="2"/>
  <c r="AI1211" i="2"/>
  <c r="AL1211" i="2" s="1"/>
  <c r="AJ1211" i="2"/>
  <c r="AF1212" i="2"/>
  <c r="AK1212" i="2"/>
  <c r="AG1212" i="2"/>
  <c r="AH1212" i="2"/>
  <c r="AI1212" i="2"/>
  <c r="AJ1212" i="2"/>
  <c r="AF1213" i="2"/>
  <c r="AK1213" i="2" s="1"/>
  <c r="AL1213" i="2" s="1"/>
  <c r="AG1213" i="2"/>
  <c r="AH1213" i="2"/>
  <c r="AI1213" i="2"/>
  <c r="AJ1213" i="2"/>
  <c r="AF1214" i="2"/>
  <c r="AK1214" i="2"/>
  <c r="AG1214" i="2"/>
  <c r="AH1214" i="2"/>
  <c r="AI1214" i="2"/>
  <c r="AJ1214" i="2"/>
  <c r="AF1215" i="2"/>
  <c r="AK1215" i="2" s="1"/>
  <c r="AG1215" i="2"/>
  <c r="AH1215" i="2"/>
  <c r="AI1215" i="2"/>
  <c r="AJ1215" i="2"/>
  <c r="AF1216" i="2"/>
  <c r="AK1216" i="2" s="1"/>
  <c r="AL1216" i="2" s="1"/>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L1228" i="2" s="1"/>
  <c r="AG1228" i="2"/>
  <c r="AH1228" i="2"/>
  <c r="AI1228" i="2"/>
  <c r="AJ1228" i="2"/>
  <c r="AF1229" i="2"/>
  <c r="AK1229" i="2"/>
  <c r="AG1229" i="2"/>
  <c r="AH1229" i="2"/>
  <c r="AI1229" i="2"/>
  <c r="AJ1229" i="2"/>
  <c r="AF1230" i="2"/>
  <c r="AK1230" i="2" s="1"/>
  <c r="AG1230" i="2"/>
  <c r="AH1230" i="2"/>
  <c r="AI1230" i="2"/>
  <c r="AJ1230" i="2"/>
  <c r="AF1231" i="2"/>
  <c r="AK1231" i="2"/>
  <c r="AG1231" i="2"/>
  <c r="AL1231" i="2" s="1"/>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L1235" i="2" s="1"/>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L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L1244" i="2" s="1"/>
  <c r="AG1244" i="2"/>
  <c r="AH1244" i="2"/>
  <c r="AI1244" i="2"/>
  <c r="AJ1244" i="2"/>
  <c r="AF1245" i="2"/>
  <c r="AK1245" i="2"/>
  <c r="AG1245" i="2"/>
  <c r="AH1245" i="2"/>
  <c r="AI1245" i="2"/>
  <c r="AJ1245" i="2"/>
  <c r="AF1246" i="2"/>
  <c r="AK1246" i="2" s="1"/>
  <c r="AG1246" i="2"/>
  <c r="AH1246" i="2"/>
  <c r="AI1246" i="2"/>
  <c r="AJ1246" i="2"/>
  <c r="AF1247" i="2"/>
  <c r="AK1247" i="2"/>
  <c r="AG1247" i="2"/>
  <c r="AL1247" i="2" s="1"/>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L1254" i="2" s="1"/>
  <c r="AI1254" i="2"/>
  <c r="AJ1254" i="2"/>
  <c r="AF1255" i="2"/>
  <c r="AK1255" i="2"/>
  <c r="AG1255" i="2"/>
  <c r="AH1255" i="2"/>
  <c r="AI1255" i="2"/>
  <c r="AJ1255" i="2"/>
  <c r="AL1255" i="2" s="1"/>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L1274" i="2" s="1"/>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L1279" i="2" s="1"/>
  <c r="AJ1279" i="2"/>
  <c r="AF1280" i="2"/>
  <c r="AK1280" i="2"/>
  <c r="AG1280" i="2"/>
  <c r="AH1280" i="2"/>
  <c r="AI1280" i="2"/>
  <c r="AJ1280" i="2"/>
  <c r="AF1281" i="2"/>
  <c r="AK1281" i="2" s="1"/>
  <c r="AL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L1302" i="2" s="1"/>
  <c r="AH1302" i="2"/>
  <c r="AI1302" i="2"/>
  <c r="AJ1302" i="2"/>
  <c r="AF1303" i="2"/>
  <c r="AK1303" i="2"/>
  <c r="AG1303" i="2"/>
  <c r="AH1303" i="2"/>
  <c r="AI1303" i="2"/>
  <c r="AL1303" i="2" s="1"/>
  <c r="AJ1303" i="2"/>
  <c r="AF1304" i="2"/>
  <c r="AK1304" i="2"/>
  <c r="AG1304" i="2"/>
  <c r="AH1304" i="2"/>
  <c r="AI1304" i="2"/>
  <c r="AJ1304" i="2"/>
  <c r="AF1305" i="2"/>
  <c r="AK1305" i="2" s="1"/>
  <c r="AL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L1310" i="2" s="1"/>
  <c r="AF1311" i="2"/>
  <c r="AK1311" i="2" s="1"/>
  <c r="AG1311" i="2"/>
  <c r="AH1311" i="2"/>
  <c r="AI1311" i="2"/>
  <c r="AJ1311" i="2"/>
  <c r="AF1312" i="2"/>
  <c r="AK1312" i="2"/>
  <c r="AG1312" i="2"/>
  <c r="AL1312" i="2" s="1"/>
  <c r="AH1312" i="2"/>
  <c r="AI1312" i="2"/>
  <c r="AJ1312" i="2"/>
  <c r="AF1313" i="2"/>
  <c r="AK1313" i="2" s="1"/>
  <c r="AG1313" i="2"/>
  <c r="AH1313" i="2"/>
  <c r="AL1313" i="2" s="1"/>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L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L1342" i="2" s="1"/>
  <c r="AI1342" i="2"/>
  <c r="AJ1342" i="2"/>
  <c r="AF1343" i="2"/>
  <c r="AK1343" i="2"/>
  <c r="AG1343" i="2"/>
  <c r="AH1343" i="2"/>
  <c r="AI1343" i="2"/>
  <c r="AJ1343" i="2"/>
  <c r="AF1344" i="2"/>
  <c r="AK1344" i="2"/>
  <c r="AG1344" i="2"/>
  <c r="AH1344" i="2"/>
  <c r="AI1344" i="2"/>
  <c r="AJ1344" i="2"/>
  <c r="AF1345" i="2"/>
  <c r="AK1345" i="2"/>
  <c r="AL1345" i="2" s="1"/>
  <c r="AG1345" i="2"/>
  <c r="AH1345" i="2"/>
  <c r="AI1345" i="2"/>
  <c r="AJ1345" i="2"/>
  <c r="AF1346" i="2"/>
  <c r="AK1346" i="2"/>
  <c r="AG1346" i="2"/>
  <c r="AH1346" i="2"/>
  <c r="AL1346" i="2" s="1"/>
  <c r="AI1346" i="2"/>
  <c r="AJ1346" i="2"/>
  <c r="AF1347" i="2"/>
  <c r="AK1347" i="2"/>
  <c r="AG1347" i="2"/>
  <c r="AH1347" i="2"/>
  <c r="AI1347" i="2"/>
  <c r="AJ1347" i="2"/>
  <c r="AL1347" i="2" s="1"/>
  <c r="AF1348" i="2"/>
  <c r="AK1348" i="2"/>
  <c r="AG1348" i="2"/>
  <c r="AH1348" i="2"/>
  <c r="AI1348" i="2"/>
  <c r="AJ1348" i="2"/>
  <c r="AF1349" i="2"/>
  <c r="AK1349" i="2"/>
  <c r="AL1349" i="2" s="1"/>
  <c r="AG1349" i="2"/>
  <c r="AH1349" i="2"/>
  <c r="AI1349" i="2"/>
  <c r="AJ1349" i="2"/>
  <c r="AF1350" i="2"/>
  <c r="AK1350" i="2"/>
  <c r="AG1350" i="2"/>
  <c r="AH1350" i="2"/>
  <c r="AL1350" i="2" s="1"/>
  <c r="AI1350" i="2"/>
  <c r="AJ1350" i="2"/>
  <c r="AF1351" i="2"/>
  <c r="AK1351" i="2"/>
  <c r="AG1351" i="2"/>
  <c r="AH1351" i="2"/>
  <c r="AI1351" i="2"/>
  <c r="AJ1351" i="2"/>
  <c r="AL1351" i="2" s="1"/>
  <c r="AF1352" i="2"/>
  <c r="AK1352" i="2"/>
  <c r="AG1352" i="2"/>
  <c r="AH1352" i="2"/>
  <c r="AI1352" i="2"/>
  <c r="AJ1352" i="2"/>
  <c r="AF1353" i="2"/>
  <c r="AK1353" i="2"/>
  <c r="AL1353" i="2" s="1"/>
  <c r="AG1353" i="2"/>
  <c r="AH1353" i="2"/>
  <c r="AI1353" i="2"/>
  <c r="AJ1353" i="2"/>
  <c r="AF1354" i="2"/>
  <c r="AK1354" i="2"/>
  <c r="AG1354" i="2"/>
  <c r="AH1354" i="2"/>
  <c r="AL1354" i="2" s="1"/>
  <c r="AI1354" i="2"/>
  <c r="AJ1354" i="2"/>
  <c r="AF1355" i="2"/>
  <c r="AK1355" i="2"/>
  <c r="AG1355" i="2"/>
  <c r="AH1355" i="2"/>
  <c r="AI1355" i="2"/>
  <c r="AJ1355" i="2"/>
  <c r="AL1355" i="2" s="1"/>
  <c r="AF1356" i="2"/>
  <c r="AK1356" i="2"/>
  <c r="AG1356" i="2"/>
  <c r="AL1356" i="2" s="1"/>
  <c r="AH1356" i="2"/>
  <c r="AI1356" i="2"/>
  <c r="AJ1356" i="2"/>
  <c r="AF1357" i="2"/>
  <c r="AK1357" i="2" s="1"/>
  <c r="AG1357" i="2"/>
  <c r="AH1357" i="2"/>
  <c r="AI1357" i="2"/>
  <c r="AJ1357" i="2"/>
  <c r="AF1358" i="2"/>
  <c r="AK1358" i="2" s="1"/>
  <c r="AG1358" i="2"/>
  <c r="AH1358" i="2"/>
  <c r="AI1358" i="2"/>
  <c r="AJ1358" i="2"/>
  <c r="AL1358" i="2" s="1"/>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L1364" i="2" s="1"/>
  <c r="AJ1364" i="2"/>
  <c r="AF1365" i="2"/>
  <c r="AK1365" i="2" s="1"/>
  <c r="AG1365" i="2"/>
  <c r="AH1365" i="2"/>
  <c r="AI1365" i="2"/>
  <c r="AJ1365" i="2"/>
  <c r="AF1366" i="2"/>
  <c r="AK1366" i="2"/>
  <c r="AL1366" i="2" s="1"/>
  <c r="AG1366" i="2"/>
  <c r="AH1366" i="2"/>
  <c r="AI1366" i="2"/>
  <c r="AJ1366" i="2"/>
  <c r="AF1367" i="2"/>
  <c r="AK1367" i="2" s="1"/>
  <c r="AG1367" i="2"/>
  <c r="AH1367" i="2"/>
  <c r="AI1367" i="2"/>
  <c r="AJ1367" i="2"/>
  <c r="AF1368" i="2"/>
  <c r="AK1368" i="2"/>
  <c r="AG1368" i="2"/>
  <c r="AH1368" i="2"/>
  <c r="AI1368" i="2"/>
  <c r="AJ1368" i="2"/>
  <c r="AF1369" i="2"/>
  <c r="AK1369" i="2" s="1"/>
  <c r="AL1369" i="2" s="1"/>
  <c r="AG1369" i="2"/>
  <c r="AH1369" i="2"/>
  <c r="AI1369" i="2"/>
  <c r="AJ1369" i="2"/>
  <c r="AF1370" i="2"/>
  <c r="AK1370" i="2"/>
  <c r="AG1370" i="2"/>
  <c r="AH1370" i="2"/>
  <c r="AI1370" i="2"/>
  <c r="AJ1370" i="2"/>
  <c r="AF1371" i="2"/>
  <c r="AK1371" i="2" s="1"/>
  <c r="AG1371" i="2"/>
  <c r="AH1371" i="2"/>
  <c r="AI1371" i="2"/>
  <c r="AJ1371" i="2"/>
  <c r="AF1372" i="2"/>
  <c r="AK1372" i="2" s="1"/>
  <c r="AL1372" i="2" s="1"/>
  <c r="AG1372" i="2"/>
  <c r="AH1372" i="2"/>
  <c r="AI1372" i="2"/>
  <c r="AJ1372" i="2"/>
  <c r="AF1373" i="2"/>
  <c r="AK1373" i="2" s="1"/>
  <c r="AG1373" i="2"/>
  <c r="AH1373" i="2"/>
  <c r="AI1373" i="2"/>
  <c r="AJ1373" i="2"/>
  <c r="AF1374" i="2"/>
  <c r="AK1374" i="2" s="1"/>
  <c r="AL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s="1"/>
  <c r="AG1382" i="2"/>
  <c r="AH1382" i="2"/>
  <c r="AL1382" i="2" s="1"/>
  <c r="AI1382" i="2"/>
  <c r="AJ1382" i="2"/>
  <c r="AF1383" i="2"/>
  <c r="AK1383" i="2"/>
  <c r="AG1383" i="2"/>
  <c r="AH1383" i="2"/>
  <c r="AI1383" i="2"/>
  <c r="AJ1383" i="2"/>
  <c r="AL1383" i="2" s="1"/>
  <c r="AF1384" i="2"/>
  <c r="AK1384" i="2"/>
  <c r="AG1384" i="2"/>
  <c r="AH1384" i="2"/>
  <c r="AI1384" i="2"/>
  <c r="AJ1384" i="2"/>
  <c r="AF1385" i="2"/>
  <c r="AK1385" i="2"/>
  <c r="AL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L1391" i="2" s="1"/>
  <c r="AF1392" i="2"/>
  <c r="AK1392" i="2"/>
  <c r="AL1392" i="2" s="1"/>
  <c r="AG1392" i="2"/>
  <c r="AH1392" i="2"/>
  <c r="AI1392" i="2"/>
  <c r="AJ1392" i="2"/>
  <c r="AF1393" i="2"/>
  <c r="AK1393" i="2"/>
  <c r="AG1393" i="2"/>
  <c r="AH1393" i="2"/>
  <c r="AL1393" i="2" s="1"/>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L1400" i="2" s="1"/>
  <c r="AG1400" i="2"/>
  <c r="AH1400" i="2"/>
  <c r="AI1400" i="2"/>
  <c r="AJ1400" i="2"/>
  <c r="AF1401" i="2"/>
  <c r="AK1401" i="2"/>
  <c r="AG1401" i="2"/>
  <c r="AH1401" i="2"/>
  <c r="AL1401" i="2" s="1"/>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L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L1422" i="2" s="1"/>
  <c r="AG1422" i="2"/>
  <c r="AH1422" i="2"/>
  <c r="AI1422" i="2"/>
  <c r="AJ1422" i="2"/>
  <c r="AF1423" i="2"/>
  <c r="AK1423" i="2"/>
  <c r="AG1423" i="2"/>
  <c r="AH1423" i="2"/>
  <c r="AI1423" i="2"/>
  <c r="AJ1423" i="2"/>
  <c r="AF1424" i="2"/>
  <c r="AK1424" i="2" s="1"/>
  <c r="AG1424" i="2"/>
  <c r="AH1424" i="2"/>
  <c r="AI1424" i="2"/>
  <c r="AJ1424" i="2"/>
  <c r="AF1425" i="2"/>
  <c r="AK1425" i="2" s="1"/>
  <c r="AL1425" i="2" s="1"/>
  <c r="AG1425" i="2"/>
  <c r="AH1425" i="2"/>
  <c r="AI1425" i="2"/>
  <c r="AJ1425" i="2"/>
  <c r="AF1426" i="2"/>
  <c r="AK1426" i="2" s="1"/>
  <c r="AG1426" i="2"/>
  <c r="AH1426" i="2"/>
  <c r="AI1426" i="2"/>
  <c r="AL1426" i="2" s="1"/>
  <c r="AJ1426" i="2"/>
  <c r="AF1427" i="2"/>
  <c r="AK1427" i="2"/>
  <c r="AG1427" i="2"/>
  <c r="AH1427" i="2"/>
  <c r="AI1427" i="2"/>
  <c r="AJ1427" i="2"/>
  <c r="AF1428" i="2"/>
  <c r="AK1428" i="2" s="1"/>
  <c r="AL1428" i="2" s="1"/>
  <c r="AG1428" i="2"/>
  <c r="AH1428" i="2"/>
  <c r="AI1428" i="2"/>
  <c r="AJ1428" i="2"/>
  <c r="AF1429" i="2"/>
  <c r="AK1429" i="2" s="1"/>
  <c r="AG1429" i="2"/>
  <c r="AH1429" i="2"/>
  <c r="AI1429" i="2"/>
  <c r="AJ1429" i="2"/>
  <c r="AF1430" i="2"/>
  <c r="AK1430" i="2" s="1"/>
  <c r="AL1430" i="2" s="1"/>
  <c r="AG1430" i="2"/>
  <c r="AH1430" i="2"/>
  <c r="AI1430" i="2"/>
  <c r="AJ1430" i="2"/>
  <c r="AF1431" i="2"/>
  <c r="AK1431" i="2"/>
  <c r="AG1431" i="2"/>
  <c r="AH1431" i="2"/>
  <c r="AI1431" i="2"/>
  <c r="AJ1431" i="2"/>
  <c r="AF1432" i="2"/>
  <c r="AK1432" i="2" s="1"/>
  <c r="AG1432" i="2"/>
  <c r="AH1432" i="2"/>
  <c r="AI1432" i="2"/>
  <c r="AJ1432" i="2"/>
  <c r="AF1433" i="2"/>
  <c r="AK1433" i="2" s="1"/>
  <c r="AL1433" i="2" s="1"/>
  <c r="AG1433" i="2"/>
  <c r="AH1433" i="2"/>
  <c r="AI1433" i="2"/>
  <c r="AJ1433" i="2"/>
  <c r="AF1434" i="2"/>
  <c r="AK1434" i="2" s="1"/>
  <c r="AG1434" i="2"/>
  <c r="AH1434" i="2"/>
  <c r="AI1434" i="2"/>
  <c r="AJ1434" i="2"/>
  <c r="AF1435" i="2"/>
  <c r="AK1435" i="2"/>
  <c r="AG1435" i="2"/>
  <c r="AH1435" i="2"/>
  <c r="AI1435" i="2"/>
  <c r="AL1435" i="2" s="1"/>
  <c r="AJ1435" i="2"/>
  <c r="AF1436" i="2"/>
  <c r="AK1436" i="2" s="1"/>
  <c r="AL1436" i="2" s="1"/>
  <c r="AG1436" i="2"/>
  <c r="AH1436" i="2"/>
  <c r="AI1436" i="2"/>
  <c r="AJ1436" i="2"/>
  <c r="AF1437" i="2"/>
  <c r="AK1437" i="2" s="1"/>
  <c r="AG1437" i="2"/>
  <c r="AL1437" i="2" s="1"/>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L1442" i="2" s="1"/>
  <c r="AH1442" i="2"/>
  <c r="AI1442" i="2"/>
  <c r="AJ1442" i="2"/>
  <c r="AF1443" i="2"/>
  <c r="AK1443" i="2"/>
  <c r="AG1443" i="2"/>
  <c r="AH1443" i="2"/>
  <c r="AI1443" i="2"/>
  <c r="AL1443" i="2" s="1"/>
  <c r="AJ1443" i="2"/>
  <c r="AF1444" i="2"/>
  <c r="AK1444" i="2" s="1"/>
  <c r="AG1444" i="2"/>
  <c r="AH1444" i="2"/>
  <c r="AI1444" i="2"/>
  <c r="AJ1444" i="2"/>
  <c r="AF1445" i="2"/>
  <c r="AK1445" i="2" s="1"/>
  <c r="AG1445" i="2"/>
  <c r="AL1445" i="2" s="1"/>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L1454" i="2" s="1"/>
  <c r="AG1454" i="2"/>
  <c r="AH1454" i="2"/>
  <c r="AI1454" i="2"/>
  <c r="AJ1454" i="2"/>
  <c r="AF1455" i="2"/>
  <c r="AK1455" i="2"/>
  <c r="AG1455" i="2"/>
  <c r="AH1455" i="2"/>
  <c r="AI1455" i="2"/>
  <c r="AJ1455" i="2"/>
  <c r="AF1456" i="2"/>
  <c r="AK1456" i="2"/>
  <c r="AG1456" i="2"/>
  <c r="AH1456" i="2"/>
  <c r="AI1456" i="2"/>
  <c r="AJ1456" i="2"/>
  <c r="AL1456" i="2" s="1"/>
  <c r="AF1457" i="2"/>
  <c r="AK1457" i="2"/>
  <c r="AL1457" i="2" s="1"/>
  <c r="AG1457" i="2"/>
  <c r="AH1457" i="2"/>
  <c r="AI1457" i="2"/>
  <c r="AJ1457" i="2"/>
  <c r="AF1458" i="2"/>
  <c r="AK1458" i="2"/>
  <c r="AG1458" i="2"/>
  <c r="AH1458" i="2"/>
  <c r="AL1458" i="2" s="1"/>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L1463" i="2" s="1"/>
  <c r="AF1464" i="2"/>
  <c r="AK1464" i="2"/>
  <c r="AG1464" i="2"/>
  <c r="AH1464" i="2"/>
  <c r="AI1464" i="2"/>
  <c r="AJ1464" i="2"/>
  <c r="AF1465" i="2"/>
  <c r="AK1465" i="2"/>
  <c r="AL1465" i="2" s="1"/>
  <c r="AG1465" i="2"/>
  <c r="AH1465" i="2"/>
  <c r="AI1465" i="2"/>
  <c r="AJ1465" i="2"/>
  <c r="AF1466" i="2"/>
  <c r="AK1466" i="2"/>
  <c r="AG1466" i="2"/>
  <c r="AH1466" i="2"/>
  <c r="AL1466" i="2" s="1"/>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L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L1479" i="2" s="1"/>
  <c r="AI1479" i="2"/>
  <c r="AJ1479" i="2"/>
  <c r="AF1480" i="2"/>
  <c r="AK1480" i="2"/>
  <c r="AG1480" i="2"/>
  <c r="AH1480" i="2"/>
  <c r="AI1480" i="2"/>
  <c r="AJ1480" i="2"/>
  <c r="AL1480" i="2" s="1"/>
  <c r="AF1481" i="2"/>
  <c r="AK1481" i="2"/>
  <c r="AG1481" i="2"/>
  <c r="AH1481" i="2"/>
  <c r="AI1481" i="2"/>
  <c r="AJ1481" i="2"/>
  <c r="AF1482" i="2"/>
  <c r="AK1482" i="2"/>
  <c r="AL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L1495" i="2" s="1"/>
  <c r="AG1495" i="2"/>
  <c r="AH1495" i="2"/>
  <c r="AI1495" i="2"/>
  <c r="AJ1495" i="2"/>
  <c r="AF1496" i="2"/>
  <c r="AK1496" i="2"/>
  <c r="AG1496" i="2"/>
  <c r="AH1496" i="2"/>
  <c r="AI1496" i="2"/>
  <c r="AJ1496" i="2"/>
  <c r="AF1497" i="2"/>
  <c r="AK1497" i="2" s="1"/>
  <c r="AG1497" i="2"/>
  <c r="AH1497" i="2"/>
  <c r="AI1497" i="2"/>
  <c r="AJ1497" i="2"/>
  <c r="AF1498" i="2"/>
  <c r="AK1498" i="2" s="1"/>
  <c r="AL1498" i="2" s="1"/>
  <c r="AG1498" i="2"/>
  <c r="AH1498" i="2"/>
  <c r="AI1498" i="2"/>
  <c r="AJ1498" i="2"/>
  <c r="AF1499" i="2"/>
  <c r="AK1499" i="2" s="1"/>
  <c r="AG1499" i="2"/>
  <c r="AH1499" i="2"/>
  <c r="AI1499" i="2"/>
  <c r="AL1499" i="2" s="1"/>
  <c r="AJ1499" i="2"/>
  <c r="AF1500" i="2"/>
  <c r="AK1500" i="2"/>
  <c r="AG1500" i="2"/>
  <c r="AH1500" i="2"/>
  <c r="AI1500" i="2"/>
  <c r="AJ1500" i="2"/>
  <c r="AF1501" i="2"/>
  <c r="AK1501" i="2" s="1"/>
  <c r="AL1501" i="2" s="1"/>
  <c r="AG1501" i="2"/>
  <c r="AH1501" i="2"/>
  <c r="AI1501" i="2"/>
  <c r="AJ1501" i="2"/>
  <c r="AF1502" i="2"/>
  <c r="AK1502" i="2" s="1"/>
  <c r="AG1502" i="2"/>
  <c r="AH1502" i="2"/>
  <c r="AI1502" i="2"/>
  <c r="AJ1502" i="2"/>
  <c r="AF1503" i="2"/>
  <c r="AK1503" i="2" s="1"/>
  <c r="AL1503" i="2" s="1"/>
  <c r="AG1503" i="2"/>
  <c r="AH1503" i="2"/>
  <c r="AI1503" i="2"/>
  <c r="AJ1503" i="2"/>
  <c r="AF1504" i="2"/>
  <c r="AK1504" i="2"/>
  <c r="AG1504" i="2"/>
  <c r="AH1504" i="2"/>
  <c r="AI1504" i="2"/>
  <c r="AJ1504" i="2"/>
  <c r="AF1505" i="2"/>
  <c r="AK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L1508" i="2" s="1"/>
  <c r="AJ1508" i="2"/>
  <c r="AF1509" i="2"/>
  <c r="AK1509" i="2" s="1"/>
  <c r="AG1509" i="2"/>
  <c r="AH1509" i="2"/>
  <c r="AI1509" i="2"/>
  <c r="AJ1509" i="2"/>
  <c r="AF1510" i="2"/>
  <c r="AK1510" i="2"/>
  <c r="AG1510" i="2"/>
  <c r="AH1510" i="2"/>
  <c r="AI1510" i="2"/>
  <c r="AJ1510" i="2"/>
  <c r="AF1511" i="2"/>
  <c r="AK1511" i="2"/>
  <c r="AG1511" i="2"/>
  <c r="AH1511" i="2"/>
  <c r="AL1511" i="2" s="1"/>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L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L1524" i="2" s="1"/>
  <c r="AI1524" i="2"/>
  <c r="AJ1524" i="2"/>
  <c r="AF1525" i="2"/>
  <c r="AK1525" i="2"/>
  <c r="AG1525" i="2"/>
  <c r="AH1525" i="2"/>
  <c r="AI1525" i="2"/>
  <c r="AJ1525" i="2"/>
  <c r="AL1525" i="2" s="1"/>
  <c r="AF1526" i="2"/>
  <c r="AK1526" i="2"/>
  <c r="AG1526" i="2"/>
  <c r="AH1526" i="2"/>
  <c r="AI1526" i="2"/>
  <c r="AJ1526" i="2"/>
  <c r="AF1527" i="2"/>
  <c r="AK1527" i="2"/>
  <c r="AL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L1532" i="2" s="1"/>
  <c r="AI1532" i="2"/>
  <c r="AJ1532" i="2"/>
  <c r="AF1533" i="2"/>
  <c r="AK1533" i="2"/>
  <c r="AG1533" i="2"/>
  <c r="AH1533" i="2"/>
  <c r="AI1533" i="2"/>
  <c r="AJ1533" i="2"/>
  <c r="AL1533" i="2" s="1"/>
  <c r="AF1534" i="2"/>
  <c r="AK1534" i="2"/>
  <c r="AL1534" i="2" s="1"/>
  <c r="AG1534" i="2"/>
  <c r="AH1534" i="2"/>
  <c r="AI1534" i="2"/>
  <c r="AJ1534" i="2"/>
  <c r="AF1535" i="2"/>
  <c r="AK1535" i="2"/>
  <c r="AG1535" i="2"/>
  <c r="AH1535" i="2"/>
  <c r="AL1535" i="2" s="1"/>
  <c r="AI1535" i="2"/>
  <c r="AJ1535" i="2"/>
  <c r="AF1536" i="2"/>
  <c r="AK1536" i="2" s="1"/>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L1540" i="2" s="1"/>
  <c r="AF1541" i="2"/>
  <c r="AK1541" i="2"/>
  <c r="AG1541" i="2"/>
  <c r="AH1541" i="2"/>
  <c r="AI1541" i="2"/>
  <c r="AJ1541" i="2"/>
  <c r="AF1542" i="2"/>
  <c r="AK1542" i="2"/>
  <c r="AL1542" i="2" s="1"/>
  <c r="AG1542" i="2"/>
  <c r="AH1542" i="2"/>
  <c r="AI1542" i="2"/>
  <c r="AJ1542" i="2"/>
  <c r="AF1543" i="2"/>
  <c r="AK1543" i="2"/>
  <c r="AG1543" i="2"/>
  <c r="AH1543" i="2"/>
  <c r="AL1543" i="2" s="1"/>
  <c r="AI1543" i="2"/>
  <c r="AJ1543" i="2"/>
  <c r="AF1544" i="2"/>
  <c r="AK1544" i="2" s="1"/>
  <c r="AL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L1584" i="2" s="1"/>
  <c r="AI1584" i="2"/>
  <c r="AJ1584" i="2"/>
  <c r="AF1585" i="2"/>
  <c r="AK1585" i="2"/>
  <c r="AG1585" i="2"/>
  <c r="AH1585" i="2"/>
  <c r="AI1585" i="2"/>
  <c r="AJ1585" i="2"/>
  <c r="AL1585" i="2" s="1"/>
  <c r="AF1586" i="2"/>
  <c r="AK1586" i="2" s="1"/>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L1617" i="2" s="1"/>
  <c r="AI1617" i="2"/>
  <c r="AJ1617" i="2"/>
  <c r="AF1618" i="2"/>
  <c r="AK1618" i="2"/>
  <c r="AG1618" i="2"/>
  <c r="AH1618" i="2"/>
  <c r="AI1618" i="2"/>
  <c r="AJ1618" i="2"/>
  <c r="AL1618" i="2" s="1"/>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L1629" i="2" s="1"/>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L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L1641" i="2" s="1"/>
  <c r="AH1641" i="2"/>
  <c r="AI1641" i="2"/>
  <c r="AJ1641" i="2"/>
  <c r="AF1642" i="2"/>
  <c r="AK1642" i="2"/>
  <c r="AG1642" i="2"/>
  <c r="AH1642" i="2"/>
  <c r="AI1642" i="2"/>
  <c r="AL1642" i="2" s="1"/>
  <c r="AJ1642" i="2"/>
  <c r="AF1643" i="2"/>
  <c r="AK1643" i="2"/>
  <c r="AG1643" i="2"/>
  <c r="AH1643" i="2"/>
  <c r="AI1643" i="2"/>
  <c r="AJ1643" i="2"/>
  <c r="AF1644" i="2"/>
  <c r="AK1644" i="2" s="1"/>
  <c r="AL1644" i="2" s="1"/>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L1662" i="2" s="1"/>
  <c r="AH1662" i="2"/>
  <c r="AI1662" i="2"/>
  <c r="AJ1662" i="2"/>
  <c r="AF1663" i="2"/>
  <c r="AK1663" i="2"/>
  <c r="AG1663" i="2"/>
  <c r="AH1663" i="2"/>
  <c r="AI1663" i="2"/>
  <c r="AL1663" i="2" s="1"/>
  <c r="AJ1663" i="2"/>
  <c r="AF1664" i="2"/>
  <c r="AK1664" i="2" s="1"/>
  <c r="AG1664" i="2"/>
  <c r="AH1664" i="2"/>
  <c r="AI1664" i="2"/>
  <c r="AJ1664" i="2"/>
  <c r="AF1665" i="2"/>
  <c r="AK1665" i="2"/>
  <c r="AG1665" i="2"/>
  <c r="AH1665" i="2"/>
  <c r="AI1665" i="2"/>
  <c r="AJ1665" i="2"/>
  <c r="AF1666" i="2"/>
  <c r="AK1666" i="2" s="1"/>
  <c r="AG1666" i="2"/>
  <c r="AH1666" i="2"/>
  <c r="AI1666" i="2"/>
  <c r="AL1666" i="2" s="1"/>
  <c r="AJ1666" i="2"/>
  <c r="AF1667" i="2"/>
  <c r="AK1667" i="2" s="1"/>
  <c r="AG1667" i="2"/>
  <c r="AH1667" i="2"/>
  <c r="AI1667" i="2"/>
  <c r="AJ1667" i="2"/>
  <c r="AF1668" i="2"/>
  <c r="AK1668" i="2" s="1"/>
  <c r="AG1668" i="2"/>
  <c r="AH1668" i="2"/>
  <c r="AI1668" i="2"/>
  <c r="AJ1668" i="2"/>
  <c r="AF1669" i="2"/>
  <c r="AK1669" i="2" s="1"/>
  <c r="AG1669" i="2"/>
  <c r="AH1669" i="2"/>
  <c r="AI1669" i="2"/>
  <c r="AJ1669" i="2"/>
  <c r="AL1669" i="2" s="1"/>
  <c r="AF1670" i="2"/>
  <c r="AK1670" i="2" s="1"/>
  <c r="AG1670" i="2"/>
  <c r="AH1670" i="2"/>
  <c r="AI1670" i="2"/>
  <c r="AJ1670" i="2"/>
  <c r="AF1671" i="2"/>
  <c r="AK1671" i="2" s="1"/>
  <c r="AL1671" i="2" s="1"/>
  <c r="AG1671" i="2"/>
  <c r="AH1671" i="2"/>
  <c r="AI1671" i="2"/>
  <c r="AJ1671" i="2"/>
  <c r="AF1672" i="2"/>
  <c r="AK1672" i="2" s="1"/>
  <c r="AG1672" i="2"/>
  <c r="AH1672" i="2"/>
  <c r="AI1672" i="2"/>
  <c r="AJ1672" i="2"/>
  <c r="AF1673" i="2"/>
  <c r="AK1673" i="2" s="1"/>
  <c r="AL1673" i="2" s="1"/>
  <c r="AG1673" i="2"/>
  <c r="AH1673" i="2"/>
  <c r="AI1673" i="2"/>
  <c r="AJ1673" i="2"/>
  <c r="AF1674" i="2"/>
  <c r="AK1674" i="2" s="1"/>
  <c r="AG1674" i="2"/>
  <c r="AL1674" i="2" s="1"/>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L1688" i="2" s="1"/>
  <c r="AI1688" i="2"/>
  <c r="AJ1688" i="2"/>
  <c r="AF1689" i="2"/>
  <c r="AK1689" i="2"/>
  <c r="AG1689" i="2"/>
  <c r="AH1689" i="2"/>
  <c r="AI1689" i="2"/>
  <c r="AJ1689" i="2"/>
  <c r="AL1689" i="2" s="1"/>
  <c r="AF1690" i="2"/>
  <c r="AK1690" i="2" s="1"/>
  <c r="AG1690" i="2"/>
  <c r="AH1690" i="2"/>
  <c r="AI1690" i="2"/>
  <c r="AJ1690" i="2"/>
  <c r="AF1691" i="2"/>
  <c r="AK1691" i="2" s="1"/>
  <c r="AL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L1695" i="2" s="1"/>
  <c r="AJ1695" i="2"/>
  <c r="AF1696" i="2"/>
  <c r="AK1696" i="2" s="1"/>
  <c r="AL1696" i="2" s="1"/>
  <c r="AG1696" i="2"/>
  <c r="AH1696" i="2"/>
  <c r="AI1696" i="2"/>
  <c r="AJ1696" i="2"/>
  <c r="AF1697" i="2"/>
  <c r="AK1697" i="2"/>
  <c r="AL1697" i="2" s="1"/>
  <c r="AG1697" i="2"/>
  <c r="AH1697" i="2"/>
  <c r="AI1697" i="2"/>
  <c r="AJ1697" i="2"/>
  <c r="AF1698" i="2"/>
  <c r="AK1698" i="2" s="1"/>
  <c r="AG1698" i="2"/>
  <c r="AH1698" i="2"/>
  <c r="AI1698" i="2"/>
  <c r="AL1698" i="2" s="1"/>
  <c r="AJ1698" i="2"/>
  <c r="AF1699" i="2"/>
  <c r="AK1699" i="2" s="1"/>
  <c r="AG1699" i="2"/>
  <c r="AH1699" i="2"/>
  <c r="AI1699" i="2"/>
  <c r="AJ1699" i="2"/>
  <c r="AF1700" i="2"/>
  <c r="AK1700" i="2" s="1"/>
  <c r="AG1700" i="2"/>
  <c r="AH1700" i="2"/>
  <c r="AI1700" i="2"/>
  <c r="AJ1700" i="2"/>
  <c r="AF1701" i="2"/>
  <c r="AK1701" i="2" s="1"/>
  <c r="AG1701" i="2"/>
  <c r="AH1701" i="2"/>
  <c r="AI1701" i="2"/>
  <c r="AJ1701" i="2"/>
  <c r="AL1701" i="2" s="1"/>
  <c r="AF1702" i="2"/>
  <c r="AK1702" i="2"/>
  <c r="AG1702" i="2"/>
  <c r="AH1702" i="2"/>
  <c r="AI1702" i="2"/>
  <c r="AJ1702" i="2"/>
  <c r="AF1703" i="2"/>
  <c r="AK1703" i="2"/>
  <c r="AL1703" i="2" s="1"/>
  <c r="AG1703" i="2"/>
  <c r="AH1703" i="2"/>
  <c r="AI1703" i="2"/>
  <c r="AJ1703" i="2"/>
  <c r="AF1704" i="2"/>
  <c r="AK1704" i="2"/>
  <c r="AG1704" i="2"/>
  <c r="AH1704" i="2"/>
  <c r="AL1704" i="2" s="1"/>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L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L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L1726" i="2" s="1"/>
  <c r="AF1727" i="2"/>
  <c r="AK1727" i="2"/>
  <c r="AL1727" i="2" s="1"/>
  <c r="AG1727" i="2"/>
  <c r="AH1727" i="2"/>
  <c r="AI1727" i="2"/>
  <c r="AJ1727" i="2"/>
  <c r="AF1728" i="2"/>
  <c r="AK1728" i="2"/>
  <c r="AG1728" i="2"/>
  <c r="AH1728" i="2"/>
  <c r="AL1728" i="2" s="1"/>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L1733" i="2" s="1"/>
  <c r="AF1734" i="2"/>
  <c r="AK1734" i="2"/>
  <c r="AG1734" i="2"/>
  <c r="AH1734" i="2"/>
  <c r="AI1734" i="2"/>
  <c r="AJ1734" i="2"/>
  <c r="AF1735" i="2"/>
  <c r="AK1735" i="2"/>
  <c r="AL1735" i="2" s="1"/>
  <c r="AG1735" i="2"/>
  <c r="AH1735" i="2"/>
  <c r="AI1735" i="2"/>
  <c r="AJ1735" i="2"/>
  <c r="AF1736" i="2"/>
  <c r="AK1736" i="2"/>
  <c r="AG1736" i="2"/>
  <c r="AH1736" i="2"/>
  <c r="AL1736" i="2" s="1"/>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L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L1749" i="2" s="1"/>
  <c r="AI1749" i="2"/>
  <c r="AJ1749" i="2"/>
  <c r="AF1750" i="2"/>
  <c r="AK1750" i="2"/>
  <c r="AG1750" i="2"/>
  <c r="AH1750" i="2"/>
  <c r="AI1750" i="2"/>
  <c r="AJ1750" i="2"/>
  <c r="AL1750" i="2" s="1"/>
  <c r="AF1751" i="2"/>
  <c r="AK1751" i="2"/>
  <c r="AG1751" i="2"/>
  <c r="AH1751" i="2"/>
  <c r="AI1751" i="2"/>
  <c r="AJ1751" i="2"/>
  <c r="AF1752" i="2"/>
  <c r="AK1752" i="2"/>
  <c r="AL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L1758" i="2" s="1"/>
  <c r="AF1759" i="2"/>
  <c r="AK1759" i="2"/>
  <c r="AL1759" i="2" s="1"/>
  <c r="AG1759" i="2"/>
  <c r="AH1759" i="2"/>
  <c r="AI1759" i="2"/>
  <c r="AJ1759" i="2"/>
  <c r="AF1760" i="2"/>
  <c r="AK1760" i="2"/>
  <c r="AG1760" i="2"/>
  <c r="AH1760" i="2"/>
  <c r="AL1760" i="2" s="1"/>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L1765" i="2" s="1"/>
  <c r="AF1766" i="2"/>
  <c r="AK1766" i="2"/>
  <c r="AG1766" i="2"/>
  <c r="AH1766" i="2"/>
  <c r="AI1766" i="2"/>
  <c r="AJ1766" i="2"/>
  <c r="AF1767" i="2"/>
  <c r="AK1767" i="2"/>
  <c r="AL1767" i="2" s="1"/>
  <c r="AG1767" i="2"/>
  <c r="AH1767" i="2"/>
  <c r="AI1767" i="2"/>
  <c r="AJ1767" i="2"/>
  <c r="AF1768" i="2"/>
  <c r="AK1768" i="2"/>
  <c r="AG1768" i="2"/>
  <c r="AH1768" i="2"/>
  <c r="AL1768" i="2" s="1"/>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L1777" i="2" s="1"/>
  <c r="AH1777" i="2"/>
  <c r="AI1777" i="2"/>
  <c r="AJ1777" i="2"/>
  <c r="AF1778" i="2"/>
  <c r="AK1778" i="2" s="1"/>
  <c r="AG1778" i="2"/>
  <c r="AH1778" i="2"/>
  <c r="AI1778" i="2"/>
  <c r="AJ1778" i="2"/>
  <c r="AF1779" i="2"/>
  <c r="AK1779" i="2" s="1"/>
  <c r="AG1779" i="2"/>
  <c r="AH1779" i="2"/>
  <c r="AI1779" i="2"/>
  <c r="AJ1779" i="2"/>
  <c r="AF1780" i="2"/>
  <c r="AK1780" i="2" s="1"/>
  <c r="AL1780" i="2" s="1"/>
  <c r="AG1780" i="2"/>
  <c r="AH1780" i="2"/>
  <c r="AI1780" i="2"/>
  <c r="AJ1780" i="2"/>
  <c r="AF1781" i="2"/>
  <c r="AK1781" i="2" s="1"/>
  <c r="AG1781" i="2"/>
  <c r="AH1781" i="2"/>
  <c r="AI1781" i="2"/>
  <c r="AL1781" i="2" s="1"/>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L1785" i="2" s="1"/>
  <c r="AH1785" i="2"/>
  <c r="AI1785" i="2"/>
  <c r="AJ1785" i="2"/>
  <c r="AF1786" i="2"/>
  <c r="AK1786" i="2" s="1"/>
  <c r="AG1786" i="2"/>
  <c r="AH1786" i="2"/>
  <c r="AI1786" i="2"/>
  <c r="AJ1786" i="2"/>
  <c r="AF1787" i="2"/>
  <c r="AK1787" i="2" s="1"/>
  <c r="AG1787" i="2"/>
  <c r="AH1787" i="2"/>
  <c r="AI1787" i="2"/>
  <c r="AJ1787" i="2"/>
  <c r="AF1788" i="2"/>
  <c r="AK1788" i="2" s="1"/>
  <c r="AL1788" i="2" s="1"/>
  <c r="AG1788" i="2"/>
  <c r="AH1788" i="2"/>
  <c r="AI1788" i="2"/>
  <c r="AJ1788" i="2"/>
  <c r="AF1789" i="2"/>
  <c r="AK1789" i="2" s="1"/>
  <c r="AG1789" i="2"/>
  <c r="AH1789" i="2"/>
  <c r="AI1789" i="2"/>
  <c r="AJ1789" i="2"/>
  <c r="AF1790" i="2"/>
  <c r="AK1790" i="2" s="1"/>
  <c r="AL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L1794" i="2" s="1"/>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L1802" i="2" s="1"/>
  <c r="AF1803" i="2"/>
  <c r="AK1803" i="2" s="1"/>
  <c r="AG1803" i="2"/>
  <c r="AH1803" i="2"/>
  <c r="AI1803" i="2"/>
  <c r="AJ1803" i="2"/>
  <c r="AF1804" i="2"/>
  <c r="AK1804" i="2"/>
  <c r="AG1804" i="2"/>
  <c r="AH1804" i="2"/>
  <c r="AI1804" i="2"/>
  <c r="AJ1804" i="2"/>
  <c r="AF1805" i="2"/>
  <c r="AK1805" i="2"/>
  <c r="AG1805" i="2"/>
  <c r="AH1805" i="2"/>
  <c r="AI1805" i="2"/>
  <c r="AJ1805" i="2"/>
  <c r="AF1806" i="2"/>
  <c r="AK1806" i="2" s="1"/>
  <c r="AL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L1811" i="2" s="1"/>
  <c r="AF1812" i="2"/>
  <c r="AK1812" i="2"/>
  <c r="AG1812" i="2"/>
  <c r="AH1812" i="2"/>
  <c r="AI1812" i="2"/>
  <c r="AJ1812" i="2"/>
  <c r="AF1813" i="2"/>
  <c r="AK1813" i="2"/>
  <c r="AL1813" i="2" s="1"/>
  <c r="AG1813" i="2"/>
  <c r="AH1813" i="2"/>
  <c r="AI1813" i="2"/>
  <c r="AJ1813" i="2"/>
  <c r="AF1814" i="2"/>
  <c r="AK1814" i="2" s="1"/>
  <c r="AG1814" i="2"/>
  <c r="AH1814" i="2"/>
  <c r="AI1814" i="2"/>
  <c r="AJ1814" i="2"/>
  <c r="AF1815" i="2"/>
  <c r="AK1815" i="2" s="1"/>
  <c r="AG1815" i="2"/>
  <c r="AH1815" i="2"/>
  <c r="AI1815" i="2"/>
  <c r="AJ1815" i="2"/>
  <c r="AL1815" i="2" s="1"/>
  <c r="AF1816" i="2"/>
  <c r="AK1816" i="2"/>
  <c r="AL1816" i="2" s="1"/>
  <c r="AG1816" i="2"/>
  <c r="AH1816" i="2"/>
  <c r="AI1816" i="2"/>
  <c r="AJ1816" i="2"/>
  <c r="AF1817" i="2"/>
  <c r="AK1817" i="2"/>
  <c r="AG1817" i="2"/>
  <c r="AH1817" i="2"/>
  <c r="AL1817" i="2" s="1"/>
  <c r="AI1817" i="2"/>
  <c r="AJ1817" i="2"/>
  <c r="AF1818" i="2"/>
  <c r="AK1818" i="2" s="1"/>
  <c r="AG1818" i="2"/>
  <c r="AH1818" i="2"/>
  <c r="AI1818" i="2"/>
  <c r="AJ1818" i="2"/>
  <c r="AF1819" i="2"/>
  <c r="AK1819" i="2" s="1"/>
  <c r="AL1819" i="2" s="1"/>
  <c r="AG1819" i="2"/>
  <c r="AH1819" i="2"/>
  <c r="AI1819" i="2"/>
  <c r="AJ1819" i="2"/>
  <c r="AF1820" i="2"/>
  <c r="AK1820" i="2" s="1"/>
  <c r="AG1820" i="2"/>
  <c r="AH1820" i="2"/>
  <c r="AI1820" i="2"/>
  <c r="AJ1820" i="2"/>
  <c r="AF1821" i="2"/>
  <c r="AK1821" i="2" s="1"/>
  <c r="AG1821" i="2"/>
  <c r="AH1821" i="2"/>
  <c r="AI1821" i="2"/>
  <c r="AJ1821" i="2"/>
  <c r="AF1822" i="2"/>
  <c r="AK1822" i="2" s="1"/>
  <c r="AG1822" i="2"/>
  <c r="AL1822" i="2" s="1"/>
  <c r="AH1822" i="2"/>
  <c r="AI1822" i="2"/>
  <c r="AJ1822" i="2"/>
  <c r="AF1823" i="2"/>
  <c r="AK1823" i="2" s="1"/>
  <c r="AG1823" i="2"/>
  <c r="AH1823" i="2"/>
  <c r="AI1823" i="2"/>
  <c r="AJ1823" i="2"/>
  <c r="AF1824" i="2"/>
  <c r="AK1824" i="2" s="1"/>
  <c r="AG1824" i="2"/>
  <c r="AH1824" i="2"/>
  <c r="AI1824" i="2"/>
  <c r="AJ1824" i="2"/>
  <c r="AF1825" i="2"/>
  <c r="AK1825" i="2" s="1"/>
  <c r="AL1825" i="2" s="1"/>
  <c r="AG1825" i="2"/>
  <c r="AH1825" i="2"/>
  <c r="AI1825" i="2"/>
  <c r="AJ1825" i="2"/>
  <c r="AF1826" i="2"/>
  <c r="AK1826" i="2" s="1"/>
  <c r="AG1826" i="2"/>
  <c r="AH1826" i="2"/>
  <c r="AI1826" i="2"/>
  <c r="AL1826" i="2" s="1"/>
  <c r="AJ1826" i="2"/>
  <c r="AF1827" i="2"/>
  <c r="AK1827" i="2" s="1"/>
  <c r="AL1827" i="2" s="1"/>
  <c r="AG1827" i="2"/>
  <c r="AH1827" i="2"/>
  <c r="AI1827" i="2"/>
  <c r="AJ1827" i="2"/>
  <c r="AF1828" i="2"/>
  <c r="AK1828" i="2" s="1"/>
  <c r="AG1828" i="2"/>
  <c r="AH1828" i="2"/>
  <c r="AI1828" i="2"/>
  <c r="AJ1828" i="2"/>
  <c r="AF1829" i="2"/>
  <c r="AK1829" i="2" s="1"/>
  <c r="AG1829" i="2"/>
  <c r="AH1829" i="2"/>
  <c r="AI1829" i="2"/>
  <c r="AJ1829" i="2"/>
  <c r="AF1830" i="2"/>
  <c r="AK1830" i="2" s="1"/>
  <c r="AG1830" i="2"/>
  <c r="AL1830" i="2" s="1"/>
  <c r="AH1830" i="2"/>
  <c r="AI1830" i="2"/>
  <c r="AJ1830" i="2"/>
  <c r="AF1831" i="2"/>
  <c r="AK1831" i="2" s="1"/>
  <c r="AG1831" i="2"/>
  <c r="AH1831" i="2"/>
  <c r="AI1831" i="2"/>
  <c r="AJ1831" i="2"/>
  <c r="AF1832" i="2"/>
  <c r="AK1832" i="2" s="1"/>
  <c r="AG1832" i="2"/>
  <c r="AH1832" i="2"/>
  <c r="AI1832" i="2"/>
  <c r="AJ1832" i="2"/>
  <c r="AF1833" i="2"/>
  <c r="AK1833" i="2" s="1"/>
  <c r="AL1833" i="2" s="1"/>
  <c r="AG1833" i="2"/>
  <c r="AH1833" i="2"/>
  <c r="AI1833" i="2"/>
  <c r="AJ1833" i="2"/>
  <c r="AF1834" i="2"/>
  <c r="AK1834" i="2" s="1"/>
  <c r="AG1834" i="2"/>
  <c r="AH1834" i="2"/>
  <c r="AI1834" i="2"/>
  <c r="AL1834" i="2" s="1"/>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L1838" i="2" s="1"/>
  <c r="AH1838" i="2"/>
  <c r="AI1838" i="2"/>
  <c r="AJ1838" i="2"/>
  <c r="AF1839" i="2"/>
  <c r="AK1839" i="2" s="1"/>
  <c r="AG1839" i="2"/>
  <c r="AH1839" i="2"/>
  <c r="AI1839" i="2"/>
  <c r="AJ1839" i="2"/>
  <c r="AF1840" i="2"/>
  <c r="AK1840" i="2" s="1"/>
  <c r="AG1840" i="2"/>
  <c r="AH1840" i="2"/>
  <c r="AI1840" i="2"/>
  <c r="AJ1840" i="2"/>
  <c r="AF1841" i="2"/>
  <c r="AK1841" i="2" s="1"/>
  <c r="AL1841" i="2" s="1"/>
  <c r="AG1841" i="2"/>
  <c r="AH1841" i="2"/>
  <c r="AI1841" i="2"/>
  <c r="AJ1841" i="2"/>
  <c r="AF1842" i="2"/>
  <c r="AK1842" i="2" s="1"/>
  <c r="AG1842" i="2"/>
  <c r="AH1842" i="2"/>
  <c r="AI1842" i="2"/>
  <c r="AL1842" i="2" s="1"/>
  <c r="AJ1842" i="2"/>
  <c r="AF1843" i="2"/>
  <c r="AK1843" i="2" s="1"/>
  <c r="AL1843" i="2" s="1"/>
  <c r="AG1843" i="2"/>
  <c r="AH1843" i="2"/>
  <c r="AI1843" i="2"/>
  <c r="AJ1843" i="2"/>
  <c r="AF1844" i="2"/>
  <c r="AK1844" i="2" s="1"/>
  <c r="AG1844" i="2"/>
  <c r="AH1844" i="2"/>
  <c r="AI1844" i="2"/>
  <c r="AJ1844" i="2"/>
  <c r="AF1845" i="2"/>
  <c r="AK1845" i="2" s="1"/>
  <c r="AG1845" i="2"/>
  <c r="AH1845" i="2"/>
  <c r="AI1845" i="2"/>
  <c r="AJ1845" i="2"/>
  <c r="AF1846" i="2"/>
  <c r="AK1846" i="2" s="1"/>
  <c r="AG1846" i="2"/>
  <c r="AL1846" i="2" s="1"/>
  <c r="AH1846" i="2"/>
  <c r="AI1846" i="2"/>
  <c r="AJ1846" i="2"/>
  <c r="AF1847" i="2"/>
  <c r="AK1847" i="2" s="1"/>
  <c r="AG1847" i="2"/>
  <c r="AH1847" i="2"/>
  <c r="AI1847" i="2"/>
  <c r="AJ1847" i="2"/>
  <c r="AF1848" i="2"/>
  <c r="AK1848" i="2" s="1"/>
  <c r="AG1848" i="2"/>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L1855" i="2" s="1"/>
  <c r="AG1855" i="2"/>
  <c r="AH1855" i="2"/>
  <c r="AI1855" i="2"/>
  <c r="AJ1855" i="2"/>
  <c r="AF1856" i="2"/>
  <c r="AK1856" i="2" s="1"/>
  <c r="AG1856" i="2"/>
  <c r="AH1856" i="2"/>
  <c r="AI1856" i="2"/>
  <c r="AJ1856" i="2"/>
  <c r="AF1857" i="2"/>
  <c r="AK1857" i="2" s="1"/>
  <c r="AL1857" i="2" s="1"/>
  <c r="AG1857" i="2"/>
  <c r="AH1857" i="2"/>
  <c r="AI1857" i="2"/>
  <c r="AJ1857" i="2"/>
  <c r="AF1858" i="2"/>
  <c r="AK1858" i="2"/>
  <c r="AG1858" i="2"/>
  <c r="AH1858" i="2"/>
  <c r="AI1858" i="2"/>
  <c r="AJ1858" i="2"/>
  <c r="AF1859" i="2"/>
  <c r="AK1859" i="2" s="1"/>
  <c r="AG1859" i="2"/>
  <c r="AH1859" i="2"/>
  <c r="AI1859" i="2"/>
  <c r="AL1859" i="2" s="1"/>
  <c r="AJ1859" i="2"/>
  <c r="AF1860" i="2"/>
  <c r="AK1860" i="2" s="1"/>
  <c r="AL1860" i="2" s="1"/>
  <c r="AG1860" i="2"/>
  <c r="AH1860" i="2"/>
  <c r="AI1860" i="2"/>
  <c r="AJ1860" i="2"/>
  <c r="AF1861" i="2"/>
  <c r="AK1861" i="2" s="1"/>
  <c r="AG1861" i="2"/>
  <c r="AL1861" i="2" s="1"/>
  <c r="AH1861" i="2"/>
  <c r="AI1861" i="2"/>
  <c r="AJ1861" i="2"/>
  <c r="AF1862" i="2"/>
  <c r="AK1862" i="2"/>
  <c r="AG1862" i="2"/>
  <c r="AH1862" i="2"/>
  <c r="AI1862" i="2"/>
  <c r="AL1862" i="2" s="1"/>
  <c r="AJ1862" i="2"/>
  <c r="AF1863" i="2"/>
  <c r="AK1863" i="2" s="1"/>
  <c r="AL1863" i="2" s="1"/>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L1869" i="2" s="1"/>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L1878" i="2" s="1"/>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L1888" i="2" s="1"/>
  <c r="AF1889" i="2"/>
  <c r="AK1889" i="2"/>
  <c r="AG1889" i="2"/>
  <c r="AH1889" i="2"/>
  <c r="AI1889" i="2"/>
  <c r="AJ1889" i="2"/>
  <c r="AF1890" i="2"/>
  <c r="AK1890" i="2"/>
  <c r="AL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L1894" i="2" s="1"/>
  <c r="AI1894" i="2"/>
  <c r="AJ1894" i="2"/>
  <c r="AF1895" i="2"/>
  <c r="AK1895" i="2" s="1"/>
  <c r="AG1895" i="2"/>
  <c r="AH1895" i="2"/>
  <c r="AI1895" i="2"/>
  <c r="AJ1895" i="2"/>
  <c r="AF1896" i="2"/>
  <c r="AK1896" i="2" s="1"/>
  <c r="AL1896" i="2" s="1"/>
  <c r="AG1896" i="2"/>
  <c r="AH1896" i="2"/>
  <c r="AI1896" i="2"/>
  <c r="AJ1896" i="2"/>
  <c r="AF1897" i="2"/>
  <c r="AK1897" i="2"/>
  <c r="AL1897" i="2" s="1"/>
  <c r="AG1897" i="2"/>
  <c r="AH1897" i="2"/>
  <c r="AI1897" i="2"/>
  <c r="AJ1897" i="2"/>
  <c r="AF1898" i="2"/>
  <c r="AK1898" i="2"/>
  <c r="AG1898" i="2"/>
  <c r="AH1898" i="2"/>
  <c r="AL1898" i="2" s="1"/>
  <c r="AI1898" i="2"/>
  <c r="AJ1898" i="2"/>
  <c r="AF1899" i="2"/>
  <c r="AK1899" i="2" s="1"/>
  <c r="AG1899" i="2"/>
  <c r="AH1899" i="2"/>
  <c r="AI1899" i="2"/>
  <c r="AJ1899" i="2"/>
  <c r="AF1900" i="2"/>
  <c r="AK1900" i="2" s="1"/>
  <c r="AL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L1904" i="2" s="1"/>
  <c r="AF1905" i="2"/>
  <c r="AK1905" i="2"/>
  <c r="AG1905" i="2"/>
  <c r="AH1905" i="2"/>
  <c r="AI1905" i="2"/>
  <c r="AJ1905" i="2"/>
  <c r="AF1906" i="2"/>
  <c r="AK1906" i="2"/>
  <c r="AL1906" i="2" s="1"/>
  <c r="AG1906" i="2"/>
  <c r="AH1906" i="2"/>
  <c r="AI1906" i="2"/>
  <c r="AJ1906" i="2"/>
  <c r="AF1907" i="2"/>
  <c r="AK1907" i="2" s="1"/>
  <c r="AG1907" i="2"/>
  <c r="AH1907" i="2"/>
  <c r="AI1907" i="2"/>
  <c r="AJ1907" i="2"/>
  <c r="AF1908" i="2"/>
  <c r="AK1908" i="2" s="1"/>
  <c r="AG1908" i="2"/>
  <c r="AH1908" i="2"/>
  <c r="AI1908" i="2"/>
  <c r="AJ1908" i="2"/>
  <c r="AL1908" i="2" s="1"/>
  <c r="AF1909" i="2"/>
  <c r="AK1909" i="2"/>
  <c r="AL1909" i="2" s="1"/>
  <c r="AG1909" i="2"/>
  <c r="AH1909" i="2"/>
  <c r="AI1909" i="2"/>
  <c r="AJ1909" i="2"/>
  <c r="AF1910" i="2"/>
  <c r="AK1910" i="2"/>
  <c r="AG1910" i="2"/>
  <c r="AH1910" i="2"/>
  <c r="AL1910" i="2" s="1"/>
  <c r="AI1910" i="2"/>
  <c r="AJ1910" i="2"/>
  <c r="AF1911" i="2"/>
  <c r="AK1911" i="2" s="1"/>
  <c r="AG1911" i="2"/>
  <c r="AH1911" i="2"/>
  <c r="AI1911" i="2"/>
  <c r="AJ1911" i="2"/>
  <c r="AF1912" i="2"/>
  <c r="AK1912" i="2" s="1"/>
  <c r="AL1912" i="2" s="1"/>
  <c r="AG1912" i="2"/>
  <c r="AH1912" i="2"/>
  <c r="AI1912" i="2"/>
  <c r="AJ1912" i="2"/>
  <c r="AF1913" i="2"/>
  <c r="AK1913" i="2"/>
  <c r="AL1913" i="2" s="1"/>
  <c r="AG1913" i="2"/>
  <c r="AH1913" i="2"/>
  <c r="AI1913" i="2"/>
  <c r="AJ1913" i="2"/>
  <c r="AF1914" i="2"/>
  <c r="AK1914" i="2"/>
  <c r="AG1914" i="2"/>
  <c r="AH1914" i="2"/>
  <c r="AL1914" i="2" s="1"/>
  <c r="AI1914" i="2"/>
  <c r="AJ1914" i="2"/>
  <c r="AF1915" i="2"/>
  <c r="AK1915" i="2" s="1"/>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L1922" i="2" s="1"/>
  <c r="AG1922" i="2"/>
  <c r="AH1922" i="2"/>
  <c r="AI1922" i="2"/>
  <c r="AJ1922" i="2"/>
  <c r="AF1923" i="2"/>
  <c r="AK1923" i="2" s="1"/>
  <c r="AG1923" i="2"/>
  <c r="AH1923" i="2"/>
  <c r="AI1923" i="2"/>
  <c r="AJ1923" i="2"/>
  <c r="AF1924" i="2"/>
  <c r="AK1924" i="2" s="1"/>
  <c r="AG1924" i="2"/>
  <c r="AH1924" i="2"/>
  <c r="AI1924" i="2"/>
  <c r="AJ1924" i="2"/>
  <c r="AL1924" i="2" s="1"/>
  <c r="AF1925" i="2"/>
  <c r="AK1925" i="2"/>
  <c r="AL1925" i="2" s="1"/>
  <c r="AG1925" i="2"/>
  <c r="AH1925" i="2"/>
  <c r="AI1925" i="2"/>
  <c r="AJ1925" i="2"/>
  <c r="AF1926" i="2"/>
  <c r="AK1926" i="2"/>
  <c r="AG1926" i="2"/>
  <c r="AH1926" i="2"/>
  <c r="AL1926" i="2" s="1"/>
  <c r="AI1926" i="2"/>
  <c r="AJ1926" i="2"/>
  <c r="AF1927" i="2"/>
  <c r="AK1927" i="2" s="1"/>
  <c r="AG1927" i="2"/>
  <c r="AH1927" i="2"/>
  <c r="AI1927" i="2"/>
  <c r="AJ1927" i="2"/>
  <c r="AF1928" i="2"/>
  <c r="AK1928" i="2" s="1"/>
  <c r="AL1928" i="2" s="1"/>
  <c r="AG1928" i="2"/>
  <c r="AH1928" i="2"/>
  <c r="AI1928" i="2"/>
  <c r="AJ1928" i="2"/>
  <c r="AF1929" i="2"/>
  <c r="AK1929" i="2"/>
  <c r="AL1929" i="2" s="1"/>
  <c r="AG1929" i="2"/>
  <c r="AH1929" i="2"/>
  <c r="AI1929" i="2"/>
  <c r="AJ1929" i="2"/>
  <c r="AF1930" i="2"/>
  <c r="AK1930" i="2"/>
  <c r="AG1930" i="2"/>
  <c r="AH1930" i="2"/>
  <c r="AL1930" i="2" s="1"/>
  <c r="AI1930" i="2"/>
  <c r="AJ1930" i="2"/>
  <c r="AF1931" i="2"/>
  <c r="AK1931" i="2" s="1"/>
  <c r="AG1931" i="2"/>
  <c r="AH1931" i="2"/>
  <c r="AI1931" i="2"/>
  <c r="AJ1931" i="2"/>
  <c r="AF1932" i="2"/>
  <c r="AK1932" i="2" s="1"/>
  <c r="AL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L1936" i="2" s="1"/>
  <c r="AF1937" i="2"/>
  <c r="AK1937" i="2"/>
  <c r="AG1937" i="2"/>
  <c r="AH1937" i="2"/>
  <c r="AI1937" i="2"/>
  <c r="AJ1937" i="2"/>
  <c r="AF1938" i="2"/>
  <c r="AK1938" i="2"/>
  <c r="AL1938" i="2" s="1"/>
  <c r="AG1938" i="2"/>
  <c r="AH1938" i="2"/>
  <c r="AI1938" i="2"/>
  <c r="AJ1938" i="2"/>
  <c r="AF1939" i="2"/>
  <c r="AK1939" i="2" s="1"/>
  <c r="AG1939" i="2"/>
  <c r="AH1939" i="2"/>
  <c r="AI1939" i="2"/>
  <c r="AJ1939" i="2"/>
  <c r="AF1940" i="2"/>
  <c r="AK1940" i="2" s="1"/>
  <c r="AG1940" i="2"/>
  <c r="AH1940" i="2"/>
  <c r="AI1940" i="2"/>
  <c r="AJ1940" i="2"/>
  <c r="AL1940" i="2" s="1"/>
  <c r="AF1941" i="2"/>
  <c r="AK1941" i="2"/>
  <c r="AL1941" i="2" s="1"/>
  <c r="AG1941" i="2"/>
  <c r="AH1941" i="2"/>
  <c r="AI1941" i="2"/>
  <c r="AJ1941" i="2"/>
  <c r="AF1942" i="2"/>
  <c r="AK1942" i="2"/>
  <c r="AG1942" i="2"/>
  <c r="AH1942" i="2"/>
  <c r="AL1942" i="2" s="1"/>
  <c r="AI1942" i="2"/>
  <c r="AJ1942" i="2"/>
  <c r="AF1943" i="2"/>
  <c r="AK1943" i="2" s="1"/>
  <c r="AG1943" i="2"/>
  <c r="AH1943" i="2"/>
  <c r="AI1943" i="2"/>
  <c r="AJ1943" i="2"/>
  <c r="AF1944" i="2"/>
  <c r="AK1944" i="2" s="1"/>
  <c r="AL1944" i="2" s="1"/>
  <c r="AG1944" i="2"/>
  <c r="AH1944" i="2"/>
  <c r="AI1944" i="2"/>
  <c r="AJ1944" i="2"/>
  <c r="AF1945" i="2"/>
  <c r="AK1945" i="2"/>
  <c r="AL1945" i="2" s="1"/>
  <c r="AG1945" i="2"/>
  <c r="AH1945" i="2"/>
  <c r="AI1945" i="2"/>
  <c r="AJ1945" i="2"/>
  <c r="AF1946" i="2"/>
  <c r="AK1946" i="2"/>
  <c r="AG1946" i="2"/>
  <c r="AH1946" i="2"/>
  <c r="AL1946" i="2" s="1"/>
  <c r="AI1946" i="2"/>
  <c r="AJ1946" i="2"/>
  <c r="AF1947" i="2"/>
  <c r="AK1947" i="2" s="1"/>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s="1"/>
  <c r="AG1951" i="2"/>
  <c r="AL1951" i="2" s="1"/>
  <c r="AH1951" i="2"/>
  <c r="AI1951" i="2"/>
  <c r="AJ1951" i="2"/>
  <c r="AF1952" i="2"/>
  <c r="AK1952" i="2" s="1"/>
  <c r="AG1952" i="2"/>
  <c r="AH1952" i="2"/>
  <c r="AI1952" i="2"/>
  <c r="AJ1952" i="2"/>
  <c r="AL1952" i="2" s="1"/>
  <c r="AF1953" i="2"/>
  <c r="AK1953" i="2"/>
  <c r="AG1953" i="2"/>
  <c r="AH1953" i="2"/>
  <c r="AI1953" i="2"/>
  <c r="AJ1953" i="2"/>
  <c r="AF1954" i="2"/>
  <c r="AK1954" i="2"/>
  <c r="AL1954" i="2" s="1"/>
  <c r="AG1954" i="2"/>
  <c r="AH1954" i="2"/>
  <c r="AI1954" i="2"/>
  <c r="AJ1954" i="2"/>
  <c r="AF1955" i="2"/>
  <c r="AK1955" i="2" s="1"/>
  <c r="AG1955" i="2"/>
  <c r="AL1955" i="2" s="1"/>
  <c r="AH1955" i="2"/>
  <c r="AI1955" i="2"/>
  <c r="AJ1955" i="2"/>
  <c r="AF1956" i="2"/>
  <c r="AK1956" i="2" s="1"/>
  <c r="AG1956" i="2"/>
  <c r="AH1956" i="2"/>
  <c r="AI1956" i="2"/>
  <c r="AJ1956" i="2"/>
  <c r="AF1957" i="2"/>
  <c r="AK1957" i="2"/>
  <c r="AL1957" i="2" s="1"/>
  <c r="AG1957" i="2"/>
  <c r="AH1957" i="2"/>
  <c r="AI1957" i="2"/>
  <c r="AJ1957" i="2"/>
  <c r="AF1958" i="2"/>
  <c r="AK1958" i="2"/>
  <c r="AG1958" i="2"/>
  <c r="AH1958" i="2"/>
  <c r="AL1958" i="2" s="1"/>
  <c r="AI1958" i="2"/>
  <c r="AJ1958" i="2"/>
  <c r="AF1959" i="2"/>
  <c r="AK1959" i="2" s="1"/>
  <c r="AG1959" i="2"/>
  <c r="AH1959" i="2"/>
  <c r="AI1959" i="2"/>
  <c r="AJ1959" i="2"/>
  <c r="AF1960" i="2"/>
  <c r="AK1960" i="2" s="1"/>
  <c r="AL1960" i="2" s="1"/>
  <c r="AG1960" i="2"/>
  <c r="AH1960" i="2"/>
  <c r="AI1960" i="2"/>
  <c r="AJ1960" i="2"/>
  <c r="AF1961" i="2"/>
  <c r="AK1961" i="2"/>
  <c r="AL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L1981" i="2" s="1"/>
  <c r="AF1982" i="2"/>
  <c r="AK1982" i="2" s="1"/>
  <c r="AG1982" i="2"/>
  <c r="AH1982" i="2"/>
  <c r="AI1982" i="2"/>
  <c r="AJ1982" i="2"/>
  <c r="AF1983" i="2"/>
  <c r="AK1983" i="2"/>
  <c r="AG1983" i="2"/>
  <c r="AL1983" i="2" s="1"/>
  <c r="AH1983" i="2"/>
  <c r="AI1983" i="2"/>
  <c r="AJ1983" i="2"/>
  <c r="AF1984" i="2"/>
  <c r="AK1984" i="2" s="1"/>
  <c r="AG1984" i="2"/>
  <c r="AH1984" i="2"/>
  <c r="AI1984" i="2"/>
  <c r="AJ1984" i="2"/>
  <c r="AF1985" i="2"/>
  <c r="AK1985" i="2"/>
  <c r="AG1985" i="2"/>
  <c r="AH1985" i="2"/>
  <c r="AI1985" i="2"/>
  <c r="AJ1985" i="2"/>
  <c r="AF1986" i="2"/>
  <c r="AK1986" i="2" s="1"/>
  <c r="AG1986" i="2"/>
  <c r="AL1986" i="2" s="1"/>
  <c r="AH1986" i="2"/>
  <c r="AI1986" i="2"/>
  <c r="AJ1986" i="2"/>
  <c r="AF1987" i="2"/>
  <c r="AK1987" i="2"/>
  <c r="AG1987" i="2"/>
  <c r="AH1987" i="2"/>
  <c r="AI1987" i="2"/>
  <c r="AL1987" i="2" s="1"/>
  <c r="AJ1987" i="2"/>
  <c r="AF1988" i="2"/>
  <c r="AK1988" i="2" s="1"/>
  <c r="AG1988" i="2"/>
  <c r="AH1988" i="2"/>
  <c r="AI1988" i="2"/>
  <c r="AJ1988" i="2"/>
  <c r="AF1989" i="2"/>
  <c r="AK1989" i="2"/>
  <c r="AL1989" i="2" s="1"/>
  <c r="AG1989" i="2"/>
  <c r="AH1989" i="2"/>
  <c r="AI1989" i="2"/>
  <c r="AJ1989" i="2"/>
  <c r="AF1990" i="2"/>
  <c r="AK1990" i="2" s="1"/>
  <c r="AG1990" i="2"/>
  <c r="AH1990" i="2"/>
  <c r="AI1990" i="2"/>
  <c r="AJ1990" i="2"/>
  <c r="AF1991" i="2"/>
  <c r="AK1991" i="2"/>
  <c r="AG1991" i="2"/>
  <c r="AH1991" i="2"/>
  <c r="AI1991" i="2"/>
  <c r="AJ1991" i="2"/>
  <c r="AF1992" i="2"/>
  <c r="AK1992" i="2" s="1"/>
  <c r="AL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L1996" i="2" s="1"/>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G2016" i="2"/>
  <c r="AH2016" i="2"/>
  <c r="AL2016" i="2" s="1"/>
  <c r="AI2016" i="2"/>
  <c r="AJ2016" i="2"/>
  <c r="AF2017" i="2"/>
  <c r="AK2017" i="2" s="1"/>
  <c r="AG2017" i="2"/>
  <c r="AH2017" i="2"/>
  <c r="AI2017" i="2"/>
  <c r="AJ2017" i="2"/>
  <c r="AF2018" i="2"/>
  <c r="AK2018" i="2" s="1"/>
  <c r="AL2018" i="2" s="1"/>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L2025" i="2" s="1"/>
  <c r="AH2025" i="2"/>
  <c r="AI2025" i="2"/>
  <c r="AJ2025" i="2"/>
  <c r="AF2026" i="2"/>
  <c r="AK2026" i="2" s="1"/>
  <c r="AG2026" i="2"/>
  <c r="AH2026" i="2"/>
  <c r="AI2026" i="2"/>
  <c r="AJ2026" i="2"/>
  <c r="AL2026" i="2" s="1"/>
  <c r="AF2027" i="2"/>
  <c r="AK2027" i="2"/>
  <c r="AG2027" i="2"/>
  <c r="AH2027" i="2"/>
  <c r="AI2027" i="2"/>
  <c r="AJ2027" i="2"/>
  <c r="AF2028" i="2"/>
  <c r="AK2028" i="2"/>
  <c r="AL2028" i="2" s="1"/>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L2032" i="2" s="1"/>
  <c r="AI2032" i="2"/>
  <c r="AJ2032" i="2"/>
  <c r="AF2033" i="2"/>
  <c r="AK2033" i="2"/>
  <c r="AG2033" i="2"/>
  <c r="AH2033" i="2"/>
  <c r="AI2033" i="2"/>
  <c r="AJ2033" i="2"/>
  <c r="AL2033" i="2" s="1"/>
  <c r="AF2034" i="2"/>
  <c r="AK2034" i="2" s="1"/>
  <c r="AG2034" i="2"/>
  <c r="AH2034" i="2"/>
  <c r="AI2034" i="2"/>
  <c r="AJ2034" i="2"/>
  <c r="AF2035" i="2"/>
  <c r="AK2035" i="2"/>
  <c r="AG2035" i="2"/>
  <c r="AH2035" i="2"/>
  <c r="AI2035" i="2"/>
  <c r="AJ2035" i="2"/>
  <c r="AF2036" i="2"/>
  <c r="AK2036" i="2" s="1"/>
  <c r="AG2036" i="2"/>
  <c r="AH2036" i="2"/>
  <c r="AI2036" i="2"/>
  <c r="AJ2036" i="2"/>
  <c r="AF2037" i="2"/>
  <c r="AK2037" i="2"/>
  <c r="AL2037" i="2" s="1"/>
  <c r="AG2037" i="2"/>
  <c r="AH2037" i="2"/>
  <c r="AI2037" i="2"/>
  <c r="AJ2037" i="2"/>
  <c r="AF2038" i="2"/>
  <c r="AK2038" i="2" s="1"/>
  <c r="AG2038" i="2"/>
  <c r="AH2038" i="2"/>
  <c r="AI2038" i="2"/>
  <c r="AL2038" i="2" s="1"/>
  <c r="AJ2038" i="2"/>
  <c r="AF2039" i="2"/>
  <c r="AK2039" i="2"/>
  <c r="AG2039" i="2"/>
  <c r="AH2039" i="2"/>
  <c r="AI2039" i="2"/>
  <c r="AJ2039" i="2"/>
  <c r="AF2040" i="2"/>
  <c r="AK2040" i="2" s="1"/>
  <c r="AL2040" i="2" s="1"/>
  <c r="AG2040" i="2"/>
  <c r="AH2040" i="2"/>
  <c r="AI2040" i="2"/>
  <c r="AJ2040" i="2"/>
  <c r="AF2041" i="2"/>
  <c r="AK2041" i="2"/>
  <c r="AL2041" i="2" s="1"/>
  <c r="AG2041" i="2"/>
  <c r="AH2041" i="2"/>
  <c r="AI2041" i="2"/>
  <c r="AJ2041" i="2"/>
  <c r="AF2042" i="2"/>
  <c r="AK2042" i="2" s="1"/>
  <c r="AG2042" i="2"/>
  <c r="AH2042" i="2"/>
  <c r="AI2042" i="2"/>
  <c r="AL2042" i="2" s="1"/>
  <c r="AJ2042" i="2"/>
  <c r="AF2043" i="2"/>
  <c r="AK2043" i="2" s="1"/>
  <c r="AL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L2053" i="2" s="1"/>
  <c r="AG2053" i="2"/>
  <c r="AH2053" i="2"/>
  <c r="AI2053" i="2"/>
  <c r="AJ2053" i="2"/>
  <c r="AF2054" i="2"/>
  <c r="AK2054" i="2"/>
  <c r="AG2054" i="2"/>
  <c r="AH2054" i="2"/>
  <c r="AL2054" i="2" s="1"/>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L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L2091" i="2" s="1"/>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L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L2101" i="2" s="1"/>
  <c r="AH2101" i="2"/>
  <c r="AI2101" i="2"/>
  <c r="AJ2101" i="2"/>
  <c r="AF2102" i="2"/>
  <c r="AK2102" i="2"/>
  <c r="AG2102" i="2"/>
  <c r="AH2102" i="2"/>
  <c r="AI2102" i="2"/>
  <c r="AL2102" i="2" s="1"/>
  <c r="AJ2102" i="2"/>
  <c r="AF2103" i="2"/>
  <c r="AK2103" i="2"/>
  <c r="AG2103" i="2"/>
  <c r="AH2103" i="2"/>
  <c r="AI2103" i="2"/>
  <c r="AJ2103" i="2"/>
  <c r="AF2104" i="2"/>
  <c r="AK2104" i="2" s="1"/>
  <c r="AL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L2118" i="2" s="1"/>
  <c r="AH2118" i="2"/>
  <c r="AI2118" i="2"/>
  <c r="AJ2118" i="2"/>
  <c r="AF2119" i="2"/>
  <c r="AK2119" i="2"/>
  <c r="AG2119" i="2"/>
  <c r="AH2119" i="2"/>
  <c r="AI2119" i="2"/>
  <c r="AL2119" i="2" s="1"/>
  <c r="AJ2119" i="2"/>
  <c r="AF2120" i="2"/>
  <c r="AK2120" i="2"/>
  <c r="AG2120" i="2"/>
  <c r="AH2120" i="2"/>
  <c r="AI2120" i="2"/>
  <c r="AJ2120" i="2"/>
  <c r="AF2121" i="2"/>
  <c r="AK2121" i="2" s="1"/>
  <c r="AG2121" i="2"/>
  <c r="AH2121" i="2"/>
  <c r="AI2121" i="2"/>
  <c r="AJ2121" i="2"/>
  <c r="AF2122" i="2"/>
  <c r="AK2122" i="2"/>
  <c r="AL2122" i="2" s="1"/>
  <c r="AG2122" i="2"/>
  <c r="AH2122" i="2"/>
  <c r="AI2122" i="2"/>
  <c r="AJ2122" i="2"/>
  <c r="AF2123" i="2"/>
  <c r="AK2123" i="2"/>
  <c r="AG2123" i="2"/>
  <c r="AH2123" i="2"/>
  <c r="AL2123" i="2" s="1"/>
  <c r="AI2123" i="2"/>
  <c r="AJ2123" i="2"/>
  <c r="AF2124" i="2"/>
  <c r="AK2124" i="2"/>
  <c r="AG2124" i="2"/>
  <c r="AH2124" i="2"/>
  <c r="AI2124" i="2"/>
  <c r="AJ2124" i="2"/>
  <c r="AF2125" i="2"/>
  <c r="AK2125" i="2"/>
  <c r="AG2125" i="2"/>
  <c r="AH2125" i="2"/>
  <c r="AI2125" i="2"/>
  <c r="AJ2125" i="2"/>
  <c r="AF2126" i="2"/>
  <c r="AK2126" i="2"/>
  <c r="AG2126" i="2"/>
  <c r="AH2126" i="2"/>
  <c r="AL2126" i="2" s="1"/>
  <c r="AI2126" i="2"/>
  <c r="AJ2126" i="2"/>
  <c r="AF2127" i="2"/>
  <c r="AK2127" i="2" s="1"/>
  <c r="AG2127" i="2"/>
  <c r="AH2127" i="2"/>
  <c r="AI2127" i="2"/>
  <c r="AJ2127" i="2"/>
  <c r="AF2128" i="2"/>
  <c r="AK2128" i="2" s="1"/>
  <c r="AL2128" i="2" s="1"/>
  <c r="AG2128" i="2"/>
  <c r="AH2128" i="2"/>
  <c r="AI2128" i="2"/>
  <c r="AJ2128" i="2"/>
  <c r="AF2129" i="2"/>
  <c r="AK2129" i="2"/>
  <c r="AL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L2180" i="2" s="1"/>
  <c r="AI2180" i="2"/>
  <c r="AJ2180" i="2"/>
  <c r="AF2181" i="2"/>
  <c r="AK2181" i="2" s="1"/>
  <c r="AG2181" i="2"/>
  <c r="AH2181" i="2"/>
  <c r="AI2181" i="2"/>
  <c r="AJ2181" i="2"/>
  <c r="AF2182" i="2"/>
  <c r="AK2182" i="2" s="1"/>
  <c r="AL2182" i="2" s="1"/>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I2191" i="2"/>
  <c r="AJ2191" i="2"/>
  <c r="AF2192" i="2"/>
  <c r="AK2192" i="2"/>
  <c r="AG2192" i="2"/>
  <c r="AH2192" i="2"/>
  <c r="AI2192" i="2"/>
  <c r="AJ2192" i="2"/>
  <c r="AF2193" i="2"/>
  <c r="AK2193" i="2"/>
  <c r="AL2193" i="2" s="1"/>
  <c r="AG2193" i="2"/>
  <c r="AH2193" i="2"/>
  <c r="AI2193" i="2"/>
  <c r="AJ2193" i="2"/>
  <c r="AF2194" i="2"/>
  <c r="AK2194" i="2" s="1"/>
  <c r="AG2194" i="2"/>
  <c r="AL2194" i="2" s="1"/>
  <c r="AH2194" i="2"/>
  <c r="AI2194" i="2"/>
  <c r="AJ2194" i="2"/>
  <c r="AF2195" i="2"/>
  <c r="AK2195" i="2" s="1"/>
  <c r="AG2195" i="2"/>
  <c r="AH2195" i="2"/>
  <c r="AI2195" i="2"/>
  <c r="AJ2195" i="2"/>
  <c r="AL2195" i="2" s="1"/>
  <c r="AF2196" i="2"/>
  <c r="AK2196" i="2"/>
  <c r="AL2196" i="2" s="1"/>
  <c r="AG2196" i="2"/>
  <c r="AH2196" i="2"/>
  <c r="AI2196" i="2"/>
  <c r="AJ2196" i="2"/>
  <c r="AF2197" i="2"/>
  <c r="AK2197" i="2"/>
  <c r="AG2197" i="2"/>
  <c r="AH2197" i="2"/>
  <c r="AL2197" i="2" s="1"/>
  <c r="AI2197" i="2"/>
  <c r="AJ2197" i="2"/>
  <c r="AF2198" i="2"/>
  <c r="AK2198" i="2" s="1"/>
  <c r="AG2198" i="2"/>
  <c r="AH2198" i="2"/>
  <c r="AI2198" i="2"/>
  <c r="AJ2198" i="2"/>
  <c r="AF2199" i="2"/>
  <c r="AK2199" i="2" s="1"/>
  <c r="AG2199" i="2"/>
  <c r="AH2199" i="2"/>
  <c r="AI2199" i="2"/>
  <c r="AJ2199" i="2"/>
  <c r="AF2200" i="2"/>
  <c r="AK2200" i="2"/>
  <c r="AL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s="1"/>
  <c r="AL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L2211" i="2" s="1"/>
  <c r="AF2212" i="2"/>
  <c r="AK2212" i="2" s="1"/>
  <c r="AG2212" i="2"/>
  <c r="AH2212" i="2"/>
  <c r="AI2212" i="2"/>
  <c r="AJ2212" i="2"/>
  <c r="AF2213" i="2"/>
  <c r="AK2213" i="2"/>
  <c r="AG2213" i="2"/>
  <c r="AL2213" i="2" s="1"/>
  <c r="AH2213" i="2"/>
  <c r="AI2213" i="2"/>
  <c r="AJ2213" i="2"/>
  <c r="AF2214" i="2"/>
  <c r="AK2214" i="2"/>
  <c r="AG2214" i="2"/>
  <c r="AH2214" i="2"/>
  <c r="AI2214" i="2"/>
  <c r="AL2214" i="2" s="1"/>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c r="AL2219" i="2" s="1"/>
  <c r="AG2219" i="2"/>
  <c r="AH2219" i="2"/>
  <c r="AI2219" i="2"/>
  <c r="AJ2219" i="2"/>
  <c r="AF2220" i="2"/>
  <c r="AK2220" i="2"/>
  <c r="AG2220" i="2"/>
  <c r="AH2220" i="2"/>
  <c r="AL2220" i="2" s="1"/>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s="1"/>
  <c r="AL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L2275" i="2" s="1"/>
  <c r="AF2276" i="2"/>
  <c r="AK2276" i="2" s="1"/>
  <c r="AG2276" i="2"/>
  <c r="AH2276" i="2"/>
  <c r="AI2276" i="2"/>
  <c r="AJ2276" i="2"/>
  <c r="AF2277" i="2"/>
  <c r="AK2277" i="2"/>
  <c r="AL2277" i="2"/>
  <c r="AG2277" i="2"/>
  <c r="AH2277" i="2"/>
  <c r="AI2277" i="2"/>
  <c r="AJ2277" i="2"/>
  <c r="AF2278" i="2"/>
  <c r="AK2278" i="2" s="1"/>
  <c r="AG2278" i="2"/>
  <c r="AL2278" i="2" s="1"/>
  <c r="AH2278" i="2"/>
  <c r="AI2278" i="2"/>
  <c r="AJ2278" i="2"/>
  <c r="AF2279" i="2"/>
  <c r="AK2279" i="2" s="1"/>
  <c r="AG2279" i="2"/>
  <c r="AH2279" i="2"/>
  <c r="AI2279" i="2"/>
  <c r="AJ2279" i="2"/>
  <c r="AL2279" i="2" s="1"/>
  <c r="AF2280" i="2"/>
  <c r="AK2280" i="2"/>
  <c r="AL2280" i="2" s="1"/>
  <c r="AG2280" i="2"/>
  <c r="AH2280" i="2"/>
  <c r="AI2280" i="2"/>
  <c r="AJ2280" i="2"/>
  <c r="AF2281" i="2"/>
  <c r="AK2281" i="2"/>
  <c r="AG2281" i="2"/>
  <c r="AH2281" i="2"/>
  <c r="AL2281" i="2" s="1"/>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L2296" i="2" s="1"/>
  <c r="AF2297" i="2"/>
  <c r="AK2297" i="2"/>
  <c r="AG2297" i="2"/>
  <c r="AH2297" i="2"/>
  <c r="AI2297" i="2"/>
  <c r="AJ2297" i="2"/>
  <c r="AF2298" i="2"/>
  <c r="AK2298" i="2"/>
  <c r="AL2298" i="2" s="1"/>
  <c r="AG2298" i="2"/>
  <c r="AH2298" i="2"/>
  <c r="AI2298" i="2"/>
  <c r="AJ2298" i="2"/>
  <c r="AF2299" i="2"/>
  <c r="AK2299" i="2" s="1"/>
  <c r="AG2299" i="2"/>
  <c r="AH2299" i="2"/>
  <c r="AI2299" i="2"/>
  <c r="AJ2299" i="2"/>
  <c r="AF2300" i="2"/>
  <c r="AK2300" i="2" s="1"/>
  <c r="AG2300" i="2"/>
  <c r="AH2300" i="2"/>
  <c r="AI2300" i="2"/>
  <c r="AJ2300" i="2"/>
  <c r="AF2301" i="2"/>
  <c r="AK2301" i="2"/>
  <c r="AL2301" i="2" s="1"/>
  <c r="AG2301" i="2"/>
  <c r="AH2301" i="2"/>
  <c r="AI2301" i="2"/>
  <c r="AJ2301" i="2"/>
  <c r="AF2302" i="2"/>
  <c r="AK2302" i="2"/>
  <c r="AG2302" i="2"/>
  <c r="AH2302" i="2"/>
  <c r="AL2302" i="2" s="1"/>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L2321" i="2" s="1"/>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L2326" i="2" s="1"/>
  <c r="AF2327" i="2"/>
  <c r="AK2327" i="2"/>
  <c r="AG2327" i="2"/>
  <c r="AH2327" i="2"/>
  <c r="AI2327" i="2"/>
  <c r="AJ2327" i="2"/>
  <c r="AF2328" i="2"/>
  <c r="AK2328" i="2"/>
  <c r="AL2328" i="2" s="1"/>
  <c r="AG2328" i="2"/>
  <c r="AH2328" i="2"/>
  <c r="AI2328" i="2"/>
  <c r="AJ2328" i="2"/>
  <c r="AF2329" i="2"/>
  <c r="AK2329" i="2"/>
  <c r="AG2329" i="2"/>
  <c r="AH2329" i="2"/>
  <c r="AL2329" i="2" s="1"/>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s="1"/>
  <c r="AL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L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s="1"/>
  <c r="AG2355" i="2"/>
  <c r="AH2355" i="2"/>
  <c r="AI2355" i="2"/>
  <c r="AL2355" i="2" s="1"/>
  <c r="AJ2355" i="2"/>
  <c r="AF2356" i="2"/>
  <c r="AK2356" i="2"/>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L2379" i="2" s="1"/>
  <c r="AJ2379" i="2"/>
  <c r="AF2380" i="2"/>
  <c r="AK2380" i="2" s="1"/>
  <c r="AG2380" i="2"/>
  <c r="AH2380" i="2"/>
  <c r="AI2380" i="2"/>
  <c r="AJ2380" i="2"/>
  <c r="AF2381" i="2"/>
  <c r="AK2381" i="2"/>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s="1"/>
  <c r="AG2431" i="2"/>
  <c r="AH2431" i="2"/>
  <c r="AI2431" i="2"/>
  <c r="AJ2431" i="2"/>
  <c r="AF2432" i="2"/>
  <c r="AK2432" i="2" s="1"/>
  <c r="AL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c r="AG2446" i="2"/>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s="1"/>
  <c r="AG2542" i="2"/>
  <c r="AH2542" i="2"/>
  <c r="AI2542" i="2"/>
  <c r="AJ2542" i="2"/>
  <c r="AL2542" i="2"/>
  <c r="AF2543" i="2"/>
  <c r="AK2543" i="2"/>
  <c r="AG2543" i="2"/>
  <c r="AH2543" i="2"/>
  <c r="AI2543" i="2"/>
  <c r="AJ2543" i="2"/>
  <c r="AF2544" i="2"/>
  <c r="AK2544" i="2"/>
  <c r="AG2544" i="2"/>
  <c r="AH2544" i="2"/>
  <c r="AI2544" i="2"/>
  <c r="AJ2544" i="2"/>
  <c r="AF2545" i="2"/>
  <c r="AK2545" i="2"/>
  <c r="AG2545" i="2"/>
  <c r="AH2545" i="2"/>
  <c r="AL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G2571" i="2"/>
  <c r="AH2571" i="2"/>
  <c r="AI2571" i="2"/>
  <c r="AL2571" i="2" s="1"/>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L2605" i="2" s="1"/>
  <c r="AJ2605" i="2"/>
  <c r="AF2606" i="2"/>
  <c r="AK2606" i="2" s="1"/>
  <c r="AG2606" i="2"/>
  <c r="AH2606" i="2"/>
  <c r="AI2606" i="2"/>
  <c r="AJ2606" i="2"/>
  <c r="AL2606" i="2"/>
  <c r="AF2607" i="2"/>
  <c r="AK2607" i="2"/>
  <c r="AG2607" i="2"/>
  <c r="AH2607" i="2"/>
  <c r="AI2607" i="2"/>
  <c r="AJ2607" i="2"/>
  <c r="AF2608" i="2"/>
  <c r="AK2608" i="2"/>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L2630" i="2" s="1"/>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I2673" i="2"/>
  <c r="AL2673" i="2" s="1"/>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L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L2737" i="2" s="1"/>
  <c r="AI2737" i="2"/>
  <c r="AJ2737" i="2"/>
  <c r="AF2738" i="2"/>
  <c r="AK2738" i="2"/>
  <c r="AG2738" i="2"/>
  <c r="AH2738" i="2"/>
  <c r="AI2738" i="2"/>
  <c r="AJ2738" i="2"/>
  <c r="AL2738" i="2" s="1"/>
  <c r="AF2739" i="2"/>
  <c r="AK2739" i="2"/>
  <c r="AG2739" i="2"/>
  <c r="AH2739" i="2"/>
  <c r="AI2739" i="2"/>
  <c r="AJ2739" i="2"/>
  <c r="AF2740" i="2"/>
  <c r="AK2740" i="2"/>
  <c r="AL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L2745" i="2" s="1"/>
  <c r="AF2746" i="2"/>
  <c r="AK2746" i="2"/>
  <c r="AG2746" i="2"/>
  <c r="AH2746" i="2"/>
  <c r="AI2746" i="2"/>
  <c r="AJ2746" i="2"/>
  <c r="AF2747" i="2"/>
  <c r="AK2747" i="2"/>
  <c r="AL2747" i="2" s="1"/>
  <c r="AG2747" i="2"/>
  <c r="AH2747" i="2"/>
  <c r="AI2747" i="2"/>
  <c r="AJ2747" i="2"/>
  <c r="AF2748" i="2"/>
  <c r="AK2748" i="2"/>
  <c r="AG2748" i="2"/>
  <c r="AH2748" i="2"/>
  <c r="AL2748" i="2" s="1"/>
  <c r="AI2748" i="2"/>
  <c r="AJ2748" i="2"/>
  <c r="AF2749" i="2"/>
  <c r="AK2749" i="2" s="1"/>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L2759" i="2" s="1"/>
  <c r="AJ2759" i="2"/>
  <c r="AF2760" i="2"/>
  <c r="AK2760" i="2"/>
  <c r="AG2760" i="2"/>
  <c r="AH2760" i="2"/>
  <c r="AI2760" i="2"/>
  <c r="AJ2760" i="2"/>
  <c r="AF2761" i="2"/>
  <c r="AK2761" i="2"/>
  <c r="AG2761" i="2"/>
  <c r="AH2761" i="2"/>
  <c r="AI2761" i="2"/>
  <c r="AJ2761" i="2"/>
  <c r="AF2762" i="2"/>
  <c r="AK2762" i="2" s="1"/>
  <c r="AG2762" i="2"/>
  <c r="AH2762" i="2"/>
  <c r="AI2762" i="2"/>
  <c r="AJ2762" i="2"/>
  <c r="AL2762" i="2" s="1"/>
  <c r="AF2763" i="2"/>
  <c r="AK2763" i="2"/>
  <c r="AG2763" i="2"/>
  <c r="AH2763" i="2"/>
  <c r="AI2763" i="2"/>
  <c r="AJ2763" i="2"/>
  <c r="AF2764" i="2"/>
  <c r="AK2764" i="2"/>
  <c r="AL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L2774" i="2" s="1"/>
  <c r="AH2774" i="2"/>
  <c r="AI2774" i="2"/>
  <c r="AJ2774" i="2"/>
  <c r="AF2775" i="2"/>
  <c r="AK2775" i="2"/>
  <c r="AG2775" i="2"/>
  <c r="AH2775" i="2"/>
  <c r="AI2775" i="2"/>
  <c r="AL2775" i="2" s="1"/>
  <c r="AJ2775" i="2"/>
  <c r="AF2776" i="2"/>
  <c r="AK2776" i="2" s="1"/>
  <c r="AG2776" i="2"/>
  <c r="AH2776" i="2"/>
  <c r="AI2776" i="2"/>
  <c r="AJ2776" i="2"/>
  <c r="AF2777" i="2"/>
  <c r="AK2777" i="2" s="1"/>
  <c r="AG2777" i="2"/>
  <c r="AL2777" i="2" s="1"/>
  <c r="AH2777" i="2"/>
  <c r="AI2777" i="2"/>
  <c r="AJ2777" i="2"/>
  <c r="AF2778" i="2"/>
  <c r="AK2778" i="2"/>
  <c r="AG2778" i="2"/>
  <c r="AH2778" i="2"/>
  <c r="AI2778" i="2"/>
  <c r="AL2778" i="2" s="1"/>
  <c r="AJ2778" i="2"/>
  <c r="AF2779" i="2"/>
  <c r="AK2779" i="2"/>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L2790" i="2" s="1"/>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L2794" i="2" s="1"/>
  <c r="AJ2794" i="2"/>
  <c r="AF2795" i="2"/>
  <c r="AK2795" i="2"/>
  <c r="AG2795" i="2"/>
  <c r="AH2795" i="2"/>
  <c r="AI2795" i="2"/>
  <c r="AJ2795" i="2"/>
  <c r="AF2796" i="2"/>
  <c r="AK2796" i="2" s="1"/>
  <c r="AL2796" i="2" s="1"/>
  <c r="AG2796" i="2"/>
  <c r="AH2796" i="2"/>
  <c r="AI2796" i="2"/>
  <c r="AJ2796" i="2"/>
  <c r="AF2797" i="2"/>
  <c r="AK2797" i="2" s="1"/>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L2811" i="2" s="1"/>
  <c r="AI2811" i="2"/>
  <c r="AJ2811" i="2"/>
  <c r="AF2812" i="2"/>
  <c r="AK2812" i="2"/>
  <c r="AG2812" i="2"/>
  <c r="AH2812" i="2"/>
  <c r="AI2812" i="2"/>
  <c r="AJ2812" i="2"/>
  <c r="AL2812" i="2" s="1"/>
  <c r="AF2813" i="2"/>
  <c r="AK2813" i="2"/>
  <c r="AG2813" i="2"/>
  <c r="AH2813" i="2"/>
  <c r="AI2813" i="2"/>
  <c r="AJ2813" i="2"/>
  <c r="AF2814" i="2"/>
  <c r="AK2814" i="2"/>
  <c r="AL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L2819" i="2" s="1"/>
  <c r="AF2820" i="2"/>
  <c r="AK2820" i="2"/>
  <c r="AG2820" i="2"/>
  <c r="AH2820" i="2"/>
  <c r="AI2820" i="2"/>
  <c r="AJ2820" i="2"/>
  <c r="AF2821" i="2"/>
  <c r="AK2821" i="2"/>
  <c r="AL2821" i="2" s="1"/>
  <c r="AG2821" i="2"/>
  <c r="AH2821" i="2"/>
  <c r="AI2821" i="2"/>
  <c r="AJ2821" i="2"/>
  <c r="AF2822" i="2"/>
  <c r="AK2822" i="2"/>
  <c r="AG2822" i="2"/>
  <c r="AH2822" i="2"/>
  <c r="AL2822" i="2" s="1"/>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H2827" i="2"/>
  <c r="AI2827" i="2"/>
  <c r="AL2827" i="2" s="1"/>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c r="AG3307" i="2"/>
  <c r="AH3307" i="2"/>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s="1"/>
  <c r="AL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L3328" i="2" s="1"/>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L3344" i="2" s="1"/>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L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s="1"/>
  <c r="AG3464" i="2"/>
  <c r="AH3464" i="2"/>
  <c r="AI3464" i="2"/>
  <c r="AJ3464" i="2"/>
  <c r="AF3465" i="2"/>
  <c r="AK3465" i="2"/>
  <c r="AG3465" i="2"/>
  <c r="AH3465" i="2"/>
  <c r="AI3465" i="2"/>
  <c r="AL3465" i="2" s="1"/>
  <c r="AJ3465" i="2"/>
  <c r="AF3466" i="2"/>
  <c r="AK3466" i="2" s="1"/>
  <c r="AG3466" i="2"/>
  <c r="AH3466" i="2"/>
  <c r="AI3466" i="2"/>
  <c r="AJ3466" i="2"/>
  <c r="AF3467" i="2"/>
  <c r="AK3467" i="2"/>
  <c r="AL3467" i="2" s="1"/>
  <c r="AG3467" i="2"/>
  <c r="AH3467" i="2"/>
  <c r="AI3467" i="2"/>
  <c r="AJ3467" i="2"/>
  <c r="AF3468" i="2"/>
  <c r="AK3468" i="2" s="1"/>
  <c r="AG3468" i="2"/>
  <c r="AL3468" i="2" s="1"/>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L3494" i="2" s="1"/>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L3499" i="2" s="1"/>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s="1"/>
  <c r="AL3517" i="2" s="1"/>
  <c r="AG3517" i="2"/>
  <c r="AH3517" i="2"/>
  <c r="AI3517" i="2"/>
  <c r="AJ3517" i="2"/>
  <c r="AF3518" i="2"/>
  <c r="AK3518" i="2"/>
  <c r="AG3518" i="2"/>
  <c r="AH3518" i="2"/>
  <c r="AI3518" i="2"/>
  <c r="AJ3518" i="2"/>
  <c r="AF3519" i="2"/>
  <c r="AK3519" i="2" s="1"/>
  <c r="AG3519" i="2"/>
  <c r="AH3519" i="2"/>
  <c r="AL3519" i="2" s="1"/>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s="1"/>
  <c r="AG3528" i="2"/>
  <c r="AH3528" i="2"/>
  <c r="AL3528" i="2" s="1"/>
  <c r="AI3528" i="2"/>
  <c r="AJ3528" i="2"/>
  <c r="AF3529" i="2"/>
  <c r="AK3529" i="2" s="1"/>
  <c r="AG3529" i="2"/>
  <c r="AH3529" i="2"/>
  <c r="AI3529" i="2"/>
  <c r="AJ3529" i="2"/>
  <c r="AF3530" i="2"/>
  <c r="AK3530" i="2"/>
  <c r="AL3530" i="2" s="1"/>
  <c r="AG3530" i="2"/>
  <c r="AH3530" i="2"/>
  <c r="AI3530" i="2"/>
  <c r="AJ3530" i="2"/>
  <c r="AF3531" i="2"/>
  <c r="AK3531" i="2" s="1"/>
  <c r="AL3531" i="2"/>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L3538" i="2" s="1"/>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L3542" i="2" s="1"/>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L3548" i="2" s="1"/>
  <c r="AG3548" i="2"/>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L3551" i="2" s="1"/>
  <c r="AJ3551" i="2"/>
  <c r="AF3552" i="2"/>
  <c r="AK3552" i="2" s="1"/>
  <c r="AG3552" i="2"/>
  <c r="AH3552" i="2"/>
  <c r="AI3552" i="2"/>
  <c r="AJ3552" i="2"/>
  <c r="AF3553" i="2"/>
  <c r="AK3553" i="2"/>
  <c r="AL3553" i="2" s="1"/>
  <c r="AG3553" i="2"/>
  <c r="AH3553" i="2"/>
  <c r="AI3553" i="2"/>
  <c r="AJ3553" i="2"/>
  <c r="AF3554" i="2"/>
  <c r="AK3554" i="2"/>
  <c r="AG3554" i="2"/>
  <c r="AH3554" i="2"/>
  <c r="AL3554" i="2" s="1"/>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L3559" i="2" s="1"/>
  <c r="AG3559" i="2"/>
  <c r="AH3559" i="2"/>
  <c r="AI3559" i="2"/>
  <c r="AJ3559" i="2"/>
  <c r="AF3560" i="2"/>
  <c r="AK3560" i="2"/>
  <c r="AG3560" i="2"/>
  <c r="AH3560" i="2"/>
  <c r="AI3560" i="2"/>
  <c r="AJ3560" i="2"/>
  <c r="AF3561" i="2"/>
  <c r="AK3561" i="2" s="1"/>
  <c r="AG3561" i="2"/>
  <c r="AH3561" i="2"/>
  <c r="AI3561" i="2"/>
  <c r="AJ3561" i="2"/>
  <c r="AF3562" i="2"/>
  <c r="AK3562" i="2" s="1"/>
  <c r="AL3562" i="2" s="1"/>
  <c r="AG3562" i="2"/>
  <c r="AH3562" i="2"/>
  <c r="AI3562" i="2"/>
  <c r="AJ3562" i="2"/>
  <c r="AF3563" i="2"/>
  <c r="AK3563" i="2" s="1"/>
  <c r="AG3563" i="2"/>
  <c r="AH3563" i="2"/>
  <c r="AI3563" i="2"/>
  <c r="AL3563" i="2" s="1"/>
  <c r="AJ3563" i="2"/>
  <c r="AF3564" i="2"/>
  <c r="AK3564" i="2"/>
  <c r="AG3564" i="2"/>
  <c r="AH3564" i="2"/>
  <c r="AI3564" i="2"/>
  <c r="AJ3564" i="2"/>
  <c r="AF3565" i="2"/>
  <c r="AK3565" i="2" s="1"/>
  <c r="AL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c r="AG3571" i="2"/>
  <c r="AH3571" i="2"/>
  <c r="AI3571" i="2"/>
  <c r="AJ3571" i="2"/>
  <c r="AF3572" i="2"/>
  <c r="AK3572" i="2" s="1"/>
  <c r="AG3572" i="2"/>
  <c r="AH3572" i="2"/>
  <c r="AI3572" i="2"/>
  <c r="AJ3572" i="2"/>
  <c r="AF3573" i="2"/>
  <c r="AK3573" i="2" s="1"/>
  <c r="AG3573" i="2"/>
  <c r="AH3573" i="2"/>
  <c r="AI3573" i="2"/>
  <c r="AJ3573" i="2"/>
  <c r="AF3574" i="2"/>
  <c r="AK3574" i="2"/>
  <c r="AL3574" i="2" s="1"/>
  <c r="AG3574" i="2"/>
  <c r="AH3574" i="2"/>
  <c r="AI3574" i="2"/>
  <c r="AJ3574" i="2"/>
  <c r="AF3575" i="2"/>
  <c r="AK3575" i="2"/>
  <c r="AG3575" i="2"/>
  <c r="AH3575" i="2"/>
  <c r="AL3575" i="2" s="1"/>
  <c r="AI3575" i="2"/>
  <c r="AJ3575" i="2"/>
  <c r="AF3576" i="2"/>
  <c r="AK3576" i="2" s="1"/>
  <c r="AG3576" i="2"/>
  <c r="AH3576" i="2"/>
  <c r="AI3576" i="2"/>
  <c r="AJ3576" i="2"/>
  <c r="AF3577" i="2"/>
  <c r="AK3577" i="2" s="1"/>
  <c r="AL3577" i="2" s="1"/>
  <c r="AG3577" i="2"/>
  <c r="AH3577" i="2"/>
  <c r="AI3577" i="2"/>
  <c r="AJ3577" i="2"/>
  <c r="AF3578" i="2"/>
  <c r="AK3578" i="2"/>
  <c r="AG3578" i="2"/>
  <c r="AH3578" i="2"/>
  <c r="AI3578" i="2"/>
  <c r="AJ3578" i="2"/>
  <c r="AF3579" i="2"/>
  <c r="AK3579" i="2"/>
  <c r="AG3579" i="2"/>
  <c r="AH3579" i="2"/>
  <c r="AL3579" i="2" s="1"/>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L3584" i="2" s="1"/>
  <c r="AH3584" i="2"/>
  <c r="AI3584" i="2"/>
  <c r="AJ3584" i="2"/>
  <c r="AF3585" i="2"/>
  <c r="AK3585" i="2"/>
  <c r="AG3585" i="2"/>
  <c r="AH3585" i="2"/>
  <c r="AI3585" i="2"/>
  <c r="AL3585" i="2" s="1"/>
  <c r="AJ3585" i="2"/>
  <c r="AF3586" i="2"/>
  <c r="AK3586" i="2" s="1"/>
  <c r="AG3586" i="2"/>
  <c r="AH3586" i="2"/>
  <c r="AI3586" i="2"/>
  <c r="AJ3586" i="2"/>
  <c r="AF3587" i="2"/>
  <c r="AK3587" i="2" s="1"/>
  <c r="AG3587" i="2"/>
  <c r="AL3587" i="2" s="1"/>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L3604" i="2" s="1"/>
  <c r="AG3604" i="2"/>
  <c r="AH3604" i="2"/>
  <c r="AI3604" i="2"/>
  <c r="AJ3604" i="2"/>
  <c r="AF3605" i="2"/>
  <c r="AK3605" i="2"/>
  <c r="AG3605" i="2"/>
  <c r="AH3605" i="2"/>
  <c r="AI3605" i="2"/>
  <c r="AJ3605" i="2"/>
  <c r="AF3606" i="2"/>
  <c r="AK3606" i="2" s="1"/>
  <c r="AG3606" i="2"/>
  <c r="AH3606" i="2"/>
  <c r="AI3606" i="2"/>
  <c r="AJ3606" i="2"/>
  <c r="AF3607" i="2"/>
  <c r="AK3607" i="2" s="1"/>
  <c r="AL3607" i="2" s="1"/>
  <c r="AG3607" i="2"/>
  <c r="AH3607" i="2"/>
  <c r="AI3607" i="2"/>
  <c r="AJ3607" i="2"/>
  <c r="AF3608" i="2"/>
  <c r="AK3608" i="2" s="1"/>
  <c r="AG3608" i="2"/>
  <c r="AH3608" i="2"/>
  <c r="AI3608" i="2"/>
  <c r="AL3608" i="2" s="1"/>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L3616" i="2" s="1"/>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H3710" i="2"/>
  <c r="AI3710" i="2"/>
  <c r="AL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H3726" i="2"/>
  <c r="AI3726" i="2"/>
  <c r="AJ3726" i="2"/>
  <c r="AF3727" i="2"/>
  <c r="AK3727" i="2" s="1"/>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G3734" i="2"/>
  <c r="AH3734" i="2"/>
  <c r="AI3734" i="2"/>
  <c r="AJ3734" i="2"/>
  <c r="AF3735" i="2"/>
  <c r="AK3735" i="2"/>
  <c r="AL3735" i="2" s="1"/>
  <c r="AG3735" i="2"/>
  <c r="AH3735" i="2"/>
  <c r="AI3735" i="2"/>
  <c r="AJ3735" i="2"/>
  <c r="AF3736" i="2"/>
  <c r="AK3736" i="2" s="1"/>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L3740" i="2" s="1"/>
  <c r="AH3740" i="2"/>
  <c r="AI3740" i="2"/>
  <c r="AJ3740" i="2"/>
  <c r="AF3741" i="2"/>
  <c r="AK3741" i="2"/>
  <c r="AG3741" i="2"/>
  <c r="AL3741" i="2" s="1"/>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c r="AL3761" i="2"/>
  <c r="AG3761" i="2"/>
  <c r="AH3761" i="2"/>
  <c r="AI3761" i="2"/>
  <c r="AJ3761" i="2"/>
  <c r="AF3762" i="2"/>
  <c r="AK3762" i="2" s="1"/>
  <c r="AG3762" i="2"/>
  <c r="AH3762" i="2"/>
  <c r="AI3762" i="2"/>
  <c r="AJ3762" i="2"/>
  <c r="AF3763" i="2"/>
  <c r="AK3763" i="2" s="1"/>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c r="AG3773" i="2"/>
  <c r="AH3773" i="2"/>
  <c r="AI3773" i="2"/>
  <c r="AJ3773" i="2"/>
  <c r="AF3774" i="2"/>
  <c r="AK3774" i="2"/>
  <c r="AL3774" i="2" s="1"/>
  <c r="AG3774" i="2"/>
  <c r="AH3774" i="2"/>
  <c r="AI3774" i="2"/>
  <c r="AJ3774" i="2"/>
  <c r="AF3775" i="2"/>
  <c r="AK3775" i="2"/>
  <c r="AL3775" i="2"/>
  <c r="AG3775" i="2"/>
  <c r="AH3775" i="2"/>
  <c r="AI3775" i="2"/>
  <c r="AJ3775" i="2"/>
  <c r="AF3776" i="2"/>
  <c r="AK3776" i="2" s="1"/>
  <c r="AG3776" i="2"/>
  <c r="AH3776" i="2"/>
  <c r="AI3776" i="2"/>
  <c r="AJ3776" i="2"/>
  <c r="AL3776" i="2" s="1"/>
  <c r="AF3777" i="2"/>
  <c r="AK3777" i="2" s="1"/>
  <c r="AG3777" i="2"/>
  <c r="AH3777" i="2"/>
  <c r="AI3777" i="2"/>
  <c r="AJ3777" i="2"/>
  <c r="AF3778" i="2"/>
  <c r="AK3778" i="2"/>
  <c r="AG3778" i="2"/>
  <c r="AH3778" i="2"/>
  <c r="AI3778" i="2"/>
  <c r="AJ3778" i="2"/>
  <c r="AF3779" i="2"/>
  <c r="AK3779" i="2"/>
  <c r="AG3779" i="2"/>
  <c r="AH3779" i="2"/>
  <c r="AI3779" i="2"/>
  <c r="AJ3779" i="2"/>
  <c r="AF3780" i="2"/>
  <c r="AK3780" i="2" s="1"/>
  <c r="AL3780" i="2" s="1"/>
  <c r="AG3780" i="2"/>
  <c r="AH3780" i="2"/>
  <c r="AI3780" i="2"/>
  <c r="AJ3780" i="2"/>
  <c r="AF3781" i="2"/>
  <c r="AK3781" i="2" s="1"/>
  <c r="AG3781" i="2"/>
  <c r="AH3781" i="2"/>
  <c r="AI3781" i="2"/>
  <c r="AJ3781" i="2"/>
  <c r="AF3782" i="2"/>
  <c r="AK3782" i="2"/>
  <c r="AG3782" i="2"/>
  <c r="AH3782" i="2"/>
  <c r="AI3782" i="2"/>
  <c r="AJ3782" i="2"/>
  <c r="AF3783" i="2"/>
  <c r="AK3783" i="2"/>
  <c r="AG3783" i="2"/>
  <c r="AH3783" i="2"/>
  <c r="AI3783" i="2"/>
  <c r="AJ3783" i="2"/>
  <c r="AF3784" i="2"/>
  <c r="AK3784" i="2" s="1"/>
  <c r="AG3784" i="2"/>
  <c r="AH3784" i="2"/>
  <c r="AL3784" i="2" s="1"/>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L3788" i="2" s="1"/>
  <c r="AI3788" i="2"/>
  <c r="AJ3788" i="2"/>
  <c r="AF3789" i="2"/>
  <c r="AK3789" i="2" s="1"/>
  <c r="AG3789" i="2"/>
  <c r="AH3789" i="2"/>
  <c r="AI3789" i="2"/>
  <c r="AJ3789" i="2"/>
  <c r="AF3790" i="2"/>
  <c r="AK3790" i="2"/>
  <c r="AG3790" i="2"/>
  <c r="AL3790" i="2" s="1"/>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L3803" i="2" s="1"/>
  <c r="AG3803" i="2"/>
  <c r="AH3803" i="2"/>
  <c r="AI3803" i="2"/>
  <c r="AJ3803" i="2"/>
  <c r="AF3804" i="2"/>
  <c r="AK3804" i="2"/>
  <c r="AG3804" i="2"/>
  <c r="AH3804" i="2"/>
  <c r="AI3804" i="2"/>
  <c r="AJ3804" i="2"/>
  <c r="AF3805" i="2"/>
  <c r="AK3805" i="2" s="1"/>
  <c r="AG3805" i="2"/>
  <c r="AH3805" i="2"/>
  <c r="AI3805" i="2"/>
  <c r="AJ3805" i="2"/>
  <c r="AF3806" i="2"/>
  <c r="AK3806" i="2" s="1"/>
  <c r="AL3806" i="2" s="1"/>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s="1"/>
  <c r="AL3812" i="2" s="1"/>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s="1"/>
  <c r="AL3824" i="2" s="1"/>
  <c r="AG3824" i="2"/>
  <c r="AH3824" i="2"/>
  <c r="AI3824" i="2"/>
  <c r="AJ3824" i="2"/>
  <c r="AF3825" i="2"/>
  <c r="AK3825" i="2"/>
  <c r="AG3825" i="2"/>
  <c r="AL3825" i="2" s="1"/>
  <c r="AH3825" i="2"/>
  <c r="AI3825" i="2"/>
  <c r="AJ3825" i="2"/>
  <c r="AF3826" i="2"/>
  <c r="AK3826" i="2" s="1"/>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s="1"/>
  <c r="AL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L3850" i="2" s="1"/>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K3859" i="2" s="1"/>
  <c r="AL3859" i="2" s="1"/>
  <c r="AG3859" i="2"/>
  <c r="AH3859" i="2"/>
  <c r="AI3859" i="2"/>
  <c r="AJ3859" i="2"/>
  <c r="AF3860" i="2"/>
  <c r="AK3860" i="2" s="1"/>
  <c r="AG3860" i="2"/>
  <c r="AH3860" i="2"/>
  <c r="AI3860" i="2"/>
  <c r="AJ3860" i="2"/>
  <c r="AF3861" i="2"/>
  <c r="AK3861" i="2" s="1"/>
  <c r="AG3861" i="2"/>
  <c r="AH3861" i="2"/>
  <c r="AI3861" i="2"/>
  <c r="AJ3861" i="2"/>
  <c r="AL3861" i="2" s="1"/>
  <c r="AF3862" i="2"/>
  <c r="AK3862" i="2"/>
  <c r="AL3862" i="2" s="1"/>
  <c r="AG3862" i="2"/>
  <c r="AH3862" i="2"/>
  <c r="AI3862" i="2"/>
  <c r="AJ3862" i="2"/>
  <c r="AF3863" i="2"/>
  <c r="AK3863" i="2"/>
  <c r="AG3863" i="2"/>
  <c r="AH3863" i="2"/>
  <c r="AL3863" i="2" s="1"/>
  <c r="AI3863" i="2"/>
  <c r="AJ3863" i="2"/>
  <c r="AF3864" i="2"/>
  <c r="AK3864" i="2" s="1"/>
  <c r="AG3864" i="2"/>
  <c r="AH3864" i="2"/>
  <c r="AI3864" i="2"/>
  <c r="AJ3864" i="2"/>
  <c r="AF3865" i="2"/>
  <c r="AK3865" i="2" s="1"/>
  <c r="AL3865" i="2" s="1"/>
  <c r="AG3865" i="2"/>
  <c r="AH3865" i="2"/>
  <c r="AI3865" i="2"/>
  <c r="AJ3865" i="2"/>
  <c r="AF3866" i="2"/>
  <c r="AK3866" i="2"/>
  <c r="AL3866" i="2" s="1"/>
  <c r="AG3866" i="2"/>
  <c r="AH3866" i="2"/>
  <c r="AI3866" i="2"/>
  <c r="AJ3866" i="2"/>
  <c r="AF3867" i="2"/>
  <c r="AK3867" i="2"/>
  <c r="AG3867" i="2"/>
  <c r="AH3867" i="2"/>
  <c r="AL3867" i="2" s="1"/>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L3872" i="2" s="1"/>
  <c r="AJ3872" i="2"/>
  <c r="AF3873" i="2"/>
  <c r="AK3873" i="2"/>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c r="AG3885" i="2"/>
  <c r="AH3885" i="2"/>
  <c r="AL3885" i="2" s="1"/>
  <c r="AI3885" i="2"/>
  <c r="AJ3885" i="2"/>
  <c r="AF3886" i="2"/>
  <c r="AK3886" i="2" s="1"/>
  <c r="AG3886" i="2"/>
  <c r="AH3886" i="2"/>
  <c r="AI3886" i="2"/>
  <c r="AJ3886" i="2"/>
  <c r="AF3887" i="2"/>
  <c r="AK3887" i="2" s="1"/>
  <c r="AG3887" i="2"/>
  <c r="AH3887" i="2"/>
  <c r="AI3887" i="2"/>
  <c r="AJ3887" i="2"/>
  <c r="AL3887" i="2" s="1"/>
  <c r="AF3888" i="2"/>
  <c r="AK3888" i="2"/>
  <c r="AG3888" i="2"/>
  <c r="AH3888" i="2"/>
  <c r="AI3888" i="2"/>
  <c r="AJ3888" i="2"/>
  <c r="AF3889" i="2"/>
  <c r="AK3889" i="2"/>
  <c r="AL3889" i="2" s="1"/>
  <c r="AG3889" i="2"/>
  <c r="AH3889" i="2"/>
  <c r="AI3889" i="2"/>
  <c r="AJ3889" i="2"/>
  <c r="AF3890" i="2"/>
  <c r="AK3890" i="2" s="1"/>
  <c r="AG3890" i="2"/>
  <c r="AH3890" i="2"/>
  <c r="AI3890" i="2"/>
  <c r="AJ3890" i="2"/>
  <c r="AF3891" i="2"/>
  <c r="AG3891" i="2"/>
  <c r="AH3891" i="2"/>
  <c r="AI3891" i="2"/>
  <c r="AJ3891" i="2"/>
  <c r="AK3891" i="2"/>
  <c r="AF3892" i="2"/>
  <c r="AK3892" i="2"/>
  <c r="AL3892" i="2"/>
  <c r="AG3892" i="2"/>
  <c r="AH3892" i="2"/>
  <c r="AI3892" i="2"/>
  <c r="AJ3892" i="2"/>
  <c r="AF3893" i="2"/>
  <c r="AK3893" i="2" s="1"/>
  <c r="AG3893" i="2"/>
  <c r="AL3893" i="2" s="1"/>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c r="AG3899" i="2"/>
  <c r="AH3899" i="2"/>
  <c r="AI3899" i="2"/>
  <c r="AL3899" i="2" s="1"/>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L3919" i="2" s="1"/>
  <c r="AG3919" i="2"/>
  <c r="AH3919" i="2"/>
  <c r="AI3919" i="2"/>
  <c r="AJ3919" i="2"/>
  <c r="AF3920" i="2"/>
  <c r="AK3920" i="2" s="1"/>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L3923" i="2" s="1"/>
  <c r="AJ3923" i="2"/>
  <c r="AF3924" i="2"/>
  <c r="AK3924" i="2" s="1"/>
  <c r="AG3924" i="2"/>
  <c r="AH3924" i="2"/>
  <c r="AI3924" i="2"/>
  <c r="AJ3924" i="2"/>
  <c r="AL3924" i="2" s="1"/>
  <c r="AF3925" i="2"/>
  <c r="AK3925" i="2" s="1"/>
  <c r="AG3925" i="2"/>
  <c r="AL3925" i="2" s="1"/>
  <c r="AH3925" i="2"/>
  <c r="AI3925" i="2"/>
  <c r="AJ3925" i="2"/>
  <c r="AF3926" i="2"/>
  <c r="AK3926" i="2"/>
  <c r="AG3926" i="2"/>
  <c r="AH3926" i="2"/>
  <c r="AI3926" i="2"/>
  <c r="AJ3926" i="2"/>
  <c r="AF3927" i="2"/>
  <c r="AK3927" i="2"/>
  <c r="AG3927" i="2"/>
  <c r="AL3927" i="2"/>
  <c r="AH3927" i="2"/>
  <c r="AI3927" i="2"/>
  <c r="AJ3927" i="2"/>
  <c r="AF3928" i="2"/>
  <c r="AK3928" i="2" s="1"/>
  <c r="AG3928" i="2"/>
  <c r="AH3928" i="2"/>
  <c r="AI3928" i="2"/>
  <c r="AJ3928" i="2"/>
  <c r="AL3928" i="2" s="1"/>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L3932" i="2" s="1"/>
  <c r="AF3933" i="2"/>
  <c r="AK3933" i="2"/>
  <c r="AG3933" i="2"/>
  <c r="AH3933" i="2"/>
  <c r="AI3933" i="2"/>
  <c r="AJ3933" i="2"/>
  <c r="AF3934" i="2"/>
  <c r="AG3934" i="2"/>
  <c r="AL3934" i="2" s="1"/>
  <c r="AH3934" i="2"/>
  <c r="AI3934" i="2"/>
  <c r="AJ3934" i="2"/>
  <c r="AK3934" i="2"/>
  <c r="AF3935" i="2"/>
  <c r="AK3935" i="2"/>
  <c r="AG3935" i="2"/>
  <c r="AH3935" i="2"/>
  <c r="AL3935" i="2" s="1"/>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L3946" i="2" s="1"/>
  <c r="AH3946" i="2"/>
  <c r="AI3946" i="2"/>
  <c r="AJ3946" i="2"/>
  <c r="AF3947" i="2"/>
  <c r="AK3947" i="2" s="1"/>
  <c r="AG3947" i="2"/>
  <c r="AL3947" i="2"/>
  <c r="AH3947" i="2"/>
  <c r="AI3947" i="2"/>
  <c r="AJ3947" i="2"/>
  <c r="AF3948" i="2"/>
  <c r="AK3948" i="2" s="1"/>
  <c r="AG3948" i="2"/>
  <c r="AH3948" i="2"/>
  <c r="AI3948" i="2"/>
  <c r="AJ3948" i="2"/>
  <c r="AF3949" i="2"/>
  <c r="AK3949" i="2"/>
  <c r="AG3949" i="2"/>
  <c r="AH3949" i="2"/>
  <c r="AI3949" i="2"/>
  <c r="AJ3949" i="2"/>
  <c r="AF3950" i="2"/>
  <c r="AK3950" i="2"/>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L3954" i="2" s="1"/>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L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L3990" i="2" s="1"/>
  <c r="AI3990" i="2"/>
  <c r="AJ3990" i="2"/>
  <c r="AF3991" i="2"/>
  <c r="AK3991" i="2" s="1"/>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s="1"/>
  <c r="AG4033" i="2"/>
  <c r="AH4033" i="2"/>
  <c r="AI4033" i="2"/>
  <c r="AJ4033" i="2"/>
  <c r="AF4034" i="2"/>
  <c r="AK4034" i="2" s="1"/>
  <c r="AL4034" i="2" s="1"/>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s="1"/>
  <c r="AG4044" i="2"/>
  <c r="AH4044" i="2"/>
  <c r="AL4044" i="2" s="1"/>
  <c r="AI4044" i="2"/>
  <c r="AJ4044" i="2"/>
  <c r="AF4045" i="2"/>
  <c r="AK4045" i="2"/>
  <c r="AG4045" i="2"/>
  <c r="AH4045" i="2"/>
  <c r="AI4045" i="2"/>
  <c r="AJ4045" i="2"/>
  <c r="AL4045" i="2" s="1"/>
  <c r="AF4046" i="2"/>
  <c r="AK4046" i="2"/>
  <c r="AG4046" i="2"/>
  <c r="AL4046" i="2" s="1"/>
  <c r="AH4046" i="2"/>
  <c r="AI4046" i="2"/>
  <c r="AJ4046" i="2"/>
  <c r="AF4047" i="2"/>
  <c r="AK4047" i="2" s="1"/>
  <c r="AG4047" i="2"/>
  <c r="AL4047" i="2" s="1"/>
  <c r="AH4047" i="2"/>
  <c r="AI4047" i="2"/>
  <c r="AJ4047" i="2"/>
  <c r="AF4048" i="2"/>
  <c r="AK4048" i="2"/>
  <c r="AG4048" i="2"/>
  <c r="AH4048" i="2"/>
  <c r="AI4048" i="2"/>
  <c r="AL4048" i="2" s="1"/>
  <c r="AJ4048" i="2"/>
  <c r="AF4049" i="2"/>
  <c r="AK4049" i="2"/>
  <c r="AG4049" i="2"/>
  <c r="AH4049" i="2"/>
  <c r="AI4049" i="2"/>
  <c r="AL4049" i="2" s="1"/>
  <c r="AJ4049" i="2"/>
  <c r="AF4050" i="2"/>
  <c r="AK4050" i="2" s="1"/>
  <c r="AL4050" i="2" s="1"/>
  <c r="AG4050" i="2"/>
  <c r="AH4050" i="2"/>
  <c r="AI4050" i="2"/>
  <c r="AJ4050" i="2"/>
  <c r="AF4051" i="2"/>
  <c r="AK4051" i="2" s="1"/>
  <c r="AG4051" i="2"/>
  <c r="AL4051" i="2" s="1"/>
  <c r="AH4051" i="2"/>
  <c r="AI4051" i="2"/>
  <c r="AJ4051" i="2"/>
  <c r="AF4052" i="2"/>
  <c r="AK4052" i="2"/>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G4065" i="2"/>
  <c r="AH4065" i="2"/>
  <c r="AL4065" i="2" s="1"/>
  <c r="AI4065" i="2"/>
  <c r="AJ4065" i="2"/>
  <c r="AF4066" i="2"/>
  <c r="AK4066" i="2"/>
  <c r="AG4066" i="2"/>
  <c r="AH4066" i="2"/>
  <c r="AI4066" i="2"/>
  <c r="AJ4066" i="2"/>
  <c r="AL4066" i="2" s="1"/>
  <c r="AF4067" i="2"/>
  <c r="AK4067" i="2"/>
  <c r="AG4067" i="2"/>
  <c r="AH4067" i="2"/>
  <c r="AI4067" i="2"/>
  <c r="AJ4067" i="2"/>
  <c r="AF4068" i="2"/>
  <c r="AK4068" i="2"/>
  <c r="AL4068" i="2" s="1"/>
  <c r="AG4068" i="2"/>
  <c r="AH4068" i="2"/>
  <c r="AI4068" i="2"/>
  <c r="AJ4068" i="2"/>
  <c r="AF4069" i="2"/>
  <c r="AK4069" i="2" s="1"/>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I4085" i="2"/>
  <c r="AJ4085" i="2"/>
  <c r="AF4086" i="2"/>
  <c r="AK4086" i="2"/>
  <c r="AG4086" i="2"/>
  <c r="AH4086" i="2"/>
  <c r="AI4086" i="2"/>
  <c r="AJ4086" i="2"/>
  <c r="AF4087" i="2"/>
  <c r="AK4087" i="2" s="1"/>
  <c r="AG4087" i="2"/>
  <c r="AH4087" i="2"/>
  <c r="AL4087" i="2" s="1"/>
  <c r="AI4087" i="2"/>
  <c r="AJ4087" i="2"/>
  <c r="AF4088" i="2"/>
  <c r="AK4088" i="2"/>
  <c r="AG4088" i="2"/>
  <c r="AH4088" i="2"/>
  <c r="AI4088" i="2"/>
  <c r="AJ4088" i="2"/>
  <c r="AL4088" i="2" s="1"/>
  <c r="AF4089" i="2"/>
  <c r="AK4089" i="2"/>
  <c r="AG4089" i="2"/>
  <c r="AH4089" i="2"/>
  <c r="AI4089" i="2"/>
  <c r="AJ4089" i="2"/>
  <c r="AF4090" i="2"/>
  <c r="AK4090" i="2"/>
  <c r="AL4090" i="2" s="1"/>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L4095" i="2" s="1"/>
  <c r="AF4096" i="2"/>
  <c r="AK4096" i="2"/>
  <c r="AG4096" i="2"/>
  <c r="AH4096" i="2"/>
  <c r="AI4096" i="2"/>
  <c r="AJ4096" i="2"/>
  <c r="AL4096" i="2" s="1"/>
  <c r="AF4097" i="2"/>
  <c r="AK4097" i="2"/>
  <c r="AG4097" i="2"/>
  <c r="AH4097" i="2"/>
  <c r="AI4097" i="2"/>
  <c r="AJ4097" i="2"/>
  <c r="AF4098" i="2"/>
  <c r="AK4098" i="2" s="1"/>
  <c r="AG4098" i="2"/>
  <c r="AL4098" i="2" s="1"/>
  <c r="AH4098" i="2"/>
  <c r="AI4098" i="2"/>
  <c r="AJ4098" i="2"/>
  <c r="AF4099" i="2"/>
  <c r="AK4099" i="2"/>
  <c r="AG4099" i="2"/>
  <c r="AH4099" i="2"/>
  <c r="AI4099" i="2"/>
  <c r="AL4099" i="2" s="1"/>
  <c r="AJ4099" i="2"/>
  <c r="AF4100" i="2"/>
  <c r="AK4100" i="2"/>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L4105" i="2" s="1"/>
  <c r="AJ4105" i="2"/>
  <c r="AF4106" i="2"/>
  <c r="AK4106" i="2" s="1"/>
  <c r="AG4106" i="2"/>
  <c r="AH4106" i="2"/>
  <c r="AI4106" i="2"/>
  <c r="AJ4106" i="2"/>
  <c r="AF4107" i="2"/>
  <c r="AK4107" i="2" s="1"/>
  <c r="AG4107" i="2"/>
  <c r="AL4107" i="2" s="1"/>
  <c r="AH4107" i="2"/>
  <c r="AI4107" i="2"/>
  <c r="AJ4107" i="2"/>
  <c r="AF4108" i="2"/>
  <c r="AK4108" i="2"/>
  <c r="AG4108" i="2"/>
  <c r="AH4108" i="2"/>
  <c r="AI4108" i="2"/>
  <c r="AL4108" i="2" s="1"/>
  <c r="AJ4108" i="2"/>
  <c r="AF4109" i="2"/>
  <c r="AK4109" i="2"/>
  <c r="AG4109" i="2"/>
  <c r="AH4109" i="2"/>
  <c r="AI4109" i="2"/>
  <c r="AJ4109" i="2"/>
  <c r="AF4110" i="2"/>
  <c r="AK4110" i="2" s="1"/>
  <c r="AL4110" i="2" s="1"/>
  <c r="AG4110" i="2"/>
  <c r="AH4110" i="2"/>
  <c r="AI4110" i="2"/>
  <c r="AJ4110" i="2"/>
  <c r="AF4111" i="2"/>
  <c r="AK4111" i="2" s="1"/>
  <c r="AL4111" i="2"/>
  <c r="AG4111" i="2"/>
  <c r="AH4111" i="2"/>
  <c r="AI4111" i="2"/>
  <c r="AJ4111" i="2"/>
  <c r="AF4112" i="2"/>
  <c r="AK4112" i="2"/>
  <c r="AG4112" i="2"/>
  <c r="AH4112" i="2"/>
  <c r="AL4112" i="2" s="1"/>
  <c r="AI4112" i="2"/>
  <c r="AJ4112" i="2"/>
  <c r="AF4113" i="2"/>
  <c r="AK4113" i="2" s="1"/>
  <c r="AG4113" i="2"/>
  <c r="AH4113" i="2"/>
  <c r="AI4113" i="2"/>
  <c r="AJ4113" i="2"/>
  <c r="AF4114" i="2"/>
  <c r="AK4114" i="2"/>
  <c r="AG4114" i="2"/>
  <c r="AH4114" i="2"/>
  <c r="AL4114" i="2" s="1"/>
  <c r="AI4114" i="2"/>
  <c r="AJ4114" i="2"/>
  <c r="AF4115" i="2"/>
  <c r="AK4115" i="2" s="1"/>
  <c r="AG4115" i="2"/>
  <c r="AH4115" i="2"/>
  <c r="AI4115" i="2"/>
  <c r="AJ4115" i="2"/>
  <c r="AF4116" i="2"/>
  <c r="AK4116" i="2" s="1"/>
  <c r="AG4116" i="2"/>
  <c r="AH4116" i="2"/>
  <c r="AI4116" i="2"/>
  <c r="AJ4116" i="2"/>
  <c r="AF4117" i="2"/>
  <c r="AK4117" i="2" s="1"/>
  <c r="AG4117" i="2"/>
  <c r="AH4117" i="2"/>
  <c r="AI4117" i="2"/>
  <c r="AJ4117" i="2"/>
  <c r="AF4118" i="2"/>
  <c r="AK4118" i="2"/>
  <c r="AG4118" i="2"/>
  <c r="AH4118" i="2"/>
  <c r="AI4118" i="2"/>
  <c r="AJ4118" i="2"/>
  <c r="AF4119" i="2"/>
  <c r="AK4119" i="2"/>
  <c r="AG4119" i="2"/>
  <c r="AH4119" i="2"/>
  <c r="AI4119" i="2"/>
  <c r="AJ4119" i="2"/>
  <c r="AF4120" i="2"/>
  <c r="AK4120" i="2" s="1"/>
  <c r="AG4120" i="2"/>
  <c r="AH4120" i="2"/>
  <c r="AI4120" i="2"/>
  <c r="AJ4120" i="2"/>
  <c r="AF4121" i="2"/>
  <c r="AK4121" i="2" s="1"/>
  <c r="AG4121" i="2"/>
  <c r="AH4121" i="2"/>
  <c r="AI4121" i="2"/>
  <c r="AJ4121" i="2"/>
  <c r="AF4122" i="2"/>
  <c r="AK4122" i="2"/>
  <c r="AG4122" i="2"/>
  <c r="AH4122" i="2"/>
  <c r="AL4122" i="2" s="1"/>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c r="AL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c r="AL4155" i="2" s="1"/>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L4167" i="2" s="1"/>
  <c r="AF4168" i="2"/>
  <c r="AK4168" i="2"/>
  <c r="AL4168" i="2" s="1"/>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L4172" i="2" s="1"/>
  <c r="AG4172" i="2"/>
  <c r="AH4172" i="2"/>
  <c r="AI4172" i="2"/>
  <c r="AJ4172" i="2"/>
  <c r="AF4173" i="2"/>
  <c r="AK4173" i="2" s="1"/>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L4198" i="2" s="1"/>
  <c r="AJ4198" i="2"/>
  <c r="AF4199" i="2"/>
  <c r="AK4199" i="2" s="1"/>
  <c r="AG4199" i="2"/>
  <c r="AH4199" i="2"/>
  <c r="AI4199" i="2"/>
  <c r="AJ4199" i="2"/>
  <c r="AF4200" i="2"/>
  <c r="AK4200" i="2"/>
  <c r="AL4200" i="2" s="1"/>
  <c r="AG4200" i="2"/>
  <c r="AH4200" i="2"/>
  <c r="AI4200" i="2"/>
  <c r="AJ4200" i="2"/>
  <c r="AF4201" i="2"/>
  <c r="AK4201" i="2"/>
  <c r="AG4201" i="2"/>
  <c r="AH4201" i="2"/>
  <c r="AI4201" i="2"/>
  <c r="AJ4201" i="2"/>
  <c r="AF4202" i="2"/>
  <c r="AK4202" i="2"/>
  <c r="AG4202" i="2"/>
  <c r="AH4202" i="2"/>
  <c r="AL4202" i="2" s="1"/>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c r="AG4206" i="2"/>
  <c r="AH4206" i="2"/>
  <c r="AI4206" i="2"/>
  <c r="AL4206" i="2" s="1"/>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s="1"/>
  <c r="AL4217" i="2" s="1"/>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c r="AG4225" i="2"/>
  <c r="AH4225" i="2"/>
  <c r="AI4225" i="2"/>
  <c r="AJ4225" i="2"/>
  <c r="AL4225" i="2" s="1"/>
  <c r="AF4226" i="2"/>
  <c r="AK4226" i="2"/>
  <c r="AG4226" i="2"/>
  <c r="AH4226" i="2"/>
  <c r="AI4226" i="2"/>
  <c r="AJ4226" i="2"/>
  <c r="AF4227" i="2"/>
  <c r="AK4227" i="2"/>
  <c r="AL4227" i="2" s="1"/>
  <c r="AG4227" i="2"/>
  <c r="AH4227" i="2"/>
  <c r="AI4227" i="2"/>
  <c r="AJ4227" i="2"/>
  <c r="AF4228" i="2"/>
  <c r="AK4228" i="2"/>
  <c r="AG4228" i="2"/>
  <c r="AL4228" i="2" s="1"/>
  <c r="AH4228" i="2"/>
  <c r="AI4228" i="2"/>
  <c r="AJ4228" i="2"/>
  <c r="AF4229" i="2"/>
  <c r="AK4229" i="2" s="1"/>
  <c r="AG4229" i="2"/>
  <c r="AH4229" i="2"/>
  <c r="AI4229" i="2"/>
  <c r="AJ4229" i="2"/>
  <c r="AF4230" i="2"/>
  <c r="AK4230" i="2" s="1"/>
  <c r="AL4230" i="2" s="1"/>
  <c r="AG4230" i="2"/>
  <c r="AH4230" i="2"/>
  <c r="AI4230" i="2"/>
  <c r="AJ4230" i="2"/>
  <c r="AF4231" i="2"/>
  <c r="AK4231" i="2" s="1"/>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L4241" i="2" s="1"/>
  <c r="AJ4241" i="2"/>
  <c r="AF4242" i="2"/>
  <c r="AK4242" i="2" s="1"/>
  <c r="AL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L4245" i="2" s="1"/>
  <c r="AF4246" i="2"/>
  <c r="AK4246" i="2"/>
  <c r="AG4246" i="2"/>
  <c r="AH4246" i="2"/>
  <c r="AI4246" i="2"/>
  <c r="AJ4246" i="2"/>
  <c r="AF4247" i="2"/>
  <c r="AK4247" i="2"/>
  <c r="AL4247" i="2" s="1"/>
  <c r="AG4247" i="2"/>
  <c r="AH4247" i="2"/>
  <c r="AI4247" i="2"/>
  <c r="AJ4247" i="2"/>
  <c r="AF4248" i="2"/>
  <c r="AK4248" i="2"/>
  <c r="AG4248" i="2"/>
  <c r="AH4248" i="2"/>
  <c r="AL4248" i="2" s="1"/>
  <c r="AI4248" i="2"/>
  <c r="AJ4248" i="2"/>
  <c r="AF4249" i="2"/>
  <c r="AK4249" i="2"/>
  <c r="AG4249" i="2"/>
  <c r="AH4249" i="2"/>
  <c r="AI4249" i="2"/>
  <c r="AJ4249" i="2"/>
  <c r="AL4249" i="2" s="1"/>
  <c r="AF4250" i="2"/>
  <c r="AK4250" i="2"/>
  <c r="AG4250" i="2"/>
  <c r="AH4250" i="2"/>
  <c r="AI4250" i="2"/>
  <c r="AJ4250" i="2"/>
  <c r="AF4251" i="2"/>
  <c r="AK4251" i="2" s="1"/>
  <c r="AG4251" i="2"/>
  <c r="AH4251" i="2"/>
  <c r="AI4251" i="2"/>
  <c r="AJ4251" i="2"/>
  <c r="AF4252" i="2"/>
  <c r="AK4252" i="2" s="1"/>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L4257" i="2" s="1"/>
  <c r="AG4257" i="2"/>
  <c r="AH4257" i="2"/>
  <c r="AI4257" i="2"/>
  <c r="AJ4257" i="2"/>
  <c r="AF4258" i="2"/>
  <c r="AK4258" i="2"/>
  <c r="AL4258" i="2" s="1"/>
  <c r="AG4258" i="2"/>
  <c r="AH4258" i="2"/>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L4270" i="2" s="1"/>
  <c r="AJ4270" i="2"/>
  <c r="AK4270" i="2"/>
  <c r="AF4271" i="2"/>
  <c r="AK4271" i="2"/>
  <c r="AG4271" i="2"/>
  <c r="AH4271" i="2"/>
  <c r="AI4271" i="2"/>
  <c r="AL4271" i="2"/>
  <c r="AJ4271" i="2"/>
  <c r="AF4272" i="2"/>
  <c r="AK4272" i="2" s="1"/>
  <c r="AG4272" i="2"/>
  <c r="AH4272" i="2"/>
  <c r="AI4272" i="2"/>
  <c r="AJ4272" i="2"/>
  <c r="AF4273" i="2"/>
  <c r="AK4273" i="2" s="1"/>
  <c r="AG4273" i="2"/>
  <c r="AL4273" i="2" s="1"/>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L4276" i="2" s="1"/>
  <c r="AF4277" i="2"/>
  <c r="AK4277" i="2"/>
  <c r="AL4277" i="2" s="1"/>
  <c r="AG4277" i="2"/>
  <c r="AH4277" i="2"/>
  <c r="AI4277" i="2"/>
  <c r="AJ4277" i="2"/>
  <c r="AF4278" i="2"/>
  <c r="AK4278" i="2"/>
  <c r="AG4278" i="2"/>
  <c r="AH4278" i="2"/>
  <c r="AI4278" i="2"/>
  <c r="AJ4278" i="2"/>
  <c r="AF4279" i="2"/>
  <c r="AK4279" i="2"/>
  <c r="AG4279" i="2"/>
  <c r="AH4279" i="2"/>
  <c r="AL4279" i="2" s="1"/>
  <c r="AI4279" i="2"/>
  <c r="AJ4279" i="2"/>
  <c r="AF4280" i="2"/>
  <c r="AK4280" i="2"/>
  <c r="AG4280" i="2"/>
  <c r="AH4280" i="2"/>
  <c r="AI4280" i="2"/>
  <c r="AL4280" i="2"/>
  <c r="AJ4280" i="2"/>
  <c r="AF4281" i="2"/>
  <c r="AK4281" i="2" s="1"/>
  <c r="AL4281" i="2" s="1"/>
  <c r="AG4281" i="2"/>
  <c r="AH4281" i="2"/>
  <c r="AI4281" i="2"/>
  <c r="AJ4281" i="2"/>
  <c r="AF4282" i="2"/>
  <c r="AK4282" i="2" s="1"/>
  <c r="AG4282" i="2"/>
  <c r="AL4282" i="2" s="1"/>
  <c r="AH4282" i="2"/>
  <c r="AI4282" i="2"/>
  <c r="AJ4282" i="2"/>
  <c r="AF4283" i="2"/>
  <c r="AK4283" i="2"/>
  <c r="AG4283" i="2"/>
  <c r="AH4283" i="2"/>
  <c r="AI4283" i="2"/>
  <c r="AL4283" i="2" s="1"/>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L4288" i="2" s="1"/>
  <c r="AJ4288" i="2"/>
  <c r="AF4289" i="2"/>
  <c r="AK4289" i="2" s="1"/>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L4293" i="2" s="1"/>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c r="AG4297" i="2"/>
  <c r="AH4297" i="2"/>
  <c r="AI4297" i="2"/>
  <c r="AJ4297" i="2"/>
  <c r="AF4298" i="2"/>
  <c r="AK4298" i="2" s="1"/>
  <c r="AG4298" i="2"/>
  <c r="AH4298" i="2"/>
  <c r="AI4298" i="2"/>
  <c r="AJ4298" i="2"/>
  <c r="AF4299" i="2"/>
  <c r="AK4299" i="2" s="1"/>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H4303" i="2"/>
  <c r="AI4303" i="2"/>
  <c r="AJ4303" i="2"/>
  <c r="AL4303" i="2" s="1"/>
  <c r="AF4304" i="2"/>
  <c r="AK4304" i="2"/>
  <c r="AG4304" i="2"/>
  <c r="AH4304" i="2"/>
  <c r="AI4304" i="2"/>
  <c r="AJ4304" i="2"/>
  <c r="AF4305" i="2"/>
  <c r="AK4305" i="2" s="1"/>
  <c r="AG4305" i="2"/>
  <c r="AL4305" i="2" s="1"/>
  <c r="AH4305" i="2"/>
  <c r="AI4305" i="2"/>
  <c r="AJ4305" i="2"/>
  <c r="AF4306" i="2"/>
  <c r="AK4306" i="2"/>
  <c r="AG4306" i="2"/>
  <c r="AH4306" i="2"/>
  <c r="AL4306" i="2" s="1"/>
  <c r="AI4306" i="2"/>
  <c r="AJ4306" i="2"/>
  <c r="AF4307" i="2"/>
  <c r="AK4307" i="2"/>
  <c r="AG4307" i="2"/>
  <c r="AH4307" i="2"/>
  <c r="AI4307" i="2"/>
  <c r="AJ4307" i="2"/>
  <c r="AL4307" i="2" s="1"/>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L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s="1"/>
  <c r="AL4331" i="2" s="1"/>
  <c r="AG4331" i="2"/>
  <c r="AH4331" i="2"/>
  <c r="AI4331" i="2"/>
  <c r="AJ4331" i="2"/>
  <c r="AF4332" i="2"/>
  <c r="AK4332" i="2" s="1"/>
  <c r="AG4332" i="2"/>
  <c r="AH4332" i="2"/>
  <c r="AI4332" i="2"/>
  <c r="AJ4332" i="2"/>
  <c r="AF4333" i="2"/>
  <c r="AK4333" i="2"/>
  <c r="AG4333" i="2"/>
  <c r="AH4333" i="2"/>
  <c r="AI4333" i="2"/>
  <c r="AJ4333" i="2"/>
  <c r="AF4334" i="2"/>
  <c r="AK4334" i="2" s="1"/>
  <c r="AL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L4346" i="2" s="1"/>
  <c r="AJ4346" i="2"/>
  <c r="AF4347" i="2"/>
  <c r="AK4347" i="2" s="1"/>
  <c r="AG4347" i="2"/>
  <c r="AH4347" i="2"/>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I4351" i="2"/>
  <c r="AJ4351" i="2"/>
  <c r="AL4351" i="2" s="1"/>
  <c r="AF4352" i="2"/>
  <c r="AK4352" i="2"/>
  <c r="AL4352" i="2" s="1"/>
  <c r="AG4352" i="2"/>
  <c r="AH4352" i="2"/>
  <c r="AI4352" i="2"/>
  <c r="AJ4352" i="2"/>
  <c r="AF4353" i="2"/>
  <c r="AK4353" i="2"/>
  <c r="AG4353" i="2"/>
  <c r="AH4353" i="2"/>
  <c r="AL4353" i="2" s="1"/>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c r="AG4372" i="2"/>
  <c r="AL4372" i="2" s="1"/>
  <c r="AH4372" i="2"/>
  <c r="AI4372" i="2"/>
  <c r="AJ4372" i="2"/>
  <c r="AF4373" i="2"/>
  <c r="AK4373" i="2"/>
  <c r="AG4373" i="2"/>
  <c r="AH4373" i="2"/>
  <c r="AL4373" i="2" s="1"/>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s="1"/>
  <c r="AG4377" i="2"/>
  <c r="AL4377" i="2" s="1"/>
  <c r="AH4377" i="2"/>
  <c r="AI4377" i="2"/>
  <c r="AJ4377" i="2"/>
  <c r="AF4378" i="2"/>
  <c r="AK4378" i="2"/>
  <c r="AG4378" i="2"/>
  <c r="AH4378" i="2"/>
  <c r="AI4378" i="2"/>
  <c r="AL4378" i="2" s="1"/>
  <c r="AJ4378" i="2"/>
  <c r="AF4379" i="2"/>
  <c r="AK4379" i="2" s="1"/>
  <c r="AL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L4384" i="2" s="1"/>
  <c r="AJ4384" i="2"/>
  <c r="AF4385" i="2"/>
  <c r="AK4385" i="2" s="1"/>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I4388" i="2"/>
  <c r="AJ4388" i="2"/>
  <c r="AF4389" i="2"/>
  <c r="AK4389" i="2" s="1"/>
  <c r="AG4389" i="2"/>
  <c r="AL4389" i="2" s="1"/>
  <c r="AH4389" i="2"/>
  <c r="AI4389" i="2"/>
  <c r="AJ4389" i="2"/>
  <c r="AF4390" i="2"/>
  <c r="AK4390" i="2"/>
  <c r="AG4390" i="2"/>
  <c r="AH4390" i="2"/>
  <c r="AI4390" i="2"/>
  <c r="AL4390" i="2" s="1"/>
  <c r="AJ4390" i="2"/>
  <c r="AF4391" i="2"/>
  <c r="AK4391" i="2" s="1"/>
  <c r="AG4391" i="2"/>
  <c r="AL4391" i="2" s="1"/>
  <c r="AH4391" i="2"/>
  <c r="AI4391" i="2"/>
  <c r="AJ4391" i="2"/>
  <c r="AF4392" i="2"/>
  <c r="AK4392" i="2"/>
  <c r="AG4392" i="2"/>
  <c r="AH4392" i="2"/>
  <c r="AI4392" i="2"/>
  <c r="AJ4392" i="2"/>
  <c r="AF4393" i="2"/>
  <c r="AK4393" i="2"/>
  <c r="AG4393" i="2"/>
  <c r="AH4393" i="2"/>
  <c r="AL4393" i="2" s="1"/>
  <c r="AI4393" i="2"/>
  <c r="AJ4393" i="2"/>
  <c r="AF4394" i="2"/>
  <c r="AK4394" i="2"/>
  <c r="AG4394" i="2"/>
  <c r="AH4394" i="2"/>
  <c r="AI4394" i="2"/>
  <c r="AJ4394" i="2"/>
  <c r="AL4394" i="2" s="1"/>
  <c r="AF4395" i="2"/>
  <c r="AK4395" i="2"/>
  <c r="AG4395" i="2"/>
  <c r="AH4395" i="2"/>
  <c r="AI4395" i="2"/>
  <c r="AJ4395" i="2"/>
  <c r="AF4396" i="2"/>
  <c r="AK4396" i="2"/>
  <c r="AL4396" i="2" s="1"/>
  <c r="AG4396" i="2"/>
  <c r="AH4396" i="2"/>
  <c r="AI4396" i="2"/>
  <c r="AJ4396" i="2"/>
  <c r="AF4397" i="2"/>
  <c r="AK4397" i="2"/>
  <c r="AG4397" i="2"/>
  <c r="AL4397" i="2" s="1"/>
  <c r="AH4397" i="2"/>
  <c r="AI4397" i="2"/>
  <c r="AJ4397" i="2"/>
  <c r="AF4398" i="2"/>
  <c r="AK4398" i="2" s="1"/>
  <c r="AG4398" i="2"/>
  <c r="AH4398" i="2"/>
  <c r="AI4398" i="2"/>
  <c r="AJ4398" i="2"/>
  <c r="AF4399" i="2"/>
  <c r="AK4399" i="2" s="1"/>
  <c r="AL4399" i="2" s="1"/>
  <c r="AG4399" i="2"/>
  <c r="AH4399" i="2"/>
  <c r="AI4399" i="2"/>
  <c r="AJ4399" i="2"/>
  <c r="AF4400" i="2"/>
  <c r="AK4400" i="2" s="1"/>
  <c r="AG4400" i="2"/>
  <c r="AL4400" i="2" s="1"/>
  <c r="AH4400" i="2"/>
  <c r="AI4400" i="2"/>
  <c r="AJ4400" i="2"/>
  <c r="AF4401" i="2"/>
  <c r="AK4401" i="2"/>
  <c r="AG4401" i="2"/>
  <c r="AH4401" i="2"/>
  <c r="AI4401" i="2"/>
  <c r="AJ4401" i="2"/>
  <c r="AF4402" i="2"/>
  <c r="AK4402" i="2" s="1"/>
  <c r="AG4402" i="2"/>
  <c r="AH4402" i="2"/>
  <c r="AI4402" i="2"/>
  <c r="AJ4402" i="2"/>
  <c r="AF4403" i="2"/>
  <c r="AK4403" i="2"/>
  <c r="AG4403" i="2"/>
  <c r="AH4403" i="2"/>
  <c r="AL4403" i="2" s="1"/>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L4416" i="2" s="1"/>
  <c r="AG4416" i="2"/>
  <c r="AH4416" i="2"/>
  <c r="AI4416" i="2"/>
  <c r="AJ4416" i="2"/>
  <c r="AF4417" i="2"/>
  <c r="AK4417" i="2"/>
  <c r="AG4417" i="2"/>
  <c r="AH4417" i="2"/>
  <c r="AI4417" i="2"/>
  <c r="AJ4417" i="2"/>
  <c r="AF4418" i="2"/>
  <c r="AK4418" i="2" s="1"/>
  <c r="AG4418" i="2"/>
  <c r="AH4418" i="2"/>
  <c r="AI4418" i="2"/>
  <c r="AL4418" i="2" s="1"/>
  <c r="AJ4418" i="2"/>
  <c r="AF4419" i="2"/>
  <c r="AK4419" i="2" s="1"/>
  <c r="AG4419" i="2"/>
  <c r="AH4419" i="2"/>
  <c r="AI4419" i="2"/>
  <c r="AJ4419" i="2"/>
  <c r="AF4420" i="2"/>
  <c r="AK4420" i="2" s="1"/>
  <c r="AG4420" i="2"/>
  <c r="AL4420" i="2" s="1"/>
  <c r="AH4420" i="2"/>
  <c r="AI4420" i="2"/>
  <c r="AJ4420" i="2"/>
  <c r="AF4421" i="2"/>
  <c r="AK4421" i="2"/>
  <c r="AG4421" i="2"/>
  <c r="AH4421" i="2"/>
  <c r="AI4421" i="2"/>
  <c r="AJ4421" i="2"/>
  <c r="AF4422" i="2"/>
  <c r="AK4422" i="2"/>
  <c r="AG4422" i="2"/>
  <c r="AH4422" i="2"/>
  <c r="AI4422" i="2"/>
  <c r="AJ4422" i="2"/>
  <c r="AF4423" i="2"/>
  <c r="AK4423" i="2"/>
  <c r="AG4423" i="2"/>
  <c r="AH4423" i="2"/>
  <c r="AI4423" i="2"/>
  <c r="AL4423" i="2" s="1"/>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L4434" i="2" s="1"/>
  <c r="AJ4434" i="2"/>
  <c r="AF4435" i="2"/>
  <c r="AK4435" i="2" s="1"/>
  <c r="AG4435" i="2"/>
  <c r="AH4435" i="2"/>
  <c r="AI4435" i="2"/>
  <c r="AJ4435" i="2"/>
  <c r="AL4435" i="2" s="1"/>
  <c r="AF4436" i="2"/>
  <c r="AK4436" i="2"/>
  <c r="AL4436" i="2" s="1"/>
  <c r="AG4436" i="2"/>
  <c r="AH4436" i="2"/>
  <c r="AI4436" i="2"/>
  <c r="AJ4436" i="2"/>
  <c r="AF4437" i="2"/>
  <c r="AK4437" i="2"/>
  <c r="AG4437" i="2"/>
  <c r="AH4437" i="2"/>
  <c r="AI4437" i="2"/>
  <c r="AJ4437" i="2"/>
  <c r="AF4438" i="2"/>
  <c r="AK4438" i="2"/>
  <c r="AG4438" i="2"/>
  <c r="AH4438" i="2"/>
  <c r="AI4438" i="2"/>
  <c r="AJ4438" i="2"/>
  <c r="AF4439" i="2"/>
  <c r="AK4439" i="2"/>
  <c r="AG4439" i="2"/>
  <c r="AH4439" i="2"/>
  <c r="AI4439" i="2"/>
  <c r="AJ4439" i="2"/>
  <c r="AL4439" i="2" s="1"/>
  <c r="AF4440" i="2"/>
  <c r="AK4440" i="2"/>
  <c r="AG4440" i="2"/>
  <c r="AH4440" i="2"/>
  <c r="AI4440" i="2"/>
  <c r="AJ4440" i="2"/>
  <c r="AF4441" i="2"/>
  <c r="AK4441" i="2"/>
  <c r="AL4441" i="2" s="1"/>
  <c r="AG4441" i="2"/>
  <c r="AH4441" i="2"/>
  <c r="AI4441" i="2"/>
  <c r="AJ4441" i="2"/>
  <c r="AF4442" i="2"/>
  <c r="AK4442" i="2"/>
  <c r="AG4442" i="2"/>
  <c r="AH4442" i="2"/>
  <c r="AL4442" i="2" s="1"/>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H4450" i="2"/>
  <c r="AI4450" i="2"/>
  <c r="AJ4450" i="2"/>
  <c r="AF4451" i="2"/>
  <c r="AK4451" i="2" s="1"/>
  <c r="AG4451" i="2"/>
  <c r="AH4451" i="2"/>
  <c r="AI4451" i="2"/>
  <c r="AJ4451" i="2"/>
  <c r="AF4452" i="2"/>
  <c r="AK4452" i="2"/>
  <c r="AG4452" i="2"/>
  <c r="AH4452" i="2"/>
  <c r="AL4452" i="2" s="1"/>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L4456" i="2" s="1"/>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L4460" i="2" s="1"/>
  <c r="AI4460" i="2"/>
  <c r="AJ4460" i="2"/>
  <c r="AF4461" i="2"/>
  <c r="AK4461" i="2" s="1"/>
  <c r="AG4461" i="2"/>
  <c r="AH4461" i="2"/>
  <c r="AI4461" i="2"/>
  <c r="AJ4461" i="2"/>
  <c r="AF4462" i="2"/>
  <c r="AK4462" i="2"/>
  <c r="AG4462" i="2"/>
  <c r="AL4462" i="2" s="1"/>
  <c r="AH4462" i="2"/>
  <c r="AI4462" i="2"/>
  <c r="AJ4462" i="2"/>
  <c r="AF4463" i="2"/>
  <c r="AK4463" i="2"/>
  <c r="AG4463" i="2"/>
  <c r="AL4463" i="2" s="1"/>
  <c r="AH4463" i="2"/>
  <c r="AI4463" i="2"/>
  <c r="AJ4463" i="2"/>
  <c r="AF4464" i="2"/>
  <c r="AK4464" i="2" s="1"/>
  <c r="AG4464" i="2"/>
  <c r="AH4464" i="2"/>
  <c r="AI4464" i="2"/>
  <c r="AJ4464" i="2"/>
  <c r="AF4465" i="2"/>
  <c r="AK4465" i="2"/>
  <c r="AG4465" i="2"/>
  <c r="AH4465" i="2"/>
  <c r="AI4465" i="2"/>
  <c r="AJ4465" i="2"/>
  <c r="AL4465" i="2" s="1"/>
  <c r="AF4466" i="2"/>
  <c r="AK4466" i="2" s="1"/>
  <c r="AG4466" i="2"/>
  <c r="AH4466" i="2"/>
  <c r="AI4466" i="2"/>
  <c r="AJ4466" i="2"/>
  <c r="AF4467" i="2"/>
  <c r="AK4467" i="2" s="1"/>
  <c r="AG4467" i="2"/>
  <c r="AL4467" i="2" s="1"/>
  <c r="AH4467" i="2"/>
  <c r="AI4467" i="2"/>
  <c r="AJ4467" i="2"/>
  <c r="AF4468" i="2"/>
  <c r="AK4468" i="2"/>
  <c r="AG4468" i="2"/>
  <c r="AH4468" i="2"/>
  <c r="AI4468" i="2"/>
  <c r="AJ4468" i="2"/>
  <c r="AF4469" i="2"/>
  <c r="AK4469" i="2"/>
  <c r="AG4469" i="2"/>
  <c r="AH4469" i="2"/>
  <c r="AI4469" i="2"/>
  <c r="AJ4469" i="2"/>
  <c r="AF4470" i="2"/>
  <c r="AK4470" i="2" s="1"/>
  <c r="AG4470" i="2"/>
  <c r="AH4470" i="2"/>
  <c r="AI4470" i="2"/>
  <c r="AL4470" i="2" s="1"/>
  <c r="AJ4470" i="2"/>
  <c r="AF4471" i="2"/>
  <c r="AK4471" i="2" s="1"/>
  <c r="AG4471" i="2"/>
  <c r="AH4471" i="2"/>
  <c r="AI4471" i="2"/>
  <c r="AJ4471" i="2"/>
  <c r="AF4472" i="2"/>
  <c r="AK4472" i="2"/>
  <c r="AG4472" i="2"/>
  <c r="AH4472" i="2"/>
  <c r="AI4472" i="2"/>
  <c r="AJ4472" i="2"/>
  <c r="AF4473" i="2"/>
  <c r="AK4473" i="2" s="1"/>
  <c r="AL4473" i="2" s="1"/>
  <c r="AG4473" i="2"/>
  <c r="AH4473" i="2"/>
  <c r="AI4473" i="2"/>
  <c r="AJ4473" i="2"/>
  <c r="AF4474" i="2"/>
  <c r="AK4474" i="2"/>
  <c r="AL4474" i="2" s="1"/>
  <c r="AG4474" i="2"/>
  <c r="AH4474" i="2"/>
  <c r="AI4474" i="2"/>
  <c r="AJ4474" i="2"/>
  <c r="AF4475" i="2"/>
  <c r="AK4475" i="2"/>
  <c r="AG4475" i="2"/>
  <c r="AH4475" i="2"/>
  <c r="AI4475" i="2"/>
  <c r="AJ4475" i="2"/>
  <c r="AF4476" i="2"/>
  <c r="AK4476" i="2"/>
  <c r="AG4476" i="2"/>
  <c r="AH4476" i="2"/>
  <c r="AI4476" i="2"/>
  <c r="AL4476" i="2" s="1"/>
  <c r="AJ4476" i="2"/>
  <c r="AF4477" i="2"/>
  <c r="AK4477" i="2" s="1"/>
  <c r="AG4477" i="2"/>
  <c r="AH4477" i="2"/>
  <c r="AI4477" i="2"/>
  <c r="AL4477" i="2" s="1"/>
  <c r="AJ4477" i="2"/>
  <c r="AF4478" i="2"/>
  <c r="AK4478" i="2"/>
  <c r="AG4478" i="2"/>
  <c r="AH4478" i="2"/>
  <c r="AI4478" i="2"/>
  <c r="AJ4478" i="2"/>
  <c r="AF4479" i="2"/>
  <c r="AK4479" i="2"/>
  <c r="AG4479" i="2"/>
  <c r="AH4479" i="2"/>
  <c r="AI4479" i="2"/>
  <c r="AJ4479" i="2"/>
  <c r="AF4480" i="2"/>
  <c r="AK4480" i="2"/>
  <c r="AL4480" i="2" s="1"/>
  <c r="AG4480" i="2"/>
  <c r="AH4480" i="2"/>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s="1"/>
  <c r="AI4484" i="2"/>
  <c r="AJ4484" i="2"/>
  <c r="AF4485" i="2"/>
  <c r="AK4485" i="2" s="1"/>
  <c r="AG4485" i="2"/>
  <c r="AH4485" i="2"/>
  <c r="AI4485" i="2"/>
  <c r="AJ4485" i="2"/>
  <c r="AF4486" i="2"/>
  <c r="AK4486" i="2"/>
  <c r="AG4486" i="2"/>
  <c r="AH4486" i="2"/>
  <c r="AI4486" i="2"/>
  <c r="AJ4486" i="2"/>
  <c r="AF4487" i="2"/>
  <c r="AK4487" i="2" s="1"/>
  <c r="AL4487" i="2" s="1"/>
  <c r="AG4487" i="2"/>
  <c r="AH4487" i="2"/>
  <c r="AI4487" i="2"/>
  <c r="AJ4487" i="2"/>
  <c r="AF4488" i="2"/>
  <c r="AK4488" i="2" s="1"/>
  <c r="AG4488" i="2"/>
  <c r="AH4488" i="2"/>
  <c r="AI4488" i="2"/>
  <c r="AJ4488" i="2"/>
  <c r="AF4489" i="2"/>
  <c r="AK4489" i="2"/>
  <c r="AG4489" i="2"/>
  <c r="AH4489" i="2"/>
  <c r="AI4489" i="2"/>
  <c r="AJ4489" i="2"/>
  <c r="AF4490" i="2"/>
  <c r="AK4490" i="2"/>
  <c r="AL4490" i="2" s="1"/>
  <c r="AG4490" i="2"/>
  <c r="AH4490" i="2"/>
  <c r="AI4490" i="2"/>
  <c r="AJ4490" i="2"/>
  <c r="AF4491" i="2"/>
  <c r="AK4491" i="2"/>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s="1"/>
  <c r="AH4495" i="2"/>
  <c r="AI4495" i="2"/>
  <c r="AJ4495" i="2"/>
  <c r="AF4496" i="2"/>
  <c r="AK4496" i="2"/>
  <c r="AG4496" i="2"/>
  <c r="AH4496" i="2"/>
  <c r="AI4496" i="2"/>
  <c r="AJ4496" i="2"/>
  <c r="AF4497" i="2"/>
  <c r="AK4497" i="2"/>
  <c r="AG4497" i="2"/>
  <c r="AL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L4505" i="2"/>
  <c r="AG4505" i="2"/>
  <c r="AH4505" i="2"/>
  <c r="AI4505" i="2"/>
  <c r="AJ4505" i="2"/>
  <c r="AF4506" i="2"/>
  <c r="AK4506" i="2"/>
  <c r="AG4506" i="2"/>
  <c r="AH4506" i="2"/>
  <c r="AI4506" i="2"/>
  <c r="AJ4506" i="2"/>
  <c r="AF4507" i="2"/>
  <c r="AK4507" i="2"/>
  <c r="AG4507" i="2"/>
  <c r="AH4507" i="2"/>
  <c r="AI4507" i="2"/>
  <c r="AL4507" i="2" s="1"/>
  <c r="AJ4507" i="2"/>
  <c r="AF4508" i="2"/>
  <c r="AK4508" i="2" s="1"/>
  <c r="AG4508" i="2"/>
  <c r="AH4508" i="2"/>
  <c r="AI4508" i="2"/>
  <c r="AL4508" i="2" s="1"/>
  <c r="AJ4508" i="2"/>
  <c r="AF4509" i="2"/>
  <c r="AK4509" i="2"/>
  <c r="AG4509" i="2"/>
  <c r="AH4509" i="2"/>
  <c r="AI4509" i="2"/>
  <c r="AJ4509" i="2"/>
  <c r="AF4510" i="2"/>
  <c r="AK4510" i="2"/>
  <c r="AG4510" i="2"/>
  <c r="AH4510" i="2"/>
  <c r="AI4510" i="2"/>
  <c r="AL4510" i="2" s="1"/>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L4518" i="2" s="1"/>
  <c r="AJ4518" i="2"/>
  <c r="AF4519" i="2"/>
  <c r="AK4519" i="2" s="1"/>
  <c r="AG4519" i="2"/>
  <c r="AH4519" i="2"/>
  <c r="AI4519" i="2"/>
  <c r="AJ4519" i="2"/>
  <c r="AF4520" i="2"/>
  <c r="AK4520" i="2" s="1"/>
  <c r="AG4520" i="2"/>
  <c r="AH4520" i="2"/>
  <c r="AI4520" i="2"/>
  <c r="AJ4520" i="2"/>
  <c r="AF4521" i="2"/>
  <c r="AK4521" i="2" s="1"/>
  <c r="AG4521" i="2"/>
  <c r="AL4521" i="2" s="1"/>
  <c r="AH4521" i="2"/>
  <c r="AI4521" i="2"/>
  <c r="AJ4521" i="2"/>
  <c r="AF4522" i="2"/>
  <c r="AK4522" i="2"/>
  <c r="AL4522" i="2" s="1"/>
  <c r="AG4522" i="2"/>
  <c r="AH4522" i="2"/>
  <c r="AI4522" i="2"/>
  <c r="AJ4522" i="2"/>
  <c r="AF4523" i="2"/>
  <c r="AK4523" i="2"/>
  <c r="AG4523" i="2"/>
  <c r="AH4523" i="2"/>
  <c r="AI4523" i="2"/>
  <c r="AJ4523" i="2"/>
  <c r="AF4524" i="2"/>
  <c r="AK4524" i="2" s="1"/>
  <c r="AG4524" i="2"/>
  <c r="AH4524" i="2"/>
  <c r="AI4524" i="2"/>
  <c r="AL4524" i="2" s="1"/>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L4528" i="2" s="1"/>
  <c r="AJ4528" i="2"/>
  <c r="AF4529" i="2"/>
  <c r="AK4529" i="2" s="1"/>
  <c r="AG4529" i="2"/>
  <c r="AH4529" i="2"/>
  <c r="AI4529" i="2"/>
  <c r="AJ4529" i="2"/>
  <c r="AF4530" i="2"/>
  <c r="AK4530" i="2" s="1"/>
  <c r="AL4530" i="2" s="1"/>
  <c r="AG4530" i="2"/>
  <c r="AH4530" i="2"/>
  <c r="AI4530" i="2"/>
  <c r="AJ4530" i="2"/>
  <c r="AF4531" i="2"/>
  <c r="AK4531" i="2"/>
  <c r="AL4531" i="2" s="1"/>
  <c r="AG4531" i="2"/>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c r="AG4540" i="2"/>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L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L4556" i="2" s="1"/>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J4560" i="2"/>
  <c r="AF4561" i="2"/>
  <c r="AK4561" i="2"/>
  <c r="AG4561" i="2"/>
  <c r="AH4561" i="2"/>
  <c r="AL4561" i="2" s="1"/>
  <c r="AI4561" i="2"/>
  <c r="AJ4561" i="2"/>
  <c r="AF4562" i="2"/>
  <c r="AK4562" i="2"/>
  <c r="AG4562" i="2"/>
  <c r="AH4562" i="2"/>
  <c r="AL4562" i="2" s="1"/>
  <c r="AI4562" i="2"/>
  <c r="AJ4562" i="2"/>
  <c r="AF4563" i="2"/>
  <c r="AK4563" i="2" s="1"/>
  <c r="AG4563" i="2"/>
  <c r="AH4563" i="2"/>
  <c r="AI4563" i="2"/>
  <c r="AJ4563" i="2"/>
  <c r="AF4564" i="2"/>
  <c r="AK4564" i="2" s="1"/>
  <c r="AG4564" i="2"/>
  <c r="AH4564" i="2"/>
  <c r="AI4564" i="2"/>
  <c r="AJ4564" i="2"/>
  <c r="AF4565" i="2"/>
  <c r="AK4565" i="2"/>
  <c r="AG4565" i="2"/>
  <c r="AH4565" i="2"/>
  <c r="AL4565" i="2" s="1"/>
  <c r="AI4565" i="2"/>
  <c r="AJ4565" i="2"/>
  <c r="AF4566" i="2"/>
  <c r="AK4566" i="2"/>
  <c r="AG4566" i="2"/>
  <c r="AH4566" i="2"/>
  <c r="AI4566" i="2"/>
  <c r="AJ4566" i="2"/>
  <c r="AL4566" i="2" s="1"/>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s="1"/>
  <c r="AG4570" i="2"/>
  <c r="AL4570" i="2" s="1"/>
  <c r="AH4570" i="2"/>
  <c r="AI4570" i="2"/>
  <c r="AJ4570" i="2"/>
  <c r="AF4571" i="2"/>
  <c r="AK4571" i="2"/>
  <c r="AL4571" i="2" s="1"/>
  <c r="AG4571" i="2"/>
  <c r="AH4571" i="2"/>
  <c r="AI4571" i="2"/>
  <c r="AJ4571" i="2"/>
  <c r="AF4572" i="2"/>
  <c r="AK4572" i="2"/>
  <c r="AG4572" i="2"/>
  <c r="AH4572" i="2"/>
  <c r="AL4572" i="2" s="1"/>
  <c r="AI4572" i="2"/>
  <c r="AJ4572" i="2"/>
  <c r="AF4573" i="2"/>
  <c r="AK4573" i="2"/>
  <c r="AG4573" i="2"/>
  <c r="AH4573" i="2"/>
  <c r="AI4573" i="2"/>
  <c r="AJ4573" i="2"/>
  <c r="AL4573" i="2" s="1"/>
  <c r="AF4574" i="2"/>
  <c r="AK4574" i="2"/>
  <c r="AG4574" i="2"/>
  <c r="AH4574" i="2"/>
  <c r="AI4574" i="2"/>
  <c r="AJ4574" i="2"/>
  <c r="AF4575" i="2"/>
  <c r="AK4575" i="2"/>
  <c r="AL4575" i="2" s="1"/>
  <c r="AG4575" i="2"/>
  <c r="AH4575" i="2"/>
  <c r="AI4575" i="2"/>
  <c r="AJ4575" i="2"/>
  <c r="AF4576" i="2"/>
  <c r="AK4576" i="2"/>
  <c r="AG4576" i="2"/>
  <c r="AH4576" i="2"/>
  <c r="AL4576" i="2" s="1"/>
  <c r="AI4576" i="2"/>
  <c r="AJ4576" i="2"/>
  <c r="AF4577" i="2"/>
  <c r="AK4577" i="2"/>
  <c r="AG4577" i="2"/>
  <c r="AH4577" i="2"/>
  <c r="AI4577" i="2"/>
  <c r="AJ4577" i="2"/>
  <c r="AF4578" i="2"/>
  <c r="AK4578" i="2"/>
  <c r="AL4578" i="2" s="1"/>
  <c r="AG4578" i="2"/>
  <c r="AH4578" i="2"/>
  <c r="AI4578" i="2"/>
  <c r="AJ4578" i="2"/>
  <c r="AF4579" i="2"/>
  <c r="AK4579" i="2" s="1"/>
  <c r="AG4579" i="2"/>
  <c r="AL4579" i="2" s="1"/>
  <c r="AH4579" i="2"/>
  <c r="AI4579" i="2"/>
  <c r="AJ4579" i="2"/>
  <c r="AF4580" i="2"/>
  <c r="AK4580" i="2"/>
  <c r="AG4580" i="2"/>
  <c r="AH4580" i="2"/>
  <c r="AI4580" i="2"/>
  <c r="AL4580" i="2" s="1"/>
  <c r="AJ4580" i="2"/>
  <c r="AF4581" i="2"/>
  <c r="AK4581" i="2"/>
  <c r="AG4581" i="2"/>
  <c r="AH4581" i="2"/>
  <c r="AI4581" i="2"/>
  <c r="AJ4581" i="2"/>
  <c r="AF4582" i="2"/>
  <c r="AK4582" i="2" s="1"/>
  <c r="AL4582" i="2" s="1"/>
  <c r="AG4582" i="2"/>
  <c r="AH4582" i="2"/>
  <c r="AI4582" i="2"/>
  <c r="AJ4582" i="2"/>
  <c r="AF4583" i="2"/>
  <c r="AK4583" i="2" s="1"/>
  <c r="AG4583" i="2"/>
  <c r="AL4583" i="2" s="1"/>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c r="AG4590" i="2"/>
  <c r="AL4590" i="2"/>
  <c r="AH4590" i="2"/>
  <c r="AI4590" i="2"/>
  <c r="AJ4590" i="2"/>
  <c r="AF4591" i="2"/>
  <c r="AK4591" i="2"/>
  <c r="AG4591" i="2"/>
  <c r="AH4591" i="2"/>
  <c r="AI4591" i="2"/>
  <c r="AL4591" i="2" s="1"/>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H4595" i="2"/>
  <c r="AI4595" i="2"/>
  <c r="AL4595" i="2"/>
  <c r="AJ4595" i="2"/>
  <c r="AF4596" i="2"/>
  <c r="AK4596" i="2"/>
  <c r="AG4596" i="2"/>
  <c r="AH4596" i="2"/>
  <c r="AI4596" i="2"/>
  <c r="AJ4596" i="2"/>
  <c r="AF4597" i="2"/>
  <c r="AK4597" i="2"/>
  <c r="AG4597" i="2"/>
  <c r="AH4597" i="2"/>
  <c r="AI4597" i="2"/>
  <c r="AJ4597" i="2"/>
  <c r="AF4598" i="2"/>
  <c r="AK4598" i="2"/>
  <c r="AG4598" i="2"/>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c r="AG4602" i="2"/>
  <c r="AH4602" i="2"/>
  <c r="AL4602" i="2" s="1"/>
  <c r="AI4602" i="2"/>
  <c r="AJ4602" i="2"/>
  <c r="AF4603" i="2"/>
  <c r="AK4603" i="2" s="1"/>
  <c r="AG4603" i="2"/>
  <c r="AH4603" i="2"/>
  <c r="AI4603" i="2"/>
  <c r="AJ4603" i="2"/>
  <c r="AL4603" i="2" s="1"/>
  <c r="AF4604" i="2"/>
  <c r="AK4604" i="2"/>
  <c r="AG4604" i="2"/>
  <c r="AH4604" i="2"/>
  <c r="AI4604" i="2"/>
  <c r="AJ4604" i="2"/>
  <c r="AF4605" i="2"/>
  <c r="AK4605" i="2"/>
  <c r="AL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H4608" i="2"/>
  <c r="AI4608" i="2"/>
  <c r="AL4608" i="2" s="1"/>
  <c r="AJ4608" i="2"/>
  <c r="AF4609" i="2"/>
  <c r="AK4609" i="2" s="1"/>
  <c r="AL4609" i="2" s="1"/>
  <c r="AG4609" i="2"/>
  <c r="AH4609" i="2"/>
  <c r="AI4609" i="2"/>
  <c r="AJ4609" i="2"/>
  <c r="AF4610" i="2"/>
  <c r="AK4610" i="2" s="1"/>
  <c r="AG4610" i="2"/>
  <c r="AL4610" i="2" s="1"/>
  <c r="AH4610" i="2"/>
  <c r="AI4610" i="2"/>
  <c r="AJ4610" i="2"/>
  <c r="AF4611" i="2"/>
  <c r="AK4611" i="2"/>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L4620" i="2" s="1"/>
  <c r="AJ4620" i="2"/>
  <c r="AF4621" i="2"/>
  <c r="AK4621" i="2" s="1"/>
  <c r="AG4621" i="2"/>
  <c r="AL4621" i="2" s="1"/>
  <c r="AH4621" i="2"/>
  <c r="AI4621" i="2"/>
  <c r="AJ4621" i="2"/>
  <c r="AF4622" i="2"/>
  <c r="AK4622" i="2"/>
  <c r="AG4622" i="2"/>
  <c r="AH4622" i="2"/>
  <c r="AI4622" i="2"/>
  <c r="AJ4622" i="2"/>
  <c r="AF4623" i="2"/>
  <c r="AK4623" i="2"/>
  <c r="AG4623" i="2"/>
  <c r="AH4623" i="2"/>
  <c r="AI4623" i="2"/>
  <c r="AJ4623" i="2"/>
  <c r="AF4624" i="2"/>
  <c r="AK4624" i="2"/>
  <c r="AG4624" i="2"/>
  <c r="AH4624" i="2"/>
  <c r="AI4624" i="2"/>
  <c r="AJ4624" i="2"/>
  <c r="AF4625" i="2"/>
  <c r="AK4625" i="2" s="1"/>
  <c r="AG4625" i="2"/>
  <c r="AH4625" i="2"/>
  <c r="AI4625" i="2"/>
  <c r="AJ4625" i="2"/>
  <c r="AF4626" i="2"/>
  <c r="AK4626" i="2"/>
  <c r="AG4626" i="2"/>
  <c r="AH4626" i="2"/>
  <c r="AI4626" i="2"/>
  <c r="AJ4626" i="2"/>
  <c r="AF4627" i="2"/>
  <c r="AK4627" i="2" s="1"/>
  <c r="AL4627" i="2"/>
  <c r="AG4627" i="2"/>
  <c r="AH4627" i="2"/>
  <c r="AI4627" i="2"/>
  <c r="AJ4627" i="2"/>
  <c r="AF4628" i="2"/>
  <c r="AK4628" i="2"/>
  <c r="AG4628" i="2"/>
  <c r="AH4628" i="2"/>
  <c r="AI4628" i="2"/>
  <c r="AJ4628" i="2"/>
  <c r="AF4629" i="2"/>
  <c r="AK4629" i="2"/>
  <c r="AG4629" i="2"/>
  <c r="AH4629" i="2"/>
  <c r="AI4629" i="2"/>
  <c r="AJ4629" i="2"/>
  <c r="AF4630" i="2"/>
  <c r="AK4630" i="2"/>
  <c r="AG4630" i="2"/>
  <c r="AH4630" i="2"/>
  <c r="AI4630" i="2"/>
  <c r="AJ4630" i="2"/>
  <c r="AF4631" i="2"/>
  <c r="AK4631" i="2"/>
  <c r="AG4631" i="2"/>
  <c r="AH4631" i="2"/>
  <c r="AI4631" i="2"/>
  <c r="AJ4631" i="2"/>
  <c r="AF4632" i="2"/>
  <c r="AK4632" i="2" s="1"/>
  <c r="AG4632" i="2"/>
  <c r="AH4632" i="2"/>
  <c r="AI4632" i="2"/>
  <c r="AJ4632" i="2"/>
  <c r="AF4633" i="2"/>
  <c r="AK4633" i="2" s="1"/>
  <c r="AG4633" i="2"/>
  <c r="AH4633" i="2"/>
  <c r="AI4633" i="2"/>
  <c r="AJ4633" i="2"/>
  <c r="AF4634" i="2"/>
  <c r="AK4634" i="2"/>
  <c r="AG4634" i="2"/>
  <c r="AL4634" i="2" s="1"/>
  <c r="AH4634" i="2"/>
  <c r="AI4634" i="2"/>
  <c r="AJ4634" i="2"/>
  <c r="AF4635" i="2"/>
  <c r="AK4635" i="2"/>
  <c r="AG4635" i="2"/>
  <c r="AH4635" i="2"/>
  <c r="AL4635" i="2" s="1"/>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H4640" i="2"/>
  <c r="AI4640" i="2"/>
  <c r="AJ4640" i="2"/>
  <c r="AF4641" i="2"/>
  <c r="AK4641" i="2"/>
  <c r="AG4641" i="2"/>
  <c r="AL4641" i="2" s="1"/>
  <c r="AH4641" i="2"/>
  <c r="AI4641" i="2"/>
  <c r="AJ4641" i="2"/>
  <c r="AF4642" i="2"/>
  <c r="AK4642" i="2"/>
  <c r="AG4642" i="2"/>
  <c r="AH4642" i="2"/>
  <c r="AI4642" i="2"/>
  <c r="AL4642" i="2" s="1"/>
  <c r="AJ4642" i="2"/>
  <c r="AF4643" i="2"/>
  <c r="AK4643" i="2" s="1"/>
  <c r="AG4643" i="2"/>
  <c r="AH4643" i="2"/>
  <c r="AI4643" i="2"/>
  <c r="AJ4643" i="2"/>
  <c r="AF4644" i="2"/>
  <c r="AK4644" i="2" s="1"/>
  <c r="AG4644" i="2"/>
  <c r="AL4644" i="2" s="1"/>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L4648" i="2" s="1"/>
  <c r="AG4648" i="2"/>
  <c r="AH4648" i="2"/>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H4652" i="2"/>
  <c r="AI4652" i="2"/>
  <c r="AL4652" i="2"/>
  <c r="AJ4652" i="2"/>
  <c r="AF4653" i="2"/>
  <c r="AK4653" i="2" s="1"/>
  <c r="AG4653" i="2"/>
  <c r="AH4653" i="2"/>
  <c r="AL4653" i="2" s="1"/>
  <c r="AI4653" i="2"/>
  <c r="AJ4653" i="2"/>
  <c r="AF4654" i="2"/>
  <c r="AK4654" i="2"/>
  <c r="AG4654" i="2"/>
  <c r="AH4654" i="2"/>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L4658" i="2" s="1"/>
  <c r="AF4659" i="2"/>
  <c r="AK4659" i="2"/>
  <c r="AL4659" i="2" s="1"/>
  <c r="AG4659" i="2"/>
  <c r="AH4659" i="2"/>
  <c r="AI4659" i="2"/>
  <c r="AJ4659" i="2"/>
  <c r="AF4660" i="2"/>
  <c r="AK4660" i="2"/>
  <c r="AG4660" i="2"/>
  <c r="AH4660" i="2"/>
  <c r="AI4660" i="2"/>
  <c r="AJ4660" i="2"/>
  <c r="AF4661" i="2"/>
  <c r="AK4661" i="2"/>
  <c r="AG4661" i="2"/>
  <c r="AH4661" i="2"/>
  <c r="AL4661" i="2" s="1"/>
  <c r="AI4661" i="2"/>
  <c r="AJ4661" i="2"/>
  <c r="AF4662" i="2"/>
  <c r="AK4662" i="2"/>
  <c r="AG4662" i="2"/>
  <c r="AH4662" i="2"/>
  <c r="AI4662" i="2"/>
  <c r="AJ4662" i="2"/>
  <c r="AF4663" i="2"/>
  <c r="AK4663" i="2"/>
  <c r="AG4663" i="2"/>
  <c r="AH4663" i="2"/>
  <c r="AI4663" i="2"/>
  <c r="AJ4663" i="2"/>
  <c r="AF4664" i="2"/>
  <c r="AK4664" i="2" s="1"/>
  <c r="AL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c r="AG4674" i="2"/>
  <c r="AH4674" i="2"/>
  <c r="AI4674" i="2"/>
  <c r="AJ4674" i="2"/>
  <c r="AF4675" i="2"/>
  <c r="AK4675" i="2" s="1"/>
  <c r="AG4675" i="2"/>
  <c r="AH4675" i="2"/>
  <c r="AI4675" i="2"/>
  <c r="AJ4675" i="2"/>
  <c r="AF4676" i="2"/>
  <c r="AK4676" i="2" s="1"/>
  <c r="AG4676" i="2"/>
  <c r="AL4676" i="2" s="1"/>
  <c r="AH4676" i="2"/>
  <c r="AI4676" i="2"/>
  <c r="AJ4676" i="2"/>
  <c r="AF4677" i="2"/>
  <c r="AK4677" i="2"/>
  <c r="AL4677" i="2" s="1"/>
  <c r="AG4677" i="2"/>
  <c r="AH4677" i="2"/>
  <c r="AI4677" i="2"/>
  <c r="AJ4677" i="2"/>
  <c r="AF4678" i="2"/>
  <c r="AK4678" i="2"/>
  <c r="AG4678" i="2"/>
  <c r="AH4678" i="2"/>
  <c r="AI4678" i="2"/>
  <c r="AJ4678" i="2"/>
  <c r="AF4679" i="2"/>
  <c r="AK4679" i="2"/>
  <c r="AG4679" i="2"/>
  <c r="AH4679" i="2"/>
  <c r="AI4679" i="2"/>
  <c r="AJ4679" i="2"/>
  <c r="AL4679" i="2" s="1"/>
  <c r="AF4680" i="2"/>
  <c r="AK4680" i="2"/>
  <c r="AG4680" i="2"/>
  <c r="AH4680" i="2"/>
  <c r="AI4680" i="2"/>
  <c r="AJ4680" i="2"/>
  <c r="AF4681" i="2"/>
  <c r="AK4681" i="2" s="1"/>
  <c r="AG4681" i="2"/>
  <c r="AL4681" i="2" s="1"/>
  <c r="AH4681" i="2"/>
  <c r="AI4681" i="2"/>
  <c r="AJ4681" i="2"/>
  <c r="AF4682" i="2"/>
  <c r="AK4682" i="2"/>
  <c r="AG4682" i="2"/>
  <c r="AL4682" i="2" s="1"/>
  <c r="AH4682" i="2"/>
  <c r="AI4682" i="2"/>
  <c r="AJ4682" i="2"/>
  <c r="AF4683" i="2"/>
  <c r="AK4683" i="2"/>
  <c r="AG4683" i="2"/>
  <c r="AH4683" i="2"/>
  <c r="AI4683" i="2"/>
  <c r="AJ4683" i="2"/>
  <c r="AF4684" i="2"/>
  <c r="AK4684" i="2"/>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L4690" i="2" s="1"/>
  <c r="AJ4690" i="2"/>
  <c r="AF4691" i="2"/>
  <c r="AK4691" i="2" s="1"/>
  <c r="AG4691" i="2"/>
  <c r="AH4691" i="2"/>
  <c r="AI4691" i="2"/>
  <c r="AJ4691" i="2"/>
  <c r="AF4692" i="2"/>
  <c r="AK4692" i="2"/>
  <c r="AG4692" i="2"/>
  <c r="AH4692" i="2"/>
  <c r="AI4692" i="2"/>
  <c r="AJ4692" i="2"/>
  <c r="AF4693" i="2"/>
  <c r="AK4693" i="2" s="1"/>
  <c r="AG4693" i="2"/>
  <c r="AH4693" i="2"/>
  <c r="AI4693" i="2"/>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s="1"/>
  <c r="AG4698" i="2"/>
  <c r="AH4698" i="2"/>
  <c r="AI4698" i="2"/>
  <c r="AJ4698" i="2"/>
  <c r="AF4699" i="2"/>
  <c r="AK4699" i="2" s="1"/>
  <c r="AG4699" i="2"/>
  <c r="AL4699" i="2" s="1"/>
  <c r="AH4699" i="2"/>
  <c r="AI4699" i="2"/>
  <c r="AJ4699" i="2"/>
  <c r="AF4700" i="2"/>
  <c r="AK4700" i="2"/>
  <c r="AG4700" i="2"/>
  <c r="AL4700" i="2" s="1"/>
  <c r="AH4700" i="2"/>
  <c r="AI4700" i="2"/>
  <c r="AJ4700" i="2"/>
  <c r="AF4701" i="2"/>
  <c r="AK4701" i="2"/>
  <c r="AG4701" i="2"/>
  <c r="AH4701" i="2"/>
  <c r="AL4701" i="2" s="1"/>
  <c r="AI4701" i="2"/>
  <c r="AJ4701" i="2"/>
  <c r="AF4702" i="2"/>
  <c r="AK4702" i="2"/>
  <c r="AG4702" i="2"/>
  <c r="AH4702" i="2"/>
  <c r="AI4702" i="2"/>
  <c r="AL4702" i="2" s="1"/>
  <c r="AJ4702" i="2"/>
  <c r="AF4703" i="2"/>
  <c r="AK4703" i="2"/>
  <c r="AG4703" i="2"/>
  <c r="AH4703" i="2"/>
  <c r="AI4703" i="2"/>
  <c r="AJ4703" i="2"/>
  <c r="AF4704" i="2"/>
  <c r="AK4704" i="2"/>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c r="AG4708" i="2"/>
  <c r="AH4708" i="2"/>
  <c r="AL4708" i="2" s="1"/>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s="1"/>
  <c r="AG4712" i="2"/>
  <c r="AL4712" i="2" s="1"/>
  <c r="AH4712" i="2"/>
  <c r="AI4712" i="2"/>
  <c r="AJ4712" i="2"/>
  <c r="AF4713" i="2"/>
  <c r="AK4713" i="2"/>
  <c r="AG4713" i="2"/>
  <c r="AL4713" i="2"/>
  <c r="AH4713" i="2"/>
  <c r="AI4713" i="2"/>
  <c r="AJ4713" i="2"/>
  <c r="AF4714" i="2"/>
  <c r="AK4714" i="2"/>
  <c r="AG4714" i="2"/>
  <c r="AH4714" i="2"/>
  <c r="AI4714" i="2"/>
  <c r="AJ4714" i="2"/>
  <c r="AF4715" i="2"/>
  <c r="AK4715" i="2"/>
  <c r="AG4715" i="2"/>
  <c r="AL4715" i="2"/>
  <c r="AH4715" i="2"/>
  <c r="AI4715" i="2"/>
  <c r="AJ4715" i="2"/>
  <c r="AF4716" i="2"/>
  <c r="AK4716" i="2"/>
  <c r="AG4716" i="2"/>
  <c r="AH4716" i="2"/>
  <c r="AI4716" i="2"/>
  <c r="AJ4716" i="2"/>
  <c r="AF4717" i="2"/>
  <c r="AK4717" i="2" s="1"/>
  <c r="AG4717" i="2"/>
  <c r="AH4717" i="2"/>
  <c r="AI4717" i="2"/>
  <c r="AJ4717" i="2"/>
  <c r="AF4718" i="2"/>
  <c r="AK4718" i="2"/>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L4721" i="2" s="1"/>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F4727" i="2"/>
  <c r="AK4727" i="2"/>
  <c r="AG4727" i="2"/>
  <c r="AH4727" i="2"/>
  <c r="AI4727" i="2"/>
  <c r="AJ4727" i="2"/>
  <c r="AL4727" i="2" s="1"/>
  <c r="AF4728" i="2"/>
  <c r="AK4728" i="2"/>
  <c r="AG4728" i="2"/>
  <c r="AH4728" i="2"/>
  <c r="AI4728" i="2"/>
  <c r="AJ4728" i="2"/>
  <c r="AF4729" i="2"/>
  <c r="AK4729" i="2" s="1"/>
  <c r="AG4729" i="2"/>
  <c r="AH4729" i="2"/>
  <c r="AI4729" i="2"/>
  <c r="AJ4729" i="2"/>
  <c r="AF4730" i="2"/>
  <c r="AK4730" i="2"/>
  <c r="AL4730" i="2" s="1"/>
  <c r="AG4730" i="2"/>
  <c r="AH4730" i="2"/>
  <c r="AI4730" i="2"/>
  <c r="AJ4730" i="2"/>
  <c r="AF4731" i="2"/>
  <c r="AK4731" i="2"/>
  <c r="AG4731" i="2"/>
  <c r="AH4731" i="2"/>
  <c r="AI4731" i="2"/>
  <c r="AJ4731" i="2"/>
  <c r="AF4732" i="2"/>
  <c r="AK4732" i="2"/>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L4739" i="2" s="1"/>
  <c r="AI4739" i="2"/>
  <c r="AJ4739" i="2"/>
  <c r="AF4740" i="2"/>
  <c r="AK4740" i="2" s="1"/>
  <c r="AG4740" i="2"/>
  <c r="AH4740" i="2"/>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F4744" i="2"/>
  <c r="AK4744" i="2"/>
  <c r="AG4744" i="2"/>
  <c r="AH4744" i="2"/>
  <c r="AL4744" i="2"/>
  <c r="AI4744" i="2"/>
  <c r="AJ4744" i="2"/>
  <c r="AF4745" i="2"/>
  <c r="AK4745" i="2"/>
  <c r="AG4745" i="2"/>
  <c r="AH4745" i="2"/>
  <c r="AI4745" i="2"/>
  <c r="AJ4745" i="2"/>
  <c r="AF4746" i="2"/>
  <c r="AK4746" i="2"/>
  <c r="AG4746" i="2"/>
  <c r="AL4746" i="2" s="1"/>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L4754" i="2" s="1"/>
  <c r="AH4754" i="2"/>
  <c r="AI4754" i="2"/>
  <c r="AJ4754" i="2"/>
  <c r="AF4755" i="2"/>
  <c r="AK4755" i="2"/>
  <c r="AG4755" i="2"/>
  <c r="AH4755" i="2"/>
  <c r="AI4755" i="2"/>
  <c r="AJ4755" i="2"/>
  <c r="AF4756" i="2"/>
  <c r="AK4756" i="2"/>
  <c r="AG4756" i="2"/>
  <c r="AH4756" i="2"/>
  <c r="AI4756" i="2"/>
  <c r="AJ4756" i="2"/>
  <c r="AF4757" i="2"/>
  <c r="AK4757" i="2"/>
  <c r="AG4757" i="2"/>
  <c r="AH4757" i="2"/>
  <c r="AI4757" i="2"/>
  <c r="AJ4757" i="2"/>
  <c r="AF4758" i="2"/>
  <c r="AK4758" i="2"/>
  <c r="AG4758" i="2"/>
  <c r="AH4758" i="2"/>
  <c r="AI4758" i="2"/>
  <c r="AJ4758" i="2"/>
  <c r="AL4758" i="2" s="1"/>
  <c r="AF4759" i="2"/>
  <c r="AK4759" i="2"/>
  <c r="AG4759" i="2"/>
  <c r="AH4759" i="2"/>
  <c r="AI4759" i="2"/>
  <c r="AJ4759" i="2"/>
  <c r="AF4760" i="2"/>
  <c r="AK4760" i="2"/>
  <c r="AL4760" i="2" s="1"/>
  <c r="AG4760" i="2"/>
  <c r="AH4760" i="2"/>
  <c r="AI4760" i="2"/>
  <c r="AJ4760" i="2"/>
  <c r="AF4761" i="2"/>
  <c r="AK4761" i="2"/>
  <c r="AG4761" i="2"/>
  <c r="AL4761" i="2" s="1"/>
  <c r="AH4761" i="2"/>
  <c r="AI4761" i="2"/>
  <c r="AJ4761" i="2"/>
  <c r="AF4762" i="2"/>
  <c r="AK4762" i="2"/>
  <c r="AG4762" i="2"/>
  <c r="AL4762" i="2"/>
  <c r="AH4762" i="2"/>
  <c r="AI4762" i="2"/>
  <c r="AJ4762" i="2"/>
  <c r="AF4763" i="2"/>
  <c r="AK4763" i="2"/>
  <c r="AG4763" i="2"/>
  <c r="AH4763" i="2"/>
  <c r="AI4763" i="2"/>
  <c r="AJ4763" i="2"/>
  <c r="AF4764" i="2"/>
  <c r="AK4764" i="2"/>
  <c r="AG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c r="AG4768" i="2"/>
  <c r="AH4768" i="2"/>
  <c r="AL4768" i="2" s="1"/>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s="1"/>
  <c r="AG4772" i="2"/>
  <c r="AH4772" i="2"/>
  <c r="AI4772" i="2"/>
  <c r="AJ4772" i="2"/>
  <c r="AF4773" i="2"/>
  <c r="AK4773" i="2"/>
  <c r="AG4773" i="2"/>
  <c r="AL4773" i="2" s="1"/>
  <c r="AH4773" i="2"/>
  <c r="AI4773" i="2"/>
  <c r="AJ4773" i="2"/>
  <c r="AF4774" i="2"/>
  <c r="AK4774" i="2"/>
  <c r="AG4774" i="2"/>
  <c r="AH4774" i="2"/>
  <c r="AL4774" i="2" s="1"/>
  <c r="AI4774" i="2"/>
  <c r="AJ4774" i="2"/>
  <c r="AF4775" i="2"/>
  <c r="AK4775" i="2"/>
  <c r="AG4775" i="2"/>
  <c r="AH4775" i="2"/>
  <c r="AI4775" i="2"/>
  <c r="AJ4775" i="2"/>
  <c r="AF4776" i="2"/>
  <c r="AK4776" i="2"/>
  <c r="AG4776" i="2"/>
  <c r="AH4776" i="2"/>
  <c r="AI4776" i="2"/>
  <c r="AJ4776" i="2"/>
  <c r="AF4777" i="2"/>
  <c r="AK4777" i="2" s="1"/>
  <c r="AG4777" i="2"/>
  <c r="AL4777" i="2" s="1"/>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I4782" i="2"/>
  <c r="AJ4782" i="2"/>
  <c r="AF4783" i="2"/>
  <c r="AK4783" i="2"/>
  <c r="AG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I4788" i="2"/>
  <c r="AJ4788" i="2"/>
  <c r="AF4789" i="2"/>
  <c r="AK4789" i="2"/>
  <c r="AG4789" i="2"/>
  <c r="AH4789" i="2"/>
  <c r="AI4789" i="2"/>
  <c r="AJ4789" i="2"/>
  <c r="AF4790" i="2"/>
  <c r="AK4790" i="2"/>
  <c r="AL4790" i="2" s="1"/>
  <c r="AG4790" i="2"/>
  <c r="AH4790" i="2"/>
  <c r="AI4790" i="2"/>
  <c r="AJ4790" i="2"/>
  <c r="AF4791" i="2"/>
  <c r="AK4791" i="2"/>
  <c r="AG4791" i="2"/>
  <c r="AL4791" i="2" s="1"/>
  <c r="AH4791" i="2"/>
  <c r="AI4791" i="2"/>
  <c r="AJ4791" i="2"/>
  <c r="AF4792" i="2"/>
  <c r="AK4792" i="2"/>
  <c r="AG4792" i="2"/>
  <c r="AL4792" i="2" s="1"/>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L4804" i="2" s="1"/>
  <c r="AF4805" i="2"/>
  <c r="AK4805" i="2"/>
  <c r="AG4805" i="2"/>
  <c r="AH4805" i="2"/>
  <c r="AI4805" i="2"/>
  <c r="AJ4805" i="2"/>
  <c r="AF4806" i="2"/>
  <c r="AK4806" i="2" s="1"/>
  <c r="AG4806" i="2"/>
  <c r="AH4806" i="2"/>
  <c r="AI4806" i="2"/>
  <c r="AJ4806" i="2"/>
  <c r="AF4807" i="2"/>
  <c r="AK4807" i="2"/>
  <c r="AG4807" i="2"/>
  <c r="AH4807" i="2"/>
  <c r="AI4807" i="2"/>
  <c r="AL4807" i="2" s="1"/>
  <c r="AJ4807" i="2"/>
  <c r="AF4808" i="2"/>
  <c r="AK4808" i="2"/>
  <c r="AG4808" i="2"/>
  <c r="AH4808" i="2"/>
  <c r="AI4808" i="2"/>
  <c r="AJ4808" i="2"/>
  <c r="AF4809" i="2"/>
  <c r="AK4809" i="2"/>
  <c r="AG4809" i="2"/>
  <c r="AH4809" i="2"/>
  <c r="AL4809" i="2" s="1"/>
  <c r="AI4809" i="2"/>
  <c r="AJ4809" i="2"/>
  <c r="AF4810" i="2"/>
  <c r="AK4810" i="2" s="1"/>
  <c r="AG4810" i="2"/>
  <c r="AH4810" i="2"/>
  <c r="AL4810" i="2" s="1"/>
  <c r="AI4810" i="2"/>
  <c r="AJ4810" i="2"/>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L4822" i="2" s="1"/>
  <c r="AG4822" i="2"/>
  <c r="AH4822" i="2"/>
  <c r="AI4822" i="2"/>
  <c r="AJ4822" i="2"/>
  <c r="AF4823" i="2"/>
  <c r="AK4823" i="2"/>
  <c r="AG4823" i="2"/>
  <c r="AL4823" i="2" s="1"/>
  <c r="AH4823" i="2"/>
  <c r="AI4823" i="2"/>
  <c r="AJ4823" i="2"/>
  <c r="AF4824" i="2"/>
  <c r="AK4824" i="2"/>
  <c r="AG4824" i="2"/>
  <c r="AH4824" i="2"/>
  <c r="AL4824" i="2" s="1"/>
  <c r="AI4824" i="2"/>
  <c r="AJ4824" i="2"/>
  <c r="AF4825" i="2"/>
  <c r="AK4825" i="2"/>
  <c r="AG4825" i="2"/>
  <c r="AH4825" i="2"/>
  <c r="AI4825" i="2"/>
  <c r="AJ4825" i="2"/>
  <c r="AL4825" i="2" s="1"/>
  <c r="AF4826" i="2"/>
  <c r="AK4826" i="2"/>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c r="AG4830" i="2"/>
  <c r="AH4830" i="2"/>
  <c r="AI4830" i="2"/>
  <c r="AJ4830" i="2"/>
  <c r="AF4831" i="2"/>
  <c r="AK4831" i="2"/>
  <c r="AG4831" i="2"/>
  <c r="AH4831" i="2"/>
  <c r="AL4831" i="2" s="1"/>
  <c r="AI4831" i="2"/>
  <c r="AJ4831" i="2"/>
  <c r="AF4832" i="2"/>
  <c r="AK4832" i="2" s="1"/>
  <c r="AG4832" i="2"/>
  <c r="AH4832" i="2"/>
  <c r="AL4832" i="2" s="1"/>
  <c r="AI4832" i="2"/>
  <c r="AJ4832" i="2"/>
  <c r="AF4833" i="2"/>
  <c r="AK4833" i="2" s="1"/>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L4836" i="2" s="1"/>
  <c r="AJ4836" i="2"/>
  <c r="AF4837" i="2"/>
  <c r="AK4837" i="2"/>
  <c r="AG4837" i="2"/>
  <c r="AH4837" i="2"/>
  <c r="AI4837" i="2"/>
  <c r="AJ4837" i="2"/>
  <c r="AF4838" i="2"/>
  <c r="AK4838" i="2" s="1"/>
  <c r="AG4838" i="2"/>
  <c r="AH4838" i="2"/>
  <c r="AI4838" i="2"/>
  <c r="AJ4838" i="2"/>
  <c r="AF4839" i="2"/>
  <c r="AK4839" i="2" s="1"/>
  <c r="AG4839" i="2"/>
  <c r="AL4839" i="2" s="1"/>
  <c r="AH4839" i="2"/>
  <c r="AI4839" i="2"/>
  <c r="AJ4839" i="2"/>
  <c r="AF4840" i="2"/>
  <c r="AK4840" i="2"/>
  <c r="AG4840" i="2"/>
  <c r="AL4840" i="2" s="1"/>
  <c r="AH4840" i="2"/>
  <c r="AI4840" i="2"/>
  <c r="AJ4840" i="2"/>
  <c r="AF4841" i="2"/>
  <c r="AK4841" i="2"/>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L4845" i="2" s="1"/>
  <c r="AH4845" i="2"/>
  <c r="AI4845" i="2"/>
  <c r="AJ4845" i="2"/>
  <c r="AF4846" i="2"/>
  <c r="AK4846" i="2"/>
  <c r="AG4846" i="2"/>
  <c r="AH4846" i="2"/>
  <c r="AI4846" i="2"/>
  <c r="AJ4846" i="2"/>
  <c r="AF4847" i="2"/>
  <c r="AK4847" i="2"/>
  <c r="AG4847" i="2"/>
  <c r="AH4847" i="2"/>
  <c r="AL4847" i="2" s="1"/>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L4859" i="2" s="1"/>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L4870" i="2" s="1"/>
  <c r="AJ4870" i="2"/>
  <c r="AF4871" i="2"/>
  <c r="AK4871" i="2" s="1"/>
  <c r="AL4871" i="2" s="1"/>
  <c r="AG4871" i="2"/>
  <c r="AH4871" i="2"/>
  <c r="AI4871" i="2"/>
  <c r="AJ4871" i="2"/>
  <c r="AF4872" i="2"/>
  <c r="AK4872" i="2"/>
  <c r="AG4872" i="2"/>
  <c r="AL4872" i="2" s="1"/>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H4876" i="2"/>
  <c r="AI4876" i="2"/>
  <c r="AJ4876" i="2"/>
  <c r="AF4877" i="2"/>
  <c r="AK4877" i="2" s="1"/>
  <c r="AG4877" i="2"/>
  <c r="AH4877" i="2"/>
  <c r="AI4877" i="2"/>
  <c r="AJ4877" i="2"/>
  <c r="AF4878" i="2"/>
  <c r="AK4878" i="2"/>
  <c r="AG4878" i="2"/>
  <c r="AH4878" i="2"/>
  <c r="AI4878" i="2"/>
  <c r="AJ4878" i="2"/>
  <c r="AF4879" i="2"/>
  <c r="AK4879" i="2"/>
  <c r="AG4879" i="2"/>
  <c r="AH4879" i="2"/>
  <c r="AI4879" i="2"/>
  <c r="AL4879" i="2" s="1"/>
  <c r="AJ4879" i="2"/>
  <c r="AF4880" i="2"/>
  <c r="AK4880" i="2" s="1"/>
  <c r="AG4880" i="2"/>
  <c r="AH4880" i="2"/>
  <c r="AI4880" i="2"/>
  <c r="AJ4880" i="2"/>
  <c r="AF4881" i="2"/>
  <c r="AK4881" i="2" s="1"/>
  <c r="AL4881" i="2"/>
  <c r="AG4881" i="2"/>
  <c r="AH4881" i="2"/>
  <c r="AI4881" i="2"/>
  <c r="AJ4881" i="2"/>
  <c r="AF4882" i="2"/>
  <c r="AK4882" i="2"/>
  <c r="AG4882" i="2"/>
  <c r="AH4882" i="2"/>
  <c r="AI4882" i="2"/>
  <c r="AJ4882" i="2"/>
  <c r="AF4883" i="2"/>
  <c r="AK4883" i="2"/>
  <c r="AG4883" i="2"/>
  <c r="AL4883" i="2" s="1"/>
  <c r="AH4883" i="2"/>
  <c r="AI4883" i="2"/>
  <c r="AJ4883" i="2"/>
  <c r="AF4884" i="2"/>
  <c r="AK4884" i="2"/>
  <c r="AG4884" i="2"/>
  <c r="AH4884" i="2"/>
  <c r="AL4884" i="2" s="1"/>
  <c r="AI4884" i="2"/>
  <c r="AJ4884" i="2"/>
  <c r="AF4885" i="2"/>
  <c r="AK4885" i="2"/>
  <c r="AG4885" i="2"/>
  <c r="AH4885" i="2"/>
  <c r="AI4885" i="2"/>
  <c r="AJ4885" i="2"/>
  <c r="AL4885" i="2" s="1"/>
  <c r="AF4886" i="2"/>
  <c r="AK4886" i="2"/>
  <c r="AG4886" i="2"/>
  <c r="AH4886" i="2"/>
  <c r="AI4886" i="2"/>
  <c r="AJ4886" i="2"/>
  <c r="AF4887" i="2"/>
  <c r="AK4887" i="2"/>
  <c r="AL4887" i="2" s="1"/>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L4890" i="2" s="1"/>
  <c r="AF4891" i="2"/>
  <c r="AK4891" i="2"/>
  <c r="AG4891" i="2"/>
  <c r="AL4891" i="2" s="1"/>
  <c r="AH4891" i="2"/>
  <c r="AI4891" i="2"/>
  <c r="AJ4891" i="2"/>
  <c r="AF4892" i="2"/>
  <c r="AK4892" i="2" s="1"/>
  <c r="AG4892" i="2"/>
  <c r="AH4892" i="2"/>
  <c r="AI4892" i="2"/>
  <c r="AL4892" i="2" s="1"/>
  <c r="AJ4892" i="2"/>
  <c r="AF4893" i="2"/>
  <c r="AK4893" i="2"/>
  <c r="AG4893" i="2"/>
  <c r="AH4893" i="2"/>
  <c r="AI4893" i="2"/>
  <c r="AJ4893" i="2"/>
  <c r="AF4894" i="2"/>
  <c r="AK4894" i="2" s="1"/>
  <c r="AL4894" i="2" s="1"/>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s="1"/>
  <c r="AG4899" i="2"/>
  <c r="AH4899" i="2"/>
  <c r="AI4899" i="2"/>
  <c r="AJ4899" i="2"/>
  <c r="AF4900" i="2"/>
  <c r="AK4900" i="2"/>
  <c r="AG4900" i="2"/>
  <c r="AH4900" i="2"/>
  <c r="AI4900" i="2"/>
  <c r="AJ4900" i="2"/>
  <c r="AF4901" i="2"/>
  <c r="AK4901" i="2"/>
  <c r="AG4901" i="2"/>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L4907" i="2" s="1"/>
  <c r="AI4907" i="2"/>
  <c r="AJ4907" i="2"/>
  <c r="AF4908" i="2"/>
  <c r="AK4908" i="2"/>
  <c r="AL4908" i="2" s="1"/>
  <c r="AG4908" i="2"/>
  <c r="AH4908" i="2"/>
  <c r="AI4908" i="2"/>
  <c r="AJ4908" i="2"/>
  <c r="AF4909" i="2"/>
  <c r="AK4909" i="2" s="1"/>
  <c r="AG4909" i="2"/>
  <c r="AH4909" i="2"/>
  <c r="AI4909" i="2"/>
  <c r="AJ4909" i="2"/>
  <c r="AF4910" i="2"/>
  <c r="AK4910" i="2"/>
  <c r="AG4910" i="2"/>
  <c r="AH4910" i="2"/>
  <c r="AI4910" i="2"/>
  <c r="AL4910" i="2" s="1"/>
  <c r="AJ4910" i="2"/>
  <c r="AF4911" i="2"/>
  <c r="AK4911" i="2"/>
  <c r="AG4911" i="2"/>
  <c r="AH4911" i="2"/>
  <c r="AI4911" i="2"/>
  <c r="AJ4911" i="2"/>
  <c r="AF4912" i="2"/>
  <c r="AK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H4915" i="2"/>
  <c r="AI4915" i="2"/>
  <c r="AJ4915" i="2"/>
  <c r="AF4916" i="2"/>
  <c r="AK4916" i="2"/>
  <c r="AG4916" i="2"/>
  <c r="AL4916" i="2" s="1"/>
  <c r="AH4916" i="2"/>
  <c r="AI4916" i="2"/>
  <c r="AJ4916" i="2"/>
  <c r="AF4917" i="2"/>
  <c r="AK4917" i="2"/>
  <c r="AG4917" i="2"/>
  <c r="AH4917" i="2"/>
  <c r="AI4917" i="2"/>
  <c r="AL4917" i="2" s="1"/>
  <c r="AJ4917" i="2"/>
  <c r="AF4918" i="2"/>
  <c r="AK4918" i="2"/>
  <c r="AG4918" i="2"/>
  <c r="AH4918" i="2"/>
  <c r="AI4918" i="2"/>
  <c r="AJ4918" i="2"/>
  <c r="AL4918" i="2" s="1"/>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c r="AG4922" i="2"/>
  <c r="AH4922" i="2"/>
  <c r="AI4922" i="2"/>
  <c r="AJ4922" i="2"/>
  <c r="AF4923" i="2"/>
  <c r="AK4923" i="2"/>
  <c r="AG4923" i="2"/>
  <c r="AH4923" i="2"/>
  <c r="AI4923" i="2"/>
  <c r="AJ4923" i="2"/>
  <c r="AF4924" i="2"/>
  <c r="AK4924" i="2" s="1"/>
  <c r="AG4924" i="2"/>
  <c r="AH4924" i="2"/>
  <c r="AL4924" i="2" s="1"/>
  <c r="AI4924" i="2"/>
  <c r="AJ4924" i="2"/>
  <c r="AF4925" i="2"/>
  <c r="AK4925" i="2"/>
  <c r="AL4925" i="2" s="1"/>
  <c r="AG4925" i="2"/>
  <c r="AH4925" i="2"/>
  <c r="AI4925" i="2"/>
  <c r="AJ4925" i="2"/>
  <c r="AF4926" i="2"/>
  <c r="AK4926" i="2"/>
  <c r="AG4926" i="2"/>
  <c r="AH4926" i="2"/>
  <c r="AL4926" i="2" s="1"/>
  <c r="AI4926" i="2"/>
  <c r="AJ4926" i="2"/>
  <c r="AF4927" i="2"/>
  <c r="AK4927" i="2" s="1"/>
  <c r="AG4927" i="2"/>
  <c r="AH4927" i="2"/>
  <c r="AI4927" i="2"/>
  <c r="AJ4927" i="2"/>
  <c r="AF4928" i="2"/>
  <c r="AK4928" i="2" s="1"/>
  <c r="AG4928" i="2"/>
  <c r="AH4928" i="2"/>
  <c r="AI4928" i="2"/>
  <c r="AJ4928" i="2"/>
  <c r="AF4929" i="2"/>
  <c r="AK4929" i="2" s="1"/>
  <c r="AG4929" i="2"/>
  <c r="AH4929" i="2"/>
  <c r="AI4929" i="2"/>
  <c r="AJ4929" i="2"/>
  <c r="AF4930" i="2"/>
  <c r="AK4930" i="2" s="1"/>
  <c r="AG4930" i="2"/>
  <c r="AH4930" i="2"/>
  <c r="AI4930" i="2"/>
  <c r="AJ4930" i="2"/>
  <c r="AF4931" i="2"/>
  <c r="AK4931" i="2"/>
  <c r="AG4931" i="2"/>
  <c r="AL4931" i="2" s="1"/>
  <c r="AH4931" i="2"/>
  <c r="AI4931" i="2"/>
  <c r="AJ4931" i="2"/>
  <c r="AF4932" i="2"/>
  <c r="AK4932" i="2" s="1"/>
  <c r="AG4932" i="2"/>
  <c r="AH4932" i="2"/>
  <c r="AL4932" i="2" s="1"/>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F4937" i="2"/>
  <c r="AK4937" i="2" s="1"/>
  <c r="AG4937" i="2"/>
  <c r="AH4937" i="2"/>
  <c r="AI4937" i="2"/>
  <c r="AJ4937" i="2"/>
  <c r="AF4938" i="2"/>
  <c r="AK4938" i="2" s="1"/>
  <c r="AG4938" i="2"/>
  <c r="AL4938" i="2" s="1"/>
  <c r="AH4938" i="2"/>
  <c r="AI4938" i="2"/>
  <c r="AJ4938" i="2"/>
  <c r="AF4939" i="2"/>
  <c r="AK4939" i="2"/>
  <c r="AG4939" i="2"/>
  <c r="AH4939" i="2"/>
  <c r="AI4939" i="2"/>
  <c r="AJ4939" i="2"/>
  <c r="AF4940" i="2"/>
  <c r="AK4940" i="2"/>
  <c r="AG4940" i="2"/>
  <c r="AH4940" i="2"/>
  <c r="AI4940" i="2"/>
  <c r="AJ4940" i="2"/>
  <c r="AL4940" i="2" s="1"/>
  <c r="AF4941" i="2"/>
  <c r="AK4941" i="2"/>
  <c r="AG4941" i="2"/>
  <c r="AL4941" i="2" s="1"/>
  <c r="AH4941" i="2"/>
  <c r="AI4941" i="2"/>
  <c r="AJ4941" i="2"/>
  <c r="AF4942" i="2"/>
  <c r="AK4942" i="2" s="1"/>
  <c r="AG4942" i="2"/>
  <c r="AL4942" i="2" s="1"/>
  <c r="AH4942" i="2"/>
  <c r="AI4942" i="2"/>
  <c r="AJ4942" i="2"/>
  <c r="AF4943" i="2"/>
  <c r="AK4943" i="2" s="1"/>
  <c r="AL4943" i="2" s="1"/>
  <c r="AG4943" i="2"/>
  <c r="AH4943" i="2"/>
  <c r="AI4943" i="2"/>
  <c r="AJ4943" i="2"/>
  <c r="AF4944" i="2"/>
  <c r="AK4944" i="2"/>
  <c r="AG4944" i="2"/>
  <c r="AH4944" i="2"/>
  <c r="AI4944" i="2"/>
  <c r="AJ4944" i="2"/>
  <c r="AF4945" i="2"/>
  <c r="AK4945" i="2"/>
  <c r="AG4945" i="2"/>
  <c r="AH4945" i="2"/>
  <c r="AL4945" i="2" s="1"/>
  <c r="AI4945" i="2"/>
  <c r="AJ4945" i="2"/>
  <c r="AF4946" i="2"/>
  <c r="AK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c r="AG4949" i="2"/>
  <c r="AH4949" i="2"/>
  <c r="AI4949" i="2"/>
  <c r="AJ4949" i="2"/>
  <c r="AF4950" i="2"/>
  <c r="AK4950" i="2"/>
  <c r="AG4950" i="2"/>
  <c r="AH4950" i="2"/>
  <c r="AI4950" i="2"/>
  <c r="AJ4950" i="2"/>
  <c r="AF4951" i="2"/>
  <c r="AK4951" i="2" s="1"/>
  <c r="AG4951" i="2"/>
  <c r="AH4951" i="2"/>
  <c r="AI4951" i="2"/>
  <c r="AJ4951" i="2"/>
  <c r="AF4952" i="2"/>
  <c r="AG4952" i="2"/>
  <c r="AH4952" i="2"/>
  <c r="AL4952" i="2" s="1"/>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H4958" i="2"/>
  <c r="AI4958" i="2"/>
  <c r="AJ4958" i="2"/>
  <c r="AF4959" i="2"/>
  <c r="AK4959" i="2"/>
  <c r="AG4959" i="2"/>
  <c r="AH4959" i="2"/>
  <c r="AI4959" i="2"/>
  <c r="AL4959" i="2" s="1"/>
  <c r="AJ4959" i="2"/>
  <c r="AF4960" i="2"/>
  <c r="AK4960" i="2" s="1"/>
  <c r="AL4960" i="2" s="1"/>
  <c r="AG4960" i="2"/>
  <c r="AH4960" i="2"/>
  <c r="AI4960" i="2"/>
  <c r="AJ4960" i="2"/>
  <c r="AF4961" i="2"/>
  <c r="AK4961" i="2" s="1"/>
  <c r="AG4961" i="2"/>
  <c r="AH4961" i="2"/>
  <c r="AI4961" i="2"/>
  <c r="AJ4961" i="2"/>
  <c r="AF4962" i="2"/>
  <c r="AK4962" i="2"/>
  <c r="AG4962" i="2"/>
  <c r="AH4962" i="2"/>
  <c r="AL4962" i="2"/>
  <c r="AI4962" i="2"/>
  <c r="AJ4962" i="2"/>
  <c r="AF4963" i="2"/>
  <c r="AK4963" i="2" s="1"/>
  <c r="AG4963" i="2"/>
  <c r="AH4963" i="2"/>
  <c r="AI4963" i="2"/>
  <c r="AL4963" i="2" s="1"/>
  <c r="AJ4963" i="2"/>
  <c r="AF4964" i="2"/>
  <c r="AK4964" i="2"/>
  <c r="AG4964" i="2"/>
  <c r="AH4964" i="2"/>
  <c r="AI4964" i="2"/>
  <c r="AL4964" i="2" s="1"/>
  <c r="AJ4964" i="2"/>
  <c r="AF4965" i="2"/>
  <c r="AK4965" i="2" s="1"/>
  <c r="AG4965" i="2"/>
  <c r="AH4965" i="2"/>
  <c r="AI4965" i="2"/>
  <c r="AJ4965" i="2"/>
  <c r="AL4965" i="2"/>
  <c r="AF4966" i="2"/>
  <c r="AK4966" i="2"/>
  <c r="AL4966" i="2" s="1"/>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L4969" i="2" s="1"/>
  <c r="AI4969" i="2"/>
  <c r="AJ4969" i="2"/>
  <c r="AF4970" i="2"/>
  <c r="AK4970" i="2" s="1"/>
  <c r="AG4970" i="2"/>
  <c r="AH4970" i="2"/>
  <c r="AI4970" i="2"/>
  <c r="AJ4970" i="2"/>
  <c r="AF4971" i="2"/>
  <c r="AK4971" i="2" s="1"/>
  <c r="AG4971" i="2"/>
  <c r="AH4971" i="2"/>
  <c r="AI4971" i="2"/>
  <c r="AJ4971" i="2"/>
  <c r="AF4972" i="2"/>
  <c r="AK4972" i="2"/>
  <c r="AG4972" i="2"/>
  <c r="AH4972" i="2"/>
  <c r="AI4972" i="2"/>
  <c r="AJ4972" i="2"/>
  <c r="AL4972" i="2" s="1"/>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s="1"/>
  <c r="AG4976" i="2"/>
  <c r="AH4976" i="2"/>
  <c r="AI4976" i="2"/>
  <c r="AJ4976" i="2"/>
  <c r="AF4977" i="2"/>
  <c r="AK4977" i="2"/>
  <c r="AG4977" i="2"/>
  <c r="AH4977" i="2"/>
  <c r="AI4977" i="2"/>
  <c r="AJ4977" i="2"/>
  <c r="AF4978" i="2"/>
  <c r="AK4978" i="2" s="1"/>
  <c r="AL4978" i="2"/>
  <c r="AG4978" i="2"/>
  <c r="AH4978" i="2"/>
  <c r="AI4978" i="2"/>
  <c r="AJ4978" i="2"/>
  <c r="AF4979" i="2"/>
  <c r="AK4979" i="2"/>
  <c r="AG4979" i="2"/>
  <c r="AH4979" i="2"/>
  <c r="AL4979" i="2" s="1"/>
  <c r="AI4979" i="2"/>
  <c r="AJ4979" i="2"/>
  <c r="AF4980" i="2"/>
  <c r="AK4980" i="2" s="1"/>
  <c r="AG4980" i="2"/>
  <c r="AH4980" i="2"/>
  <c r="AI4980" i="2"/>
  <c r="AJ4980" i="2"/>
  <c r="AF4981" i="2"/>
  <c r="AK4981" i="2" s="1"/>
  <c r="AG4981" i="2"/>
  <c r="AH4981" i="2"/>
  <c r="AI4981" i="2"/>
  <c r="AJ4981" i="2"/>
  <c r="AF4982" i="2"/>
  <c r="AK4982" i="2"/>
  <c r="AG4982" i="2"/>
  <c r="AH4982" i="2"/>
  <c r="AI4982" i="2"/>
  <c r="AJ4982" i="2"/>
  <c r="AL4982" i="2" s="1"/>
  <c r="AF4983" i="2"/>
  <c r="AK4983" i="2" s="1"/>
  <c r="AG4983" i="2"/>
  <c r="AH4983" i="2"/>
  <c r="AI4983" i="2"/>
  <c r="AJ4983" i="2"/>
  <c r="AF4984" i="2"/>
  <c r="AK4984" i="2"/>
  <c r="AG4984" i="2"/>
  <c r="AL4984" i="2"/>
  <c r="AH4984" i="2"/>
  <c r="AI4984" i="2"/>
  <c r="AJ4984" i="2"/>
  <c r="AF4985" i="2"/>
  <c r="AK4985" i="2"/>
  <c r="AG4985" i="2"/>
  <c r="AH4985" i="2"/>
  <c r="AI4985" i="2"/>
  <c r="AJ4985" i="2"/>
  <c r="AF4986" i="2"/>
  <c r="AK4986" i="2"/>
  <c r="AG4986" i="2"/>
  <c r="AH4986" i="2"/>
  <c r="AI4986" i="2"/>
  <c r="AJ4986" i="2"/>
  <c r="AF4987" i="2"/>
  <c r="AK4987" i="2" s="1"/>
  <c r="AG4987" i="2"/>
  <c r="AH4987" i="2"/>
  <c r="AI4987" i="2"/>
  <c r="AJ4987" i="2"/>
  <c r="AF4988" i="2"/>
  <c r="AK4988" i="2" s="1"/>
  <c r="AG4988" i="2"/>
  <c r="AH4988" i="2"/>
  <c r="AL4988" i="2" s="1"/>
  <c r="AI4988" i="2"/>
  <c r="AJ4988" i="2"/>
  <c r="AF4989" i="2"/>
  <c r="AK4989" i="2"/>
  <c r="AL4989" i="2" s="1"/>
  <c r="AG4989" i="2"/>
  <c r="AH4989" i="2"/>
  <c r="AI4989" i="2"/>
  <c r="AJ4989" i="2"/>
  <c r="AF4990" i="2"/>
  <c r="AK4990" i="2"/>
  <c r="AG4990" i="2"/>
  <c r="AH4990" i="2"/>
  <c r="AI4990" i="2"/>
  <c r="AJ4990" i="2"/>
  <c r="AF4991" i="2"/>
  <c r="AK4991" i="2"/>
  <c r="AL4991" i="2"/>
  <c r="AG4991" i="2"/>
  <c r="AH4991" i="2"/>
  <c r="AI4991" i="2"/>
  <c r="AJ4991" i="2"/>
  <c r="AF4992" i="2"/>
  <c r="AK4992" i="2" s="1"/>
  <c r="AG4992" i="2"/>
  <c r="AH4992" i="2"/>
  <c r="AL4992" i="2" s="1"/>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36" i="2"/>
  <c r="AL5240" i="2"/>
  <c r="AL5244" i="2"/>
  <c r="AL5248"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19" i="2"/>
  <c r="AL5205" i="2"/>
  <c r="AL5213" i="2"/>
  <c r="AL5221" i="2"/>
  <c r="AL5202" i="2"/>
  <c r="AL5226" i="2"/>
  <c r="AL5238" i="2"/>
  <c r="AL5246" i="2"/>
  <c r="AL5250" i="2"/>
  <c r="AL5258" i="2"/>
  <c r="AL5278" i="2"/>
  <c r="AL5282" i="2"/>
  <c r="AL5201" i="2"/>
  <c r="AL5225" i="2"/>
  <c r="AL5200" i="2"/>
  <c r="AL5208" i="2"/>
  <c r="AL5224" i="2"/>
  <c r="AL5229" i="2"/>
  <c r="AL5237" i="2"/>
  <c r="AL5249" i="2"/>
  <c r="AL5257" i="2"/>
  <c r="AL5261" i="2"/>
  <c r="AL5269"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68" i="2"/>
  <c r="AL3536" i="2"/>
  <c r="AL3512" i="2"/>
  <c r="AL3459" i="2"/>
  <c r="AL3448" i="2"/>
  <c r="AL3395" i="2"/>
  <c r="AL3384" i="2"/>
  <c r="AL3331" i="2"/>
  <c r="AL3267" i="2"/>
  <c r="AL3256" i="2"/>
  <c r="AL3203" i="2"/>
  <c r="AL3192" i="2"/>
  <c r="AL69" i="2"/>
  <c r="AL61" i="2"/>
  <c r="AL53" i="2"/>
  <c r="AL45" i="2"/>
  <c r="AL37" i="2"/>
  <c r="AL29" i="2"/>
  <c r="AL21" i="2"/>
  <c r="AL3671" i="2"/>
  <c r="AL3639"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47" i="2"/>
  <c r="AL3541"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0" i="2"/>
  <c r="AL2754" i="2"/>
  <c r="AL2746" i="2"/>
  <c r="AL2730" i="2"/>
  <c r="AL2714" i="2"/>
  <c r="AL2706" i="2"/>
  <c r="AL2698" i="2"/>
  <c r="AL2682" i="2"/>
  <c r="AL2666" i="2"/>
  <c r="AL2658" i="2"/>
  <c r="AL2650" i="2"/>
  <c r="AL2642" i="2"/>
  <c r="AL2634" i="2"/>
  <c r="AL2626" i="2"/>
  <c r="AL2618" i="2"/>
  <c r="AL2325" i="2"/>
  <c r="AL2261" i="2"/>
  <c r="AL3697" i="2"/>
  <c r="AL3689" i="2"/>
  <c r="AL3681" i="2"/>
  <c r="AL3673" i="2"/>
  <c r="AL3665" i="2"/>
  <c r="AL3657" i="2"/>
  <c r="AL3649" i="2"/>
  <c r="AL3641" i="2"/>
  <c r="AL3633" i="2"/>
  <c r="AL3625" i="2"/>
  <c r="AL3617" i="2"/>
  <c r="AL3609" i="2"/>
  <c r="AL3601" i="2"/>
  <c r="AL3593"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69" i="2"/>
  <c r="AL2761" i="2"/>
  <c r="AL2753"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04" i="2"/>
  <c r="AL2788" i="2"/>
  <c r="AL2772" i="2"/>
  <c r="AL2756"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66" i="2"/>
  <c r="AL3558"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06" i="2"/>
  <c r="AL2798" i="2"/>
  <c r="AL2782"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075" i="2"/>
  <c r="AL2031" i="2"/>
  <c r="AL2323" i="2"/>
  <c r="AL2318" i="2"/>
  <c r="AL2313" i="2"/>
  <c r="AL2307" i="2"/>
  <c r="AL2297" i="2"/>
  <c r="AL2291" i="2"/>
  <c r="AL2286" i="2"/>
  <c r="AL2270" i="2"/>
  <c r="AL2265" i="2"/>
  <c r="AL2259" i="2"/>
  <c r="AL2254" i="2"/>
  <c r="AL2249" i="2"/>
  <c r="AL2243" i="2"/>
  <c r="AL2238" i="2"/>
  <c r="AL2233" i="2"/>
  <c r="AL2227" i="2"/>
  <c r="AL2222" i="2"/>
  <c r="AL2217" i="2"/>
  <c r="AL2201" i="2"/>
  <c r="AL2190" i="2"/>
  <c r="AL2179" i="2"/>
  <c r="AL2174" i="2"/>
  <c r="AL2163" i="2"/>
  <c r="AL2158" i="2"/>
  <c r="AL2147" i="2"/>
  <c r="AL2142" i="2"/>
  <c r="AL2131" i="2"/>
  <c r="AL2115" i="2"/>
  <c r="AL2110" i="2"/>
  <c r="AL2099" i="2"/>
  <c r="AL2094" i="2"/>
  <c r="AL2071" i="2"/>
  <c r="AL164" i="2"/>
  <c r="AL2401" i="2"/>
  <c r="AL2393" i="2"/>
  <c r="AL2385" i="2"/>
  <c r="AL1580" i="2"/>
  <c r="AL679" i="2"/>
  <c r="AL672" i="2"/>
  <c r="AL664" i="2"/>
  <c r="AL656"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1" i="2"/>
  <c r="AL2315" i="2"/>
  <c r="AL2310" i="2"/>
  <c r="AL2305" i="2"/>
  <c r="AL2299" i="2"/>
  <c r="AL2294" i="2"/>
  <c r="AL2289" i="2"/>
  <c r="AL2283" i="2"/>
  <c r="AL2273" i="2"/>
  <c r="AL2267" i="2"/>
  <c r="AL2262" i="2"/>
  <c r="AL2257" i="2"/>
  <c r="AL2251" i="2"/>
  <c r="AL2246" i="2"/>
  <c r="AL2241" i="2"/>
  <c r="AL2235" i="2"/>
  <c r="AL2230" i="2"/>
  <c r="AL2225" i="2"/>
  <c r="AL2209" i="2"/>
  <c r="AL2203" i="2"/>
  <c r="AL2198" i="2"/>
  <c r="AL2187" i="2"/>
  <c r="AL2178" i="2"/>
  <c r="AL2171" i="2"/>
  <c r="AL2166" i="2"/>
  <c r="AL2162" i="2"/>
  <c r="AL2155" i="2"/>
  <c r="AL2150" i="2"/>
  <c r="AL2146" i="2"/>
  <c r="AL2139" i="2"/>
  <c r="AL2134" i="2"/>
  <c r="AL2130" i="2"/>
  <c r="AL2114" i="2"/>
  <c r="AL2107" i="2"/>
  <c r="AL2098" i="2"/>
  <c r="AL2086" i="2"/>
  <c r="AL2795" i="2"/>
  <c r="AL2787" i="2"/>
  <c r="AL2779" i="2"/>
  <c r="AL2771" i="2"/>
  <c r="AL2763" i="2"/>
  <c r="AL2755"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063" i="2"/>
  <c r="AL2019" i="2"/>
  <c r="AL1998" i="2"/>
  <c r="AL1581" i="2"/>
  <c r="AL2077" i="2"/>
  <c r="AL2059" i="2"/>
  <c r="AL2047" i="2"/>
  <c r="AL2024" i="2"/>
  <c r="AL2007" i="2"/>
  <c r="AL1934" i="2"/>
  <c r="AL1729" i="2"/>
  <c r="AL1659" i="2"/>
  <c r="AL2067" i="2"/>
  <c r="AL2055" i="2"/>
  <c r="AL2021" i="2"/>
  <c r="AL1973" i="2"/>
  <c r="AL1920" i="2"/>
  <c r="AL2056" i="2"/>
  <c r="AL2027" i="2"/>
  <c r="AL1984" i="2"/>
  <c r="AL1968" i="2"/>
  <c r="AL2080" i="2"/>
  <c r="AL2051" i="2"/>
  <c r="AL2039" i="2"/>
  <c r="AL2000" i="2"/>
  <c r="AL1974" i="2"/>
  <c r="AL2081" i="2"/>
  <c r="AL2073" i="2"/>
  <c r="AL2065" i="2"/>
  <c r="AL2057" i="2"/>
  <c r="AL2049" i="2"/>
  <c r="AL2017" i="2"/>
  <c r="AL2005" i="2"/>
  <c r="AL1975" i="2"/>
  <c r="AL1923" i="2"/>
  <c r="AL1880" i="2"/>
  <c r="AL1864" i="2"/>
  <c r="AL1848" i="2"/>
  <c r="AL1832" i="2"/>
  <c r="AL1800" i="2"/>
  <c r="AL1784" i="2"/>
  <c r="AL1737" i="2"/>
  <c r="AL1723" i="2"/>
  <c r="AL1546" i="2"/>
  <c r="AL2082" i="2"/>
  <c r="AL2074" i="2"/>
  <c r="AL2058" i="2"/>
  <c r="AL2050" i="2"/>
  <c r="AL2034" i="2"/>
  <c r="AL2011" i="2"/>
  <c r="AL1999" i="2"/>
  <c r="AL1982" i="2"/>
  <c r="AL1976" i="2"/>
  <c r="AL1965" i="2"/>
  <c r="AL1947" i="2"/>
  <c r="AL1935" i="2"/>
  <c r="AL1918" i="2"/>
  <c r="AL1907" i="2"/>
  <c r="AL1891" i="2"/>
  <c r="AL1875" i="2"/>
  <c r="AL1795" i="2"/>
  <c r="AL1779" i="2"/>
  <c r="AL1763" i="2"/>
  <c r="AL1713" i="2"/>
  <c r="AL1602" i="2"/>
  <c r="AL2084" i="2"/>
  <c r="AL2076" i="2"/>
  <c r="AL2068" i="2"/>
  <c r="AL2060" i="2"/>
  <c r="AL2052" i="2"/>
  <c r="AL2044" i="2"/>
  <c r="AL2036" i="2"/>
  <c r="AL2020" i="2"/>
  <c r="AL2013" i="2"/>
  <c r="AL1995" i="2"/>
  <c r="AL1966" i="2"/>
  <c r="AL1949" i="2"/>
  <c r="AL1931" i="2"/>
  <c r="AL1919" i="2"/>
  <c r="AL1903" i="2"/>
  <c r="AL1893" i="2"/>
  <c r="AL1887" i="2"/>
  <c r="AL1877" i="2"/>
  <c r="AL1871" i="2"/>
  <c r="AL1845" i="2"/>
  <c r="AL1839" i="2"/>
  <c r="AL1829" i="2"/>
  <c r="AL1823" i="2"/>
  <c r="AL1807" i="2"/>
  <c r="AL1797" i="2"/>
  <c r="AL1791" i="2"/>
  <c r="AL1775" i="2"/>
  <c r="AL1653" i="2"/>
  <c r="AL1643" i="2"/>
  <c r="AL1623" i="2"/>
  <c r="AL2078" i="2"/>
  <c r="AL2070" i="2"/>
  <c r="AL2062" i="2"/>
  <c r="AL2046" i="2"/>
  <c r="AL2030" i="2"/>
  <c r="AL2022" i="2"/>
  <c r="AL2014" i="2"/>
  <c r="AL2008" i="2"/>
  <c r="AL1997" i="2"/>
  <c r="AL1967" i="2"/>
  <c r="AL1950" i="2"/>
  <c r="AL1933" i="2"/>
  <c r="AL1705" i="2"/>
  <c r="AL1685" i="2"/>
  <c r="AL2009" i="2"/>
  <c r="AL2001" i="2"/>
  <c r="AL1993" i="2"/>
  <c r="AL1985" i="2"/>
  <c r="AL1977" i="2"/>
  <c r="AL1969" i="2"/>
  <c r="AL1953" i="2"/>
  <c r="AL1937" i="2"/>
  <c r="AL1921" i="2"/>
  <c r="AL1905" i="2"/>
  <c r="AL1889" i="2"/>
  <c r="AL1873" i="2"/>
  <c r="AL1865" i="2"/>
  <c r="AL1809" i="2"/>
  <c r="AL1801" i="2"/>
  <c r="AL1793" i="2"/>
  <c r="AL1769" i="2"/>
  <c r="AL1761" i="2"/>
  <c r="AL1753" i="2"/>
  <c r="AL1747" i="2"/>
  <c r="AL1731" i="2"/>
  <c r="AL1715" i="2"/>
  <c r="AL1699" i="2"/>
  <c r="AL1693" i="2"/>
  <c r="AL1683" i="2"/>
  <c r="AL1677" i="2"/>
  <c r="AL1667" i="2"/>
  <c r="AL1661" i="2"/>
  <c r="AL1651" i="2"/>
  <c r="AL1645" i="2"/>
  <c r="AL1635" i="2"/>
  <c r="AL1592" i="2"/>
  <c r="AL1576" i="2"/>
  <c r="AL1514" i="2"/>
  <c r="AL2010" i="2"/>
  <c r="AL2002" i="2"/>
  <c r="AL1994" i="2"/>
  <c r="AL1978" i="2"/>
  <c r="AL1970" i="2"/>
  <c r="AL1962" i="2"/>
  <c r="AL1882" i="2"/>
  <c r="AL1874" i="2"/>
  <c r="AL1866" i="2"/>
  <c r="AL1858" i="2"/>
  <c r="AL1850" i="2"/>
  <c r="AL1810" i="2"/>
  <c r="AL1786" i="2"/>
  <c r="AL1778" i="2"/>
  <c r="AL1770" i="2"/>
  <c r="AL1762" i="2"/>
  <c r="AL1754" i="2"/>
  <c r="AL1742" i="2"/>
  <c r="AL1710" i="2"/>
  <c r="AL1694"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88" i="2"/>
  <c r="AL1980" i="2"/>
  <c r="AL1972" i="2"/>
  <c r="AL1964" i="2"/>
  <c r="AL1956" i="2"/>
  <c r="AL1892" i="2"/>
  <c r="AL1876" i="2"/>
  <c r="AL1868" i="2"/>
  <c r="AL1844" i="2"/>
  <c r="AL1836" i="2"/>
  <c r="AL1828" i="2"/>
  <c r="AL1820" i="2"/>
  <c r="AL1812" i="2"/>
  <c r="AL1804" i="2"/>
  <c r="AL1796" i="2"/>
  <c r="AL1772" i="2"/>
  <c r="AL1764" i="2"/>
  <c r="AL1756" i="2"/>
  <c r="AL1626" i="2"/>
  <c r="AL1621" i="2"/>
  <c r="AL1594" i="2"/>
  <c r="AL1583" i="2"/>
  <c r="AL1573" i="2"/>
  <c r="AL1562" i="2"/>
  <c r="AL1552" i="2"/>
  <c r="AL1536" i="2"/>
  <c r="AL1494" i="2"/>
  <c r="AL1489" i="2"/>
  <c r="AL1323" i="2"/>
  <c r="AL1195" i="2"/>
  <c r="AL1067" i="2"/>
  <c r="AL939" i="2"/>
  <c r="AL1902" i="2"/>
  <c r="AL1886" i="2"/>
  <c r="AL1854" i="2"/>
  <c r="AL1814" i="2"/>
  <c r="AL1774" i="2"/>
  <c r="AL1766" i="2"/>
  <c r="AL1734" i="2"/>
  <c r="AL1718" i="2"/>
  <c r="AL1702" i="2"/>
  <c r="AL1686" i="2"/>
  <c r="AL1670" i="2"/>
  <c r="AL1654" i="2"/>
  <c r="AL1638" i="2"/>
  <c r="AL1628" i="2"/>
  <c r="AL1622" i="2"/>
  <c r="AL1616" i="2"/>
  <c r="AL1606" i="2"/>
  <c r="AL1564" i="2"/>
  <c r="AL1502" i="2"/>
  <c r="AL1743" i="2"/>
  <c r="AL1719" i="2"/>
  <c r="AL1711" i="2"/>
  <c r="AL1687" i="2"/>
  <c r="AL1679" i="2"/>
  <c r="AL1655" i="2"/>
  <c r="AL1647" i="2"/>
  <c r="AL1639" i="2"/>
  <c r="AL1631" i="2"/>
  <c r="AL1624" i="2"/>
  <c r="AL1610" i="2"/>
  <c r="AL1603" i="2"/>
  <c r="AL1596" i="2"/>
  <c r="AL1589" i="2"/>
  <c r="AL1574" i="2"/>
  <c r="AL1567" i="2"/>
  <c r="AL1560" i="2"/>
  <c r="AL1554" i="2"/>
  <c r="AL1548" i="2"/>
  <c r="AL1528" i="2"/>
  <c r="AL1522" i="2"/>
  <c r="AL1496" i="2"/>
  <c r="AL1429" i="2"/>
  <c r="AL1419" i="2"/>
  <c r="AL1410" i="2"/>
  <c r="AL1377" i="2"/>
  <c r="AL1367" i="2"/>
  <c r="AL1744" i="2"/>
  <c r="AL1712" i="2"/>
  <c r="AL1680" i="2"/>
  <c r="AL1672" i="2"/>
  <c r="AL1664" i="2"/>
  <c r="AL1656" i="2"/>
  <c r="AL1648" i="2"/>
  <c r="AL1640" i="2"/>
  <c r="AL1632" i="2"/>
  <c r="AL1611" i="2"/>
  <c r="AL1604" i="2"/>
  <c r="AL1597" i="2"/>
  <c r="AL1582" i="2"/>
  <c r="AL1575" i="2"/>
  <c r="AL1568" i="2"/>
  <c r="AL1549" i="2"/>
  <c r="AL1517" i="2"/>
  <c r="AL1510" i="2"/>
  <c r="AL1477" i="2"/>
  <c r="AL1468" i="2"/>
  <c r="AL1403" i="2"/>
  <c r="AL1402" i="2"/>
  <c r="AL1746" i="2"/>
  <c r="AL1738" i="2"/>
  <c r="AL1730" i="2"/>
  <c r="AL1722" i="2"/>
  <c r="AL1714" i="2"/>
  <c r="AL1706" i="2"/>
  <c r="AL1690" i="2"/>
  <c r="AL1682" i="2"/>
  <c r="AL1658" i="2"/>
  <c r="AL1650" i="2"/>
  <c r="AL1634" i="2"/>
  <c r="AL1627" i="2"/>
  <c r="AL1620" i="2"/>
  <c r="AL1613" i="2"/>
  <c r="AL1598" i="2"/>
  <c r="AL1591" i="2"/>
  <c r="AL1570" i="2"/>
  <c r="AL1563" i="2"/>
  <c r="AL1557" i="2"/>
  <c r="AL1550" i="2"/>
  <c r="AL1518" i="2"/>
  <c r="AL1488" i="2"/>
  <c r="AL1470" i="2"/>
  <c r="AL1461" i="2"/>
  <c r="AL1460" i="2"/>
  <c r="AL1360" i="2"/>
  <c r="AL1334" i="2"/>
  <c r="AL1748" i="2"/>
  <c r="AL1740" i="2"/>
  <c r="AL1732" i="2"/>
  <c r="AL1724" i="2"/>
  <c r="AL1716" i="2"/>
  <c r="AL1708" i="2"/>
  <c r="AL1700" i="2"/>
  <c r="AL1692" i="2"/>
  <c r="AL1684" i="2"/>
  <c r="AL1676" i="2"/>
  <c r="AL1668" i="2"/>
  <c r="AL1660" i="2"/>
  <c r="AL1652" i="2"/>
  <c r="AL1636" i="2"/>
  <c r="AL1614" i="2"/>
  <c r="AL1607" i="2"/>
  <c r="AL1600" i="2"/>
  <c r="AL1586" i="2"/>
  <c r="AL1579" i="2"/>
  <c r="AL1572" i="2"/>
  <c r="AL1565" i="2"/>
  <c r="AL1558" i="2"/>
  <c r="AL1526" i="2"/>
  <c r="AL1493" i="2"/>
  <c r="AL1404" i="2"/>
  <c r="AL1490" i="2"/>
  <c r="AL1484" i="2"/>
  <c r="AL1473" i="2"/>
  <c r="AL1420" i="2"/>
  <c r="AL1409" i="2"/>
  <c r="AL1362" i="2"/>
  <c r="AL1330" i="2"/>
  <c r="AL1326" i="2"/>
  <c r="AL1294" i="2"/>
  <c r="AL1278" i="2"/>
  <c r="AL1262" i="2"/>
  <c r="AL1246" i="2"/>
  <c r="AL1230" i="2"/>
  <c r="AL1214" i="2"/>
  <c r="AL1198" i="2"/>
  <c r="AL1182" i="2"/>
  <c r="AL1166" i="2"/>
  <c r="AL1150" i="2"/>
  <c r="AL1102" i="2"/>
  <c r="AL1070" i="2"/>
  <c r="AL1054" i="2"/>
  <c r="AL1038" i="2"/>
  <c r="AL1022" i="2"/>
  <c r="AL1006" i="2"/>
  <c r="AL990" i="2"/>
  <c r="AL974" i="2"/>
  <c r="AL958" i="2"/>
  <c r="AL942" i="2"/>
  <c r="AL926" i="2"/>
  <c r="AL910" i="2"/>
  <c r="AL878" i="2"/>
  <c r="AL860" i="2"/>
  <c r="AL1625" i="2"/>
  <c r="AL1609" i="2"/>
  <c r="AL1601" i="2"/>
  <c r="AL1593" i="2"/>
  <c r="AL1577" i="2"/>
  <c r="AL1569" i="2"/>
  <c r="AL1561" i="2"/>
  <c r="AL1553" i="2"/>
  <c r="AL1545" i="2"/>
  <c r="AL1537" i="2"/>
  <c r="AL1529" i="2"/>
  <c r="AL1521" i="2"/>
  <c r="AL1513" i="2"/>
  <c r="AL1505" i="2"/>
  <c r="AL1497" i="2"/>
  <c r="AL1450" i="2"/>
  <c r="AL1444" i="2"/>
  <c r="AL1386" i="2"/>
  <c r="AL1380" i="2"/>
  <c r="AL1306" i="2"/>
  <c r="AL1300" i="2"/>
  <c r="AL1290" i="2"/>
  <c r="AL1284" i="2"/>
  <c r="AL1268" i="2"/>
  <c r="AL1258" i="2"/>
  <c r="AL1252" i="2"/>
  <c r="AL1242" i="2"/>
  <c r="AL1236" i="2"/>
  <c r="AL1226" i="2"/>
  <c r="AL1220" i="2"/>
  <c r="AL1194" i="2"/>
  <c r="AL1188" i="2"/>
  <c r="AL1178" i="2"/>
  <c r="AL1172" i="2"/>
  <c r="AL1162" i="2"/>
  <c r="AL1156" i="2"/>
  <c r="AL1146" i="2"/>
  <c r="AL1140" i="2"/>
  <c r="AL1130" i="2"/>
  <c r="AL1114" i="2"/>
  <c r="AL1098" i="2"/>
  <c r="AL1092" i="2"/>
  <c r="AL1082" i="2"/>
  <c r="AL1076" i="2"/>
  <c r="AL1044" i="2"/>
  <c r="AL1034" i="2"/>
  <c r="AL1028" i="2"/>
  <c r="AL1018" i="2"/>
  <c r="AL1012" i="2"/>
  <c r="AL1002"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492" i="2"/>
  <c r="AL1481" i="2"/>
  <c r="AL1417" i="2"/>
  <c r="AL1370" i="2"/>
  <c r="AL1348" i="2"/>
  <c r="AL1332" i="2"/>
  <c r="AL852" i="2"/>
  <c r="AL737" i="2"/>
  <c r="AL711" i="2"/>
  <c r="AL1476" i="2"/>
  <c r="AL1418" i="2"/>
  <c r="AL1412" i="2"/>
  <c r="AL1292" i="2"/>
  <c r="AL1276" i="2"/>
  <c r="AL1260" i="2"/>
  <c r="AL1212" i="2"/>
  <c r="AL1196" i="2"/>
  <c r="AL1180" i="2"/>
  <c r="AL1148" i="2"/>
  <c r="AL1116" i="2"/>
  <c r="AL1100" i="2"/>
  <c r="AL1084" i="2"/>
  <c r="AL1052" i="2"/>
  <c r="AL1036" i="2"/>
  <c r="AL1020" i="2"/>
  <c r="AL1004" i="2"/>
  <c r="AL988" i="2"/>
  <c r="AL972" i="2"/>
  <c r="AL956" i="2"/>
  <c r="AL940" i="2"/>
  <c r="AL908" i="2"/>
  <c r="AL876" i="2"/>
  <c r="AL856" i="2"/>
  <c r="AL752" i="2"/>
  <c r="AL720" i="2"/>
  <c r="AL688" i="2"/>
  <c r="AL844" i="2"/>
  <c r="AL836" i="2"/>
  <c r="AL828" i="2"/>
  <c r="AL820" i="2"/>
  <c r="AL812" i="2"/>
  <c r="AL804" i="2"/>
  <c r="AL796" i="2"/>
  <c r="AL788" i="2"/>
  <c r="AL780" i="2"/>
  <c r="AL772" i="2"/>
  <c r="AL764" i="2"/>
  <c r="AL731" i="2"/>
  <c r="AL853"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43" i="2"/>
  <c r="AL835" i="2"/>
  <c r="AL827" i="2"/>
  <c r="AL819" i="2"/>
  <c r="AL811" i="2"/>
  <c r="AL803" i="2"/>
  <c r="AL795" i="2"/>
  <c r="AL787" i="2"/>
  <c r="AL779" i="2"/>
  <c r="AL771" i="2"/>
  <c r="AL763" i="2"/>
  <c r="AL751" i="2"/>
  <c r="AL745" i="2"/>
  <c r="AL739" i="2"/>
  <c r="AL728" i="2"/>
  <c r="AL675" i="2"/>
  <c r="AL667" i="2"/>
  <c r="AL659"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729" i="2"/>
  <c r="AL713" i="2"/>
  <c r="AL705" i="2"/>
  <c r="AL697"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756" i="2"/>
  <c r="AL748" i="2"/>
  <c r="AL740" i="2"/>
  <c r="AL732" i="2"/>
  <c r="AL724" i="2"/>
  <c r="AL716" i="2"/>
  <c r="AL708" i="2"/>
  <c r="AL700" i="2"/>
  <c r="AL692" i="2"/>
  <c r="AL684" i="2"/>
  <c r="AL676" i="2"/>
  <c r="AL668" i="2"/>
  <c r="AL660"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56" i="2"/>
  <c r="AL340" i="2"/>
  <c r="AL332" i="2"/>
  <c r="AL758" i="2"/>
  <c r="AL750" i="2"/>
  <c r="AL742" i="2"/>
  <c r="AL734" i="2"/>
  <c r="AL726" i="2"/>
  <c r="AL718" i="2"/>
  <c r="AL710" i="2"/>
  <c r="AL702" i="2"/>
  <c r="AL686" i="2"/>
  <c r="AL678" i="2"/>
  <c r="AL670" i="2"/>
  <c r="AL662" i="2"/>
  <c r="AL654"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58"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12" i="2"/>
  <c r="AL283" i="2"/>
  <c r="AL275" i="2"/>
  <c r="AL267" i="2"/>
  <c r="AL259" i="2"/>
  <c r="AL251" i="2"/>
  <c r="AL236"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26" i="2"/>
  <c r="AL85" i="2"/>
  <c r="AL159" i="2"/>
  <c r="AL155" i="2"/>
  <c r="AL151" i="2"/>
  <c r="AL147" i="2"/>
  <c r="AL143" i="2"/>
  <c r="AL139" i="2"/>
  <c r="AL135" i="2"/>
  <c r="AL131" i="2"/>
  <c r="AL127" i="2"/>
  <c r="AL123" i="2"/>
  <c r="AL119" i="2"/>
  <c r="AL115" i="2"/>
  <c r="AL111" i="2"/>
  <c r="AL107" i="2"/>
  <c r="AL103" i="2"/>
  <c r="AL99" i="2"/>
  <c r="AL95" i="2"/>
  <c r="AL76" i="2"/>
  <c r="AL156" i="2"/>
  <c r="AL152" i="2"/>
  <c r="AL148" i="2"/>
  <c r="AL144" i="2"/>
  <c r="AL140" i="2"/>
  <c r="AL136" i="2"/>
  <c r="AL132" i="2"/>
  <c r="AL128" i="2"/>
  <c r="AL124" i="2"/>
  <c r="AL120" i="2"/>
  <c r="AL116" i="2"/>
  <c r="AL112" i="2"/>
  <c r="AL108" i="2"/>
  <c r="AL104" i="2"/>
  <c r="AL96" i="2"/>
  <c r="AL92" i="2"/>
  <c r="AL88" i="2"/>
  <c r="AL82" i="2"/>
  <c r="AL149" i="2"/>
  <c r="AL145" i="2"/>
  <c r="AL141" i="2"/>
  <c r="AL137" i="2"/>
  <c r="AL133" i="2"/>
  <c r="AL129" i="2"/>
  <c r="AL125" i="2"/>
  <c r="AL121" i="2"/>
  <c r="AL117" i="2"/>
  <c r="AL113" i="2"/>
  <c r="AL109" i="2"/>
  <c r="AL105" i="2"/>
  <c r="AL97" i="2"/>
  <c r="AL83" i="2"/>
  <c r="AL158" i="2"/>
  <c r="AL154" i="2"/>
  <c r="AL150" i="2"/>
  <c r="AL146" i="2"/>
  <c r="AL142" i="2"/>
  <c r="AL138" i="2"/>
  <c r="AL134" i="2"/>
  <c r="AL130" i="2"/>
  <c r="AL126" i="2"/>
  <c r="AL122" i="2"/>
  <c r="AL118" i="2"/>
  <c r="AL114" i="2"/>
  <c r="AL110" i="2"/>
  <c r="AL106" i="2"/>
  <c r="AL102"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s="1"/>
  <c r="AL4796" i="2"/>
  <c r="AL4551" i="2"/>
  <c r="AL4512" i="2"/>
  <c r="AL4563" i="2"/>
  <c r="AL4541" i="2"/>
  <c r="AL4509" i="2"/>
  <c r="AL4665" i="2"/>
  <c r="AL4329" i="2"/>
  <c r="AL4268" i="2"/>
  <c r="AL4149" i="2"/>
  <c r="AL4092" i="2"/>
  <c r="AL4085" i="2"/>
  <c r="AL4062" i="2"/>
  <c r="AL4395" i="2"/>
  <c r="AL4387" i="2"/>
  <c r="AL4337" i="2"/>
  <c r="AL4333" i="2"/>
  <c r="AL4368" i="2"/>
  <c r="AL4308" i="2"/>
  <c r="AL4291" i="2"/>
  <c r="AL4263" i="2"/>
  <c r="AL4239" i="2"/>
  <c r="AL4235" i="2"/>
  <c r="AL4197" i="2"/>
  <c r="AL4184" i="2"/>
  <c r="AL4140" i="2"/>
  <c r="AL4133" i="2"/>
  <c r="AL4120" i="2"/>
  <c r="AL4069" i="2"/>
  <c r="AL4064" i="2"/>
  <c r="AL4059" i="2"/>
  <c r="AL4032" i="2"/>
  <c r="AL4027" i="2"/>
  <c r="AL4012" i="2"/>
  <c r="AL3996" i="2"/>
  <c r="AL3980" i="2"/>
  <c r="AL4201" i="2"/>
  <c r="AL4144" i="2"/>
  <c r="AL4137" i="2"/>
  <c r="AL4080" i="2"/>
  <c r="AL4067" i="2"/>
  <c r="AL4060" i="2"/>
  <c r="AL4028" i="2"/>
  <c r="AL4417" i="2"/>
  <c r="AL4392" i="2"/>
  <c r="AL4357" i="2"/>
  <c r="AL4316" i="2"/>
  <c r="AL4299" i="2"/>
  <c r="AL4232" i="2"/>
  <c r="AL4188" i="2"/>
  <c r="AL4159" i="2"/>
  <c r="AL4124" i="2"/>
  <c r="AL4104" i="2"/>
  <c r="AL4016" i="2"/>
  <c r="AL4000" i="2"/>
  <c r="AL3984" i="2"/>
  <c r="AL3968" i="2"/>
  <c r="AL4369" i="2"/>
  <c r="AL4355" i="2"/>
  <c r="AL4243" i="2"/>
  <c r="AL4185" i="2"/>
  <c r="AL4183" i="2"/>
  <c r="AL4179" i="2"/>
  <c r="AL4121" i="2"/>
  <c r="AL4119" i="2"/>
  <c r="AL4115" i="2"/>
  <c r="AL4040" i="2"/>
  <c r="AL4469" i="2"/>
  <c r="AL4401" i="2"/>
  <c r="AL4363" i="2"/>
  <c r="AL4336" i="2"/>
  <c r="AL4313" i="2"/>
  <c r="AL4275" i="2"/>
  <c r="AL4229" i="2"/>
  <c r="AL4209" i="2"/>
  <c r="AL4152" i="2"/>
  <c r="AL4139" i="2"/>
  <c r="AL4020" i="2"/>
  <c r="AL4004" i="2"/>
  <c r="AL3988" i="2"/>
  <c r="AL3972" i="2"/>
  <c r="AL3930" i="2"/>
  <c r="AL3926" i="2"/>
  <c r="AL3849" i="2"/>
  <c r="AL3842" i="2"/>
  <c r="AL3829" i="2"/>
  <c r="AL3822" i="2"/>
  <c r="AL3820" i="2"/>
  <c r="AL3770" i="2"/>
  <c r="AL3766" i="2"/>
  <c r="AL3759" i="2"/>
  <c r="AL3733" i="2"/>
  <c r="AL3719" i="2"/>
  <c r="AL3698" i="2"/>
  <c r="AL3658" i="2"/>
  <c r="AL3471" i="2"/>
  <c r="AL3450" i="2"/>
  <c r="AL3298" i="2"/>
  <c r="AL3942" i="2"/>
  <c r="AL3890" i="2"/>
  <c r="AL3767" i="2"/>
  <c r="AL3570" i="2"/>
  <c r="AL3511" i="2"/>
  <c r="AL4058" i="2"/>
  <c r="AL4042" i="2"/>
  <c r="AL4026" i="2"/>
  <c r="AL3913" i="2"/>
  <c r="AL3909" i="2"/>
  <c r="AL3894" i="2"/>
  <c r="AL3857" i="2"/>
  <c r="AL3837" i="2"/>
  <c r="AL3830" i="2"/>
  <c r="AL3828" i="2"/>
  <c r="AL3781" i="2"/>
  <c r="AL3731" i="2"/>
  <c r="AL3707" i="2"/>
  <c r="AL3704" i="2"/>
  <c r="AL3645" i="2"/>
  <c r="AL3567" i="2"/>
  <c r="AL3263" i="2"/>
  <c r="AL3194" i="2"/>
  <c r="AL3962" i="2"/>
  <c r="AL3921" i="2"/>
  <c r="AL3917" i="2"/>
  <c r="AL3898" i="2"/>
  <c r="AL3852" i="2"/>
  <c r="AL3817" i="2"/>
  <c r="AL3797" i="2"/>
  <c r="AL3746" i="2"/>
  <c r="AL3742" i="2"/>
  <c r="AL3724" i="2"/>
  <c r="AL3708" i="2"/>
  <c r="AL3663" i="2"/>
  <c r="AL3621" i="2"/>
  <c r="AL3599" i="2"/>
  <c r="AL4054" i="2"/>
  <c r="AL4038" i="2"/>
  <c r="AL4022" i="2"/>
  <c r="AL4018" i="2"/>
  <c r="AL4014" i="2"/>
  <c r="AL4010" i="2"/>
  <c r="AL4006" i="2"/>
  <c r="AL3994"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58" i="2"/>
  <c r="AL3845" i="2"/>
  <c r="AL3838" i="2"/>
  <c r="AL3836" i="2"/>
  <c r="AL3801" i="2"/>
  <c r="AL3718" i="2"/>
  <c r="AL3362" i="2"/>
  <c r="AL3296" i="2"/>
  <c r="AL3243" i="2"/>
  <c r="AL3199" i="2"/>
  <c r="AL3175" i="2"/>
  <c r="AL3945" i="2"/>
  <c r="AL3916" i="2"/>
  <c r="AL3860" i="2"/>
  <c r="AL3796" i="2"/>
  <c r="AL3792"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68" i="2"/>
  <c r="AL2106" i="2"/>
  <c r="AL2103" i="2"/>
  <c r="AL1879" i="2"/>
  <c r="AL1837" i="2"/>
  <c r="AL1831" i="2"/>
  <c r="AL2535" i="2"/>
  <c r="AL2525" i="2"/>
  <c r="AL2509" i="2"/>
  <c r="AL2493" i="2"/>
  <c r="AL2229" i="2"/>
  <c r="AL2519" i="2"/>
  <c r="AL2503" i="2"/>
  <c r="AL2332" i="2"/>
  <c r="AL2212" i="2"/>
  <c r="AL2186" i="2"/>
  <c r="AL2183" i="2"/>
  <c r="AL2148" i="2"/>
  <c r="AL2136" i="2"/>
  <c r="AL2092" i="2"/>
  <c r="AL1771" i="2"/>
  <c r="AL1751" i="2"/>
  <c r="AL2335" i="2"/>
  <c r="AL2288" i="2"/>
  <c r="AL2189" i="2"/>
  <c r="AL2173" i="2"/>
  <c r="AL2095" i="2"/>
  <c r="AL1911" i="2"/>
  <c r="AL1847" i="2"/>
  <c r="AL1675" i="2"/>
  <c r="AL2397" i="2"/>
  <c r="AL2343" i="2"/>
  <c r="AL1803" i="2"/>
  <c r="AL1599" i="2"/>
  <c r="AL1483" i="2"/>
  <c r="AL1405" i="2"/>
  <c r="AL1398" i="2"/>
  <c r="AL1384" i="2"/>
  <c r="AL1378" i="2"/>
  <c r="AL1375" i="2"/>
  <c r="AL1451" i="2"/>
  <c r="AL1432" i="2"/>
  <c r="AL1399" i="2"/>
  <c r="AL1416" i="2"/>
  <c r="AL1413" i="2"/>
  <c r="AL1389" i="2"/>
  <c r="AL1538" i="2"/>
  <c r="AL1478" i="2"/>
  <c r="AL1462" i="2"/>
  <c r="AL1423"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58" i="2"/>
  <c r="AL765" i="2"/>
  <c r="AL1223" i="2"/>
  <c r="AL1331" i="2"/>
  <c r="AL1261" i="2"/>
  <c r="AL1176" i="2"/>
  <c r="AL1154" i="2"/>
  <c r="AL1143" i="2"/>
  <c r="AL1129" i="2"/>
  <c r="AL1324" i="2"/>
  <c r="AL1298" i="2"/>
  <c r="AL1272" i="2"/>
  <c r="AL1271" i="2"/>
  <c r="AL1264" i="2"/>
  <c r="AL1257" i="2"/>
  <c r="AL1253" i="2"/>
  <c r="AL1250" i="2"/>
  <c r="AL1217" i="2"/>
  <c r="AL1206" i="2"/>
  <c r="AL1199" i="2"/>
  <c r="AL1184" i="2"/>
  <c r="AL1106" i="2"/>
  <c r="AL1099" i="2"/>
  <c r="AL1091" i="2"/>
  <c r="AL1080" i="2"/>
  <c r="AL1077" i="2"/>
  <c r="AL1373" i="2"/>
  <c r="AL1317" i="2"/>
  <c r="AL1295" i="2"/>
  <c r="AL1285" i="2"/>
  <c r="AL1282" i="2"/>
  <c r="AL1239" i="2"/>
  <c r="AL1203" i="2"/>
  <c r="AL1181" i="2"/>
  <c r="AL1147" i="2"/>
  <c r="AL1121" i="2"/>
  <c r="AL1096" i="2"/>
  <c r="AL1073" i="2"/>
  <c r="AL1352" i="2"/>
  <c r="AL1141" i="2"/>
  <c r="AL1097" i="2"/>
  <c r="AL1325" i="2"/>
  <c r="AL1311" i="2"/>
  <c r="AL1283" i="2"/>
  <c r="AL1237" i="2"/>
  <c r="AL1208" i="2"/>
  <c r="AL1197" i="2"/>
  <c r="AL1175" i="2"/>
  <c r="AL1137" i="2"/>
  <c r="AL1379" i="2"/>
  <c r="AL1337" i="2"/>
  <c r="AL1318" i="2"/>
  <c r="AL1286" i="2"/>
  <c r="AL1280" i="2"/>
  <c r="AL1273" i="2"/>
  <c r="AL1263" i="2"/>
  <c r="AL1248" i="2"/>
  <c r="AL1219" i="2"/>
  <c r="AL1215" i="2"/>
  <c r="AL1200" i="2"/>
  <c r="AL1190" i="2"/>
  <c r="AL1186" i="2"/>
  <c r="AL1179" i="2"/>
  <c r="AL1161" i="2"/>
  <c r="AL1115" i="2"/>
  <c r="AL1089" i="2"/>
  <c r="AL1064" i="2"/>
  <c r="AL949" i="2"/>
  <c r="AL930" i="2"/>
  <c r="AL1023" i="2"/>
  <c r="AL965"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07" i="2"/>
  <c r="AL200" i="2"/>
  <c r="AL176"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48" i="2"/>
  <c r="AL4711" i="2"/>
  <c r="AL4720" i="2"/>
  <c r="AL4558" i="2"/>
  <c r="AL4818" i="2"/>
  <c r="AL4447" i="2"/>
  <c r="AL4272" i="2"/>
  <c r="AL4215" i="2"/>
  <c r="AL4169" i="2"/>
  <c r="AL4163" i="2"/>
  <c r="AL4157" i="2"/>
  <c r="AL4109" i="2"/>
  <c r="AL4086" i="2"/>
  <c r="AL3897" i="2"/>
  <c r="AL4221" i="2"/>
  <c r="AL4151" i="2"/>
  <c r="AL4135" i="2"/>
  <c r="AL4126" i="2"/>
  <c r="AL4624" i="2"/>
  <c r="AL4335" i="2"/>
  <c r="AL4326" i="2"/>
  <c r="AL4226" i="2"/>
  <c r="AL4219" i="2"/>
  <c r="AL4193" i="2"/>
  <c r="AL4158" i="2"/>
  <c r="AL4130" i="2"/>
  <c r="AL3777" i="2"/>
  <c r="AL4314" i="2"/>
  <c r="AL4310" i="2"/>
  <c r="AL4266" i="2"/>
  <c r="AL4118" i="2"/>
  <c r="AL4077" i="2"/>
  <c r="AL3973" i="2"/>
  <c r="AL4267" i="2"/>
  <c r="AL3940" i="2"/>
  <c r="AL3844" i="2"/>
  <c r="AL4287" i="2"/>
  <c r="AL4255" i="2"/>
  <c r="AL4251" i="2"/>
  <c r="AL4211" i="2"/>
  <c r="AL3959" i="2"/>
  <c r="AL3782" i="2"/>
  <c r="AL3319" i="2"/>
  <c r="AL2971" i="2"/>
  <c r="AL4021" i="2"/>
  <c r="AL4013" i="2"/>
  <c r="AL3964" i="2"/>
  <c r="AL3960" i="2"/>
  <c r="AL3943" i="2"/>
  <c r="AL3813" i="2"/>
  <c r="AL3720"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3727" i="2"/>
  <c r="AL3723" i="2"/>
  <c r="AL3677" i="2"/>
  <c r="AL3626" i="2"/>
  <c r="AL3379" i="2"/>
  <c r="AL3368" i="2"/>
  <c r="AL3279" i="2"/>
  <c r="AL2471" i="2"/>
  <c r="AL2256" i="2"/>
  <c r="AL2239" i="2"/>
  <c r="AL2167" i="2"/>
  <c r="AL2117" i="2"/>
  <c r="AL2088" i="2"/>
  <c r="AL2064" i="2"/>
  <c r="AL1963" i="2"/>
  <c r="AL1915" i="2"/>
  <c r="AL1799" i="2"/>
  <c r="AL1721" i="2"/>
  <c r="AL1657" i="2"/>
  <c r="AL2511" i="2"/>
  <c r="AL2156" i="2"/>
  <c r="AL2221" i="2"/>
  <c r="AL2188" i="2"/>
  <c r="AL2164" i="2"/>
  <c r="AL2160" i="2"/>
  <c r="AL2152" i="2"/>
  <c r="AL2287" i="2"/>
  <c r="AL2177" i="2"/>
  <c r="AL1990" i="2"/>
  <c r="AL1787" i="2"/>
  <c r="AL2266" i="2"/>
  <c r="AL1917" i="2"/>
  <c r="AL1745" i="2"/>
  <c r="AL2112" i="2"/>
  <c r="AL2079" i="2"/>
  <c r="AL2429" i="2"/>
  <c r="AL2349" i="2"/>
  <c r="AL2309" i="2"/>
  <c r="AL2272" i="2"/>
  <c r="AL2133" i="2"/>
  <c r="AL2121" i="2"/>
  <c r="AL2035" i="2"/>
  <c r="AL1485" i="2"/>
  <c r="AL1447" i="2"/>
  <c r="AL1438" i="2"/>
  <c r="AL1307" i="2"/>
  <c r="AL1293" i="2"/>
  <c r="AL1053" i="2"/>
  <c r="AL963" i="2"/>
  <c r="AL936" i="2"/>
  <c r="AL1472" i="2"/>
  <c r="AL1439" i="2"/>
  <c r="AL1365" i="2"/>
  <c r="AL1191" i="2"/>
  <c r="AL1151" i="2"/>
  <c r="AL1519" i="2"/>
  <c r="AL1388" i="2"/>
  <c r="AL1126" i="2"/>
  <c r="AL1459" i="2"/>
  <c r="AL1452" i="2"/>
  <c r="AL1448" i="2"/>
  <c r="AL1344" i="2"/>
  <c r="AL1316" i="2"/>
  <c r="AL1171" i="2"/>
  <c r="AL1039" i="2"/>
  <c r="AL994" i="2"/>
  <c r="AL875" i="2"/>
  <c r="AL1824" i="2"/>
  <c r="AL1474" i="2"/>
  <c r="AL1464" i="2"/>
  <c r="AL1341" i="2"/>
  <c r="AL1304" i="2"/>
  <c r="AL1266" i="2"/>
  <c r="AL1885" i="2"/>
  <c r="AL1087" i="2"/>
  <c r="AL969" i="2"/>
  <c r="AL896" i="2"/>
  <c r="AL867" i="2"/>
  <c r="AL485" i="2"/>
  <c r="AL1003" i="2"/>
  <c r="AL1037" i="2"/>
  <c r="AL1017" i="2"/>
  <c r="AL931" i="2"/>
  <c r="AL901" i="2"/>
  <c r="AL863" i="2"/>
  <c r="AL834" i="2"/>
  <c r="AL818" i="2"/>
  <c r="AL461" i="2"/>
  <c r="AL1047" i="2"/>
  <c r="AL982" i="2"/>
  <c r="AL978" i="2"/>
  <c r="AL960" i="2"/>
  <c r="AL808" i="2"/>
  <c r="AL401" i="2"/>
  <c r="AL902" i="2"/>
  <c r="AL869" i="2"/>
  <c r="AL816" i="2"/>
  <c r="AL975" i="2"/>
  <c r="AL912" i="2"/>
  <c r="AL786" i="2"/>
  <c r="AL757" i="2"/>
  <c r="AL1031" i="2"/>
  <c r="AL1016" i="2"/>
  <c r="AL945" i="2"/>
  <c r="AL933" i="2"/>
  <c r="AL821" i="2"/>
  <c r="AL813" i="2"/>
  <c r="AL810" i="2"/>
  <c r="AL768" i="2"/>
  <c r="AL589" i="2"/>
  <c r="AL435" i="2"/>
  <c r="AL403" i="2"/>
  <c r="AL387" i="2"/>
  <c r="AL225" i="2"/>
  <c r="AL223" i="2"/>
  <c r="AL453" i="2"/>
  <c r="AL369" i="2"/>
  <c r="AL517" i="2"/>
  <c r="AL395" i="2"/>
  <c r="AL261" i="2"/>
  <c r="AL469" i="2"/>
  <c r="AL411" i="2"/>
  <c r="AL621" i="2"/>
  <c r="AL613" i="2"/>
  <c r="AL533"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221" i="2"/>
  <c r="AL216" i="2"/>
  <c r="AL68" i="2"/>
  <c r="AL64" i="2"/>
  <c r="AL26" i="2"/>
  <c r="AL173" i="2"/>
  <c r="AL5018" i="2"/>
  <c r="AL5021" i="2"/>
  <c r="AL4786" i="2"/>
  <c r="AL4752" i="2"/>
  <c r="AL4489" i="2"/>
  <c r="AL4324" i="2"/>
  <c r="AL4278" i="2"/>
  <c r="AL4141" i="2"/>
  <c r="AL4816" i="2"/>
  <c r="AL4813" i="2"/>
  <c r="AL4599" i="2"/>
  <c r="AL4459" i="2"/>
  <c r="AL4433" i="2"/>
  <c r="AL3843" i="2"/>
  <c r="AL4654" i="2"/>
  <c r="AL4501" i="2"/>
  <c r="AL4493" i="2"/>
  <c r="AL4466" i="2"/>
  <c r="AL4756" i="2"/>
  <c r="AL4738" i="2"/>
  <c r="AL4734" i="2"/>
  <c r="AL4724" i="2"/>
  <c r="AL4581" i="2"/>
  <c r="AL4494" i="2"/>
  <c r="AL4478" i="2"/>
  <c r="AL4454" i="2"/>
  <c r="AL4431" i="2"/>
  <c r="AL4345" i="2"/>
  <c r="AL4338" i="2"/>
  <c r="AL4007" i="2"/>
  <c r="AL3986" i="2"/>
  <c r="AL4798" i="2"/>
  <c r="AL4736" i="2"/>
  <c r="AL4684" i="2"/>
  <c r="AL4633" i="2"/>
  <c r="AL4549" i="2"/>
  <c r="AL4461" i="2"/>
  <c r="AL4365" i="2"/>
  <c r="AL4330" i="2"/>
  <c r="AL4262" i="2"/>
  <c r="AL4166" i="2"/>
  <c r="AL4142" i="2"/>
  <c r="AL3659" i="2"/>
  <c r="AL4359" i="2"/>
  <c r="AL4342" i="2"/>
  <c r="AL4238" i="2"/>
  <c r="AL4094" i="2"/>
  <c r="AL4017" i="2"/>
  <c r="AL3855" i="2"/>
  <c r="AL3808" i="2"/>
  <c r="AL4428" i="2"/>
  <c r="AL4029" i="2"/>
  <c r="AL3736" i="2"/>
  <c r="AL4343" i="2"/>
  <c r="AL4261" i="2"/>
  <c r="AL4091" i="2"/>
  <c r="AL4033" i="2"/>
  <c r="AL3991" i="2"/>
  <c r="AL3904" i="2"/>
  <c r="AL4327" i="2"/>
  <c r="AL4106" i="2"/>
  <c r="AL3944" i="2"/>
  <c r="AL4410" i="2"/>
  <c r="AL4348" i="2"/>
  <c r="AL4344" i="2"/>
  <c r="AL4317" i="2"/>
  <c r="AL4189" i="2"/>
  <c r="AL4150" i="2"/>
  <c r="AL4127" i="2"/>
  <c r="AL4003" i="2"/>
  <c r="AL3967" i="2"/>
  <c r="AL3918" i="2"/>
  <c r="AL3785" i="2"/>
  <c r="AL4191" i="2"/>
  <c r="AL4187" i="2"/>
  <c r="AL4164" i="2"/>
  <c r="AL4160" i="2"/>
  <c r="AL4128" i="2"/>
  <c r="AL4061" i="2"/>
  <c r="AL4025" i="2"/>
  <c r="AL3874" i="2"/>
  <c r="AL3831" i="2"/>
  <c r="AL3811" i="2"/>
  <c r="AL3779" i="2"/>
  <c r="AL3772" i="2"/>
  <c r="AL3765" i="2"/>
  <c r="AL3747" i="2"/>
  <c r="AL3711" i="2"/>
  <c r="AL3488" i="2"/>
  <c r="AL3322" i="2"/>
  <c r="AL4180" i="2"/>
  <c r="AL4176" i="2"/>
  <c r="AL4148" i="2"/>
  <c r="AL4113" i="2"/>
  <c r="AL4011" i="2"/>
  <c r="AL3995" i="2"/>
  <c r="AL3891" i="2"/>
  <c r="AL3879" i="2"/>
  <c r="AL3795" i="2"/>
  <c r="AL3783" i="2"/>
  <c r="AL3750" i="2"/>
  <c r="AL3701" i="2"/>
  <c r="AL4285" i="2"/>
  <c r="AL4264" i="2"/>
  <c r="AL4173" i="2"/>
  <c r="AL4123" i="2"/>
  <c r="AL4089" i="2"/>
  <c r="AL4056" i="2"/>
  <c r="AL4039" i="2"/>
  <c r="AL4019" i="2"/>
  <c r="AL4009" i="2"/>
  <c r="AL3987" i="2"/>
  <c r="AL3983" i="2"/>
  <c r="AL3961" i="2"/>
  <c r="AL3895" i="2"/>
  <c r="AL3815" i="2"/>
  <c r="AL3805" i="2"/>
  <c r="AL3800" i="2"/>
  <c r="AL3730" i="2"/>
  <c r="AL3713" i="2"/>
  <c r="AL3699" i="2"/>
  <c r="AL3226" i="2"/>
  <c r="AL4102" i="2"/>
  <c r="AL3951" i="2"/>
  <c r="AL3931" i="2"/>
  <c r="AL3911" i="2"/>
  <c r="AL3907" i="2"/>
  <c r="AL3903" i="2"/>
  <c r="AL3807" i="2"/>
  <c r="AL3793" i="2"/>
  <c r="AL3748" i="2"/>
  <c r="AL3745" i="2"/>
  <c r="AL3703" i="2"/>
  <c r="AL3690" i="2"/>
  <c r="AL3578" i="2"/>
  <c r="AL3186" i="2"/>
  <c r="AL4297" i="2"/>
  <c r="AL4286" i="2"/>
  <c r="AL4174"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2719" i="2"/>
  <c r="AL2695" i="2"/>
  <c r="AL2336" i="2"/>
  <c r="AL2285" i="2"/>
  <c r="AL2192" i="2"/>
  <c r="AL2109" i="2"/>
  <c r="AL2447" i="2"/>
  <c r="AL2362" i="2"/>
  <c r="AL2253" i="2"/>
  <c r="AL2185" i="2"/>
  <c r="AL2169" i="2"/>
  <c r="AL2907" i="2"/>
  <c r="AL2843" i="2"/>
  <c r="AL2551" i="2"/>
  <c r="AL2389" i="2"/>
  <c r="AL2344" i="2"/>
  <c r="AL2311" i="2"/>
  <c r="AL2250" i="2"/>
  <c r="AL2141" i="2"/>
  <c r="AL2120" i="2"/>
  <c r="AL1899" i="2"/>
  <c r="AL2671" i="2"/>
  <c r="AL2517" i="2"/>
  <c r="AL2477" i="2"/>
  <c r="AL2421" i="2"/>
  <c r="AL2405" i="2"/>
  <c r="AL2375" i="2"/>
  <c r="AL2372" i="2"/>
  <c r="AL2351" i="2"/>
  <c r="AL2345" i="2"/>
  <c r="AL2284" i="2"/>
  <c r="AL2268" i="2"/>
  <c r="AL2260" i="2"/>
  <c r="AL2237" i="2"/>
  <c r="AL2170" i="2"/>
  <c r="AL2144" i="2"/>
  <c r="AL2113" i="2"/>
  <c r="AL2143" i="2"/>
  <c r="AL1338" i="2"/>
  <c r="AL1321" i="2"/>
  <c r="AL2048" i="2"/>
  <c r="AL1851" i="2"/>
  <c r="AL1792" i="2"/>
  <c r="AL1407" i="2"/>
  <c r="AL1328" i="2"/>
  <c r="AL2132" i="2"/>
  <c r="AL1959" i="2"/>
  <c r="AL1939" i="2"/>
  <c r="AL1808" i="2"/>
  <c r="AL1595" i="2"/>
  <c r="AL1571" i="2"/>
  <c r="AL1449" i="2"/>
  <c r="AL1415" i="2"/>
  <c r="AL1469" i="2"/>
  <c r="AL2247" i="2"/>
  <c r="AL2223" i="2"/>
  <c r="AL2137" i="2"/>
  <c r="AL1805" i="2"/>
  <c r="AL1739" i="2"/>
  <c r="AL1707" i="2"/>
  <c r="AL1681" i="2"/>
  <c r="AL1665" i="2"/>
  <c r="AL1441" i="2"/>
  <c r="AL1394" i="2"/>
  <c r="AL1821" i="2"/>
  <c r="AL1612" i="2"/>
  <c r="AL1512" i="2"/>
  <c r="AL1376" i="2"/>
  <c r="AL1149" i="2"/>
  <c r="AL1139" i="2"/>
  <c r="AL1357" i="2"/>
  <c r="AL1245" i="2"/>
  <c r="AL1227" i="2"/>
  <c r="AL1094" i="2"/>
  <c r="AL1065" i="2"/>
  <c r="AL898" i="2"/>
  <c r="AL1265" i="2"/>
  <c r="AL1221" i="2"/>
  <c r="AL1136" i="2"/>
  <c r="AL1032" i="2"/>
  <c r="AL992" i="2"/>
  <c r="AL888" i="2"/>
  <c r="AL840" i="2"/>
  <c r="AL1301" i="2"/>
  <c r="AL1269" i="2"/>
  <c r="AL1256" i="2"/>
  <c r="AL1232" i="2"/>
  <c r="AL1095" i="2"/>
  <c r="AL1059" i="2"/>
  <c r="AL895" i="2"/>
  <c r="AL1322" i="2"/>
  <c r="AL1309" i="2"/>
  <c r="AL1225" i="2"/>
  <c r="AL1177" i="2"/>
  <c r="AL977" i="2"/>
  <c r="AL920" i="2"/>
  <c r="AL1168" i="2"/>
  <c r="AL1119" i="2"/>
  <c r="AL832" i="2"/>
  <c r="AL1320" i="2"/>
  <c r="AL1209" i="2"/>
  <c r="AL1185" i="2"/>
  <c r="AL1113" i="2"/>
  <c r="AL1005" i="2"/>
  <c r="AL984" i="2"/>
  <c r="AL866" i="2"/>
  <c r="AL1079" i="2"/>
  <c r="AL1051" i="2"/>
  <c r="AL929" i="2"/>
  <c r="AL921"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181" i="2"/>
  <c r="AL5045" i="2"/>
  <c r="AL5094" i="2"/>
  <c r="AL557" i="2"/>
  <c r="AL269" i="2"/>
  <c r="AL203" i="2"/>
  <c r="AL331" i="2"/>
  <c r="AL308" i="2"/>
  <c r="AL371" i="2"/>
  <c r="AL299" i="2"/>
  <c r="AL282" i="2"/>
  <c r="AL306" i="2"/>
  <c r="AL289" i="2"/>
  <c r="AL185" i="2"/>
  <c r="AL5042" i="2"/>
  <c r="AL5133"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587" i="2"/>
  <c r="AL4520" i="2"/>
  <c r="AL4482" i="2"/>
  <c r="AL4398" i="2"/>
  <c r="AL4388" i="2"/>
  <c r="AL4920" i="2"/>
  <c r="AL4716" i="2"/>
  <c r="AL4601" i="2"/>
  <c r="AL4668" i="2"/>
  <c r="AL4611" i="2"/>
  <c r="AL4332" i="2"/>
  <c r="AL4750" i="2"/>
  <c r="AL4636" i="2"/>
  <c r="AL4617" i="2"/>
  <c r="AL4837" i="2"/>
  <c r="AL4706" i="2"/>
  <c r="AL4629" i="2"/>
  <c r="AL4533" i="2"/>
  <c r="AL4453" i="2"/>
  <c r="AL4802" i="2"/>
  <c r="AL4688" i="2"/>
  <c r="AL4516" i="2"/>
  <c r="AL4503" i="2"/>
  <c r="AL4445" i="2"/>
  <c r="AL4253" i="2"/>
  <c r="AL4171" i="2"/>
  <c r="AL4154" i="2"/>
  <c r="AL4132" i="2"/>
  <c r="AL4093" i="2"/>
  <c r="AL3975" i="2"/>
  <c r="AL3839" i="2"/>
  <c r="AL3802" i="2"/>
  <c r="AL3524" i="2"/>
  <c r="AL3478" i="2"/>
  <c r="AL3416" i="2"/>
  <c r="AL4055" i="2"/>
  <c r="AL3938" i="2"/>
  <c r="AL3886" i="2"/>
  <c r="AL4161" i="2"/>
  <c r="AL4024" i="2"/>
  <c r="AL3952" i="2"/>
  <c r="AL3912" i="2"/>
  <c r="AL3833" i="2"/>
  <c r="AL3826" i="2"/>
  <c r="AL3715" i="2"/>
  <c r="AL3702" i="2"/>
  <c r="AL3640" i="2"/>
  <c r="AL4205" i="2"/>
  <c r="AL3997" i="2"/>
  <c r="AL3882" i="2"/>
  <c r="AL3876" i="2"/>
  <c r="AL3791" i="2"/>
  <c r="AL4237" i="2"/>
  <c r="AL4103" i="2"/>
  <c r="AL4078" i="2"/>
  <c r="AL4008" i="2"/>
  <c r="AL3905" i="2"/>
  <c r="AL3870" i="2"/>
  <c r="AL3823" i="2"/>
  <c r="AL3794" i="2"/>
  <c r="AL4340" i="2"/>
  <c r="AL3564" i="2"/>
  <c r="AL3435" i="2"/>
  <c r="AL442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32" i="2"/>
  <c r="AL2023" i="2"/>
  <c r="AL2003" i="2"/>
  <c r="AL1856" i="2"/>
  <c r="AL1340" i="2"/>
  <c r="AL1381" i="2"/>
  <c r="AL2300" i="2"/>
  <c r="AL2215" i="2"/>
  <c r="AL2116" i="2"/>
  <c r="AL2083" i="2"/>
  <c r="AL1605" i="2"/>
  <c r="AL2439" i="2"/>
  <c r="AL2367" i="2"/>
  <c r="AL2304" i="2"/>
  <c r="AL1467" i="2"/>
  <c r="AL2368" i="2"/>
  <c r="AL1943" i="2"/>
  <c r="AL1559" i="2"/>
  <c r="AL1218" i="2"/>
  <c r="AL1125" i="2"/>
  <c r="AL987" i="2"/>
  <c r="AL1238" i="2"/>
  <c r="AL1160" i="2"/>
  <c r="AL1159" i="2"/>
  <c r="AL1363" i="2"/>
  <c r="AL1288" i="2"/>
  <c r="AL1169" i="2"/>
  <c r="AL1024" i="2"/>
  <c r="AL1299" i="2"/>
  <c r="AL1289" i="2"/>
  <c r="AL1251" i="2"/>
  <c r="AL1205" i="2"/>
  <c r="AL1187" i="2"/>
  <c r="AL1157" i="2"/>
  <c r="AL1133" i="2"/>
  <c r="AL1277"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24" i="2"/>
  <c r="AL211" i="2"/>
  <c r="AL224" i="2"/>
  <c r="AL206" i="2"/>
  <c r="AL50"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7" i="2"/>
  <c r="AM7" i="2" s="1"/>
  <c r="AL4994" i="2"/>
  <c r="AL4797" i="2"/>
  <c r="AL4649" i="2"/>
  <c r="AL4597" i="2"/>
  <c r="AL4858" i="2"/>
  <c r="AL4704" i="2"/>
  <c r="AL4853" i="2"/>
  <c r="AL4785" i="2"/>
  <c r="AL4698" i="2"/>
  <c r="AL4895" i="2"/>
  <c r="AL4850" i="2"/>
  <c r="AL4780" i="2"/>
  <c r="AL4545" i="2"/>
  <c r="AL4385" i="2"/>
  <c r="AL4298" i="2"/>
  <c r="AL4143" i="2"/>
  <c r="AL4083" i="2"/>
  <c r="AL4035" i="2"/>
  <c r="AL3999" i="2"/>
  <c r="AL3979" i="2"/>
  <c r="AL3969" i="2"/>
  <c r="AL3798" i="2"/>
  <c r="AL3744" i="2"/>
  <c r="AL3546" i="2"/>
  <c r="AL3523" i="2"/>
  <c r="AL4485" i="2"/>
  <c r="AL4366" i="2"/>
  <c r="AL4321" i="2"/>
  <c r="AL4234" i="2"/>
  <c r="AL4153" i="2"/>
  <c r="AL4030" i="2"/>
  <c r="AL3880" i="2"/>
  <c r="AL3877" i="2"/>
  <c r="AL3787" i="2"/>
  <c r="AL4165" i="2"/>
  <c r="AL4134" i="2"/>
  <c r="AL4053" i="2"/>
  <c r="AL4037" i="2"/>
  <c r="AL3957" i="2"/>
  <c r="AL4319" i="2"/>
  <c r="AL4315" i="2"/>
  <c r="AL4196" i="2"/>
  <c r="AL4074" i="2"/>
  <c r="AL3981" i="2"/>
  <c r="AL3888" i="2"/>
  <c r="AL3881" i="2"/>
  <c r="AL4496" i="2"/>
  <c r="AL4481" i="2"/>
  <c r="AL4146" i="2"/>
  <c r="AL3321" i="2"/>
  <c r="AL3114" i="2"/>
  <c r="AL2915" i="2"/>
  <c r="AL2899" i="2"/>
  <c r="AL3513"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840" i="2"/>
  <c r="AL1717" i="2"/>
  <c r="AL2176" i="2"/>
  <c r="AL2153" i="2"/>
  <c r="AL1853" i="2"/>
  <c r="AL2236" i="2"/>
  <c r="AL2093" i="2"/>
  <c r="AL1421" i="2"/>
  <c r="AL2154" i="2"/>
  <c r="AL2105" i="2"/>
  <c r="AL2061" i="2"/>
  <c r="AL1578" i="2"/>
  <c r="AL1487" i="2"/>
  <c r="AL1414" i="2"/>
  <c r="AL1336" i="2"/>
  <c r="AL1333" i="2"/>
  <c r="AL1259" i="2"/>
  <c r="AL1144" i="2"/>
  <c r="AL1128" i="2"/>
  <c r="AL999" i="2"/>
  <c r="AL952" i="2"/>
  <c r="AL784" i="2"/>
  <c r="AL1783" i="2"/>
  <c r="AL1615" i="2"/>
  <c r="AL581" i="2"/>
  <c r="AL1440" i="2"/>
  <c r="AL1397" i="2"/>
  <c r="AL1243" i="2"/>
  <c r="AL1427" i="2"/>
  <c r="AL1081" i="2"/>
  <c r="AL966" i="2"/>
  <c r="AL848" i="2"/>
  <c r="AL1335" i="2"/>
  <c r="AL1431" i="2"/>
  <c r="AL1359" i="2"/>
  <c r="AL1193" i="2"/>
  <c r="AL5106" i="2"/>
  <c r="AL842" i="2"/>
  <c r="AL549" i="2"/>
  <c r="AL417" i="2"/>
  <c r="AL177" i="2"/>
  <c r="AL353" i="2"/>
  <c r="AL5050" i="2"/>
  <c r="AL337" i="2"/>
  <c r="AL5110" i="2"/>
  <c r="AL316" i="2"/>
  <c r="AL32" i="2"/>
  <c r="AL5046" i="2"/>
  <c r="AL183" i="2"/>
  <c r="AL5086" i="2"/>
  <c r="AL5115" i="2"/>
  <c r="AL58" i="2"/>
  <c r="AL315" i="2"/>
  <c r="AL192" i="2"/>
  <c r="AL5098" i="2"/>
  <c r="AL5152" i="2"/>
  <c r="AL5247" i="2"/>
  <c r="AL4778" i="2"/>
  <c r="AL4929" i="2"/>
  <c r="AL4856" i="2"/>
  <c r="AL4779" i="2"/>
  <c r="AL4771" i="2"/>
  <c r="AL4733" i="2"/>
  <c r="AL4537" i="2"/>
  <c r="AL4515" i="2"/>
  <c r="AL4958" i="2"/>
  <c r="AL4903" i="2"/>
  <c r="AL4896" i="2"/>
  <c r="AL4874" i="2"/>
  <c r="AL4860" i="2"/>
  <c r="AL4821" i="2"/>
  <c r="AL4817" i="2"/>
  <c r="AL4799" i="2"/>
  <c r="AL4772" i="2"/>
  <c r="AL4647" i="2"/>
  <c r="AL4588" i="2"/>
  <c r="AL4951" i="2"/>
  <c r="AL4944" i="2"/>
  <c r="AL4937" i="2"/>
  <c r="AL4923" i="2"/>
  <c r="AL4843" i="2"/>
  <c r="AL4811" i="2"/>
  <c r="AL4806" i="2"/>
  <c r="AL4789" i="2"/>
  <c r="AL4766" i="2"/>
  <c r="AL4751" i="2"/>
  <c r="AL4723" i="2"/>
  <c r="AL4675" i="2"/>
  <c r="AL4604" i="2"/>
  <c r="AL4594" i="2"/>
  <c r="AL4550" i="2"/>
  <c r="AL4506" i="2"/>
  <c r="AL4911" i="2"/>
  <c r="AL4980" i="2"/>
  <c r="AL4956" i="2"/>
  <c r="AL4904" i="2"/>
  <c r="AL4794" i="2"/>
  <c r="AL4686" i="2"/>
  <c r="AL4656" i="2"/>
  <c r="AL4574" i="2"/>
  <c r="AL4548" i="2"/>
  <c r="AL4449" i="2"/>
  <c r="AL4921" i="2"/>
  <c r="AL4905" i="2"/>
  <c r="AL4848" i="2"/>
  <c r="AL4819" i="2"/>
  <c r="AL4770" i="2"/>
  <c r="AL4689" i="2"/>
  <c r="AL4645" i="2"/>
  <c r="AL4623" i="2"/>
  <c r="AL4619" i="2"/>
  <c r="AL4586" i="2"/>
  <c r="AL4577" i="2"/>
  <c r="AL4650" i="2"/>
  <c r="AL4554" i="2"/>
  <c r="AL4529" i="2"/>
  <c r="AL4525" i="2"/>
  <c r="AL4498" i="2"/>
  <c r="AL4412" i="2"/>
  <c r="AL4404" i="2"/>
  <c r="AL4375" i="2"/>
  <c r="AL4254" i="2"/>
  <c r="AL4632" i="2"/>
  <c r="AL4543" i="2"/>
  <c r="AL4526" i="2"/>
  <c r="AL4370" i="2"/>
  <c r="AL4500" i="2"/>
  <c r="AL4446" i="2"/>
  <c r="AL4419" i="2"/>
  <c r="AL4382" i="2"/>
  <c r="AL4367" i="2"/>
  <c r="AL4362" i="2"/>
  <c r="AL4236" i="2"/>
  <c r="AL4125" i="2"/>
  <c r="AL4678" i="2"/>
  <c r="AL4643" i="2"/>
  <c r="AL4552" i="2"/>
  <c r="AL4427" i="2"/>
  <c r="AL4413" i="2"/>
  <c r="AL4614" i="2"/>
  <c r="AL4519" i="2"/>
  <c r="AL4504" i="2"/>
  <c r="AL4240" i="2"/>
  <c r="AL4592" i="2"/>
  <c r="AL4100" i="2"/>
  <c r="AL4486" i="2"/>
  <c r="AL4479" i="2"/>
  <c r="AL4440" i="2"/>
  <c r="AL4425" i="2"/>
  <c r="AL4414" i="2"/>
  <c r="AL4411" i="2"/>
  <c r="AL4381" i="2"/>
  <c r="AL4325" i="2"/>
  <c r="AL4302" i="2"/>
  <c r="AL4210" i="2"/>
  <c r="AL4178" i="2"/>
  <c r="AL4246" i="2"/>
  <c r="AL4212" i="2"/>
  <c r="AL4079" i="2"/>
  <c r="AL4292" i="2"/>
  <c r="AL4005" i="2"/>
  <c r="AL3963" i="2"/>
  <c r="AL3939" i="2"/>
  <c r="AL3853" i="2"/>
  <c r="AL3762" i="2"/>
  <c r="AL3680" i="2"/>
  <c r="AL4358" i="2"/>
  <c r="AL4220" i="2"/>
  <c r="AL3851" i="2"/>
  <c r="AL3661" i="2"/>
  <c r="AL3333" i="2"/>
  <c r="AL4350" i="2"/>
  <c r="AL4070" i="2"/>
  <c r="AL4031" i="2"/>
  <c r="AL3971" i="2"/>
  <c r="AL3834" i="2"/>
  <c r="AL3763" i="2"/>
  <c r="AL3729"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755" i="2"/>
  <c r="AL2140" i="2"/>
  <c r="AL1189" i="2"/>
  <c r="AL2045" i="2"/>
  <c r="AL1491" i="2"/>
  <c r="AL1396" i="2"/>
  <c r="AL2085" i="2"/>
  <c r="AL1773" i="2"/>
  <c r="AL2127" i="2"/>
  <c r="AL1637" i="2"/>
  <c r="AL1207" i="2"/>
  <c r="AL1234" i="2"/>
  <c r="AL1145" i="2"/>
  <c r="AL1062" i="2"/>
  <c r="AL1045" i="2"/>
  <c r="AL1229" i="2"/>
  <c r="AL1233" i="2"/>
  <c r="AL1040" i="2"/>
  <c r="AL393" i="2"/>
  <c r="AL715" i="2"/>
  <c r="AL1048" i="2"/>
  <c r="AL5212" i="2"/>
  <c r="AL291" i="2"/>
  <c r="AL5111" i="2"/>
  <c r="AL175" i="2"/>
  <c r="AL5119" i="2"/>
  <c r="AL5136" i="2"/>
  <c r="AL385" i="2"/>
  <c r="AL5181" i="2"/>
  <c r="AL305" i="2"/>
  <c r="AL5041" i="2"/>
  <c r="AL84" i="2"/>
  <c r="AL11" i="2" l="1"/>
  <c r="AM11" i="2" s="1"/>
  <c r="AL10" i="2"/>
  <c r="AM10" i="2" s="1"/>
  <c r="AL6" i="2"/>
  <c r="AM6" i="2" s="1"/>
  <c r="AL4986" i="2"/>
  <c r="AL4985" i="2"/>
  <c r="AL4975" i="2"/>
  <c r="AL4971" i="2"/>
  <c r="AL4949" i="2"/>
  <c r="AL4936" i="2"/>
  <c r="AL4900" i="2"/>
  <c r="AL4882" i="2"/>
  <c r="AL1757" i="2"/>
  <c r="AL1411" i="2"/>
  <c r="AL983" i="2"/>
  <c r="AL5227" i="2"/>
  <c r="AL5230" i="2"/>
  <c r="AL5262" i="2"/>
  <c r="AL4987" i="2"/>
  <c r="AL4961" i="2"/>
  <c r="AL4955" i="2"/>
  <c r="AL4930" i="2"/>
  <c r="AL4928" i="2"/>
  <c r="AL4901" i="2"/>
  <c r="AL4876" i="2"/>
  <c r="AL1870" i="2"/>
  <c r="AL1725" i="2"/>
  <c r="AL1507" i="2"/>
  <c r="AL1434" i="2"/>
  <c r="AL1390" i="2"/>
  <c r="AL4997" i="2"/>
  <c r="AL4747" i="2"/>
  <c r="AL4728" i="2"/>
  <c r="AL4073" i="2"/>
  <c r="AL4953" i="2"/>
  <c r="AL4946" i="2"/>
  <c r="AL4865" i="2"/>
  <c r="AL4709" i="2"/>
  <c r="AL4998" i="2"/>
  <c r="AL4990" i="2"/>
  <c r="AL4912" i="2"/>
  <c r="AL4877" i="2"/>
  <c r="AL4502" i="2"/>
  <c r="AL4939" i="2"/>
  <c r="AL4983" i="2"/>
  <c r="AL4981" i="2"/>
  <c r="AL4973" i="2"/>
  <c r="AL4970" i="2"/>
  <c r="AL4967" i="2"/>
  <c r="AL4934" i="2"/>
  <c r="AL4915" i="2"/>
  <c r="AL4692" i="2"/>
  <c r="AL4671" i="2"/>
  <c r="AL4472" i="2"/>
  <c r="AL4406" i="2"/>
  <c r="AL4374" i="2"/>
  <c r="AL4364" i="2"/>
  <c r="AL4977" i="2"/>
  <c r="AL4909" i="2"/>
  <c r="AL4899" i="2"/>
  <c r="AL4878" i="2"/>
  <c r="AL4922" i="2"/>
  <c r="AL4869" i="2"/>
  <c r="AL4788" i="2"/>
  <c r="AL4757" i="2"/>
  <c r="AL4742" i="2"/>
  <c r="AL4731" i="2"/>
  <c r="AL4660" i="2"/>
  <c r="AL4657" i="2"/>
  <c r="AL4631" i="2"/>
  <c r="AL4538" i="2"/>
  <c r="AL4523" i="2"/>
  <c r="AL4491" i="2"/>
  <c r="AL4451" i="2"/>
  <c r="AL4437" i="2"/>
  <c r="AL4356" i="2"/>
  <c r="AL4322" i="2"/>
  <c r="AL4301" i="2"/>
  <c r="AL4131" i="2"/>
  <c r="AL4117" i="2"/>
  <c r="AL4084" i="2"/>
  <c r="AL3993" i="2"/>
  <c r="AL3989" i="2"/>
  <c r="AL3953" i="2"/>
  <c r="AL3757" i="2"/>
  <c r="AL4927" i="2"/>
  <c r="AL4897" i="2"/>
  <c r="AL4889" i="2"/>
  <c r="AL4861" i="2"/>
  <c r="AL4857" i="2"/>
  <c r="AL4854" i="2"/>
  <c r="AL4814" i="2"/>
  <c r="AL4803" i="2"/>
  <c r="AL4763" i="2"/>
  <c r="AL4743" i="2"/>
  <c r="AL4740" i="2"/>
  <c r="AL4717" i="2"/>
  <c r="AL4673" i="2"/>
  <c r="AL4672" i="2"/>
  <c r="AL4646" i="2"/>
  <c r="AL4596" i="2"/>
  <c r="AL4499" i="2"/>
  <c r="AL4488" i="2"/>
  <c r="AL4438" i="2"/>
  <c r="AL4354" i="2"/>
  <c r="AL4170" i="2"/>
  <c r="AL4950" i="2"/>
  <c r="AL4893" i="2"/>
  <c r="AL4862" i="2"/>
  <c r="AL4846" i="2"/>
  <c r="AL4833" i="2"/>
  <c r="AL4826" i="2"/>
  <c r="AL4805" i="2"/>
  <c r="AL4793" i="2"/>
  <c r="AL4767" i="2"/>
  <c r="AL4764" i="2"/>
  <c r="AL4710" i="2"/>
  <c r="AL4703" i="2"/>
  <c r="AL4693" i="2"/>
  <c r="AL4683" i="2"/>
  <c r="AL4680" i="2"/>
  <c r="AL4669" i="2"/>
  <c r="AL4662" i="2"/>
  <c r="AL4639" i="2"/>
  <c r="AL4628" i="2"/>
  <c r="AL4584" i="2"/>
  <c r="AL4567" i="2"/>
  <c r="AL4540" i="2"/>
  <c r="AL4464" i="2"/>
  <c r="AL4450" i="2"/>
  <c r="AL4426" i="2"/>
  <c r="AL4421" i="2"/>
  <c r="AL4376" i="2"/>
  <c r="AL4296" i="2"/>
  <c r="AL4256" i="2"/>
  <c r="AL4213" i="2"/>
  <c r="AL4204" i="2"/>
  <c r="AL4186" i="2"/>
  <c r="AL4182" i="2"/>
  <c r="AL4129" i="2"/>
  <c r="AL3948" i="2"/>
  <c r="AL4880" i="2"/>
  <c r="AL4867" i="2"/>
  <c r="AL4855" i="2"/>
  <c r="AL4838" i="2"/>
  <c r="AL4830" i="2"/>
  <c r="AL4815" i="2"/>
  <c r="AL4808" i="2"/>
  <c r="AL4795" i="2"/>
  <c r="AL4782" i="2"/>
  <c r="AL4775" i="2"/>
  <c r="AL4755" i="2"/>
  <c r="AL4737" i="2"/>
  <c r="AL4729" i="2"/>
  <c r="AL4725" i="2"/>
  <c r="AL4718" i="2"/>
  <c r="AL4625" i="2"/>
  <c r="AL4598" i="2"/>
  <c r="AL4560" i="2"/>
  <c r="AL4557" i="2"/>
  <c r="AL4457" i="2"/>
  <c r="AL4408" i="2"/>
  <c r="AL4347" i="2"/>
  <c r="AL4304" i="2"/>
  <c r="AL4289" i="2"/>
  <c r="AL4199" i="2"/>
  <c r="AL3936" i="2"/>
  <c r="AL4898" i="2"/>
  <c r="AL4886" i="2"/>
  <c r="AL4868" i="2"/>
  <c r="AL4851" i="2"/>
  <c r="AL4783" i="2"/>
  <c r="AL4745" i="2"/>
  <c r="AL4714" i="2"/>
  <c r="AL4694" i="2"/>
  <c r="AL4674" i="2"/>
  <c r="AL4666" i="2"/>
  <c r="AL4640" i="2"/>
  <c r="AL4637" i="2"/>
  <c r="AL4626" i="2"/>
  <c r="AL4585" i="2"/>
  <c r="AL4532" i="2"/>
  <c r="AL4511" i="2"/>
  <c r="AL4483" i="2"/>
  <c r="AL4475" i="2"/>
  <c r="AL4444" i="2"/>
  <c r="AL4422" i="2"/>
  <c r="AL4402" i="2"/>
  <c r="AL4371" i="2"/>
  <c r="AL4250" i="2"/>
  <c r="AL4194" i="2"/>
  <c r="AL4116" i="2"/>
  <c r="AL4101" i="2"/>
  <c r="AL4075" i="2"/>
  <c r="AL4863" i="2"/>
  <c r="AL4844" i="2"/>
  <c r="AL4812" i="2"/>
  <c r="AL4801" i="2"/>
  <c r="AL4776" i="2"/>
  <c r="AL4765" i="2"/>
  <c r="AL4753" i="2"/>
  <c r="AL4735" i="2"/>
  <c r="AL4726" i="2"/>
  <c r="AL4707" i="2"/>
  <c r="AL4691" i="2"/>
  <c r="AL4655" i="2"/>
  <c r="AL4630" i="2"/>
  <c r="AL4622" i="2"/>
  <c r="AL4564" i="2"/>
  <c r="AL4471" i="2"/>
  <c r="AL4468" i="2"/>
  <c r="AL4430" i="2"/>
  <c r="AL4405" i="2"/>
  <c r="AL4294" i="2"/>
  <c r="AL4208" i="2"/>
  <c r="AL4147" i="2"/>
  <c r="AL4097" i="2"/>
  <c r="AL3976" i="2"/>
  <c r="AL3760" i="2"/>
  <c r="AL3751" i="2"/>
  <c r="AL3676" i="2"/>
  <c r="AL3628" i="2"/>
  <c r="AL3515" i="2"/>
  <c r="AL3481" i="2"/>
  <c r="AL3440" i="2"/>
  <c r="AL3835" i="2"/>
  <c r="AL3804" i="2"/>
  <c r="AL3771" i="2"/>
  <c r="AL3716" i="2"/>
  <c r="AL3709" i="2"/>
  <c r="AL3535" i="2"/>
  <c r="AL3755" i="2"/>
  <c r="AL3532" i="2"/>
  <c r="AL3447" i="2"/>
  <c r="AL3378" i="2"/>
  <c r="AL3360" i="2"/>
  <c r="AL3300" i="2"/>
  <c r="AL3726" i="2"/>
  <c r="AL3630" i="2"/>
  <c r="AL3555" i="2"/>
  <c r="AL3856" i="2"/>
  <c r="AL3827" i="2"/>
  <c r="AL3743" i="2"/>
  <c r="AL3610" i="2"/>
  <c r="AL3552" i="2"/>
  <c r="AL3464" i="2"/>
  <c r="AL3439" i="2"/>
  <c r="AL3415" i="2"/>
  <c r="AL3900" i="2"/>
  <c r="AL3721" i="2"/>
  <c r="AL3672" i="2"/>
  <c r="AL3493" i="2"/>
  <c r="AL3307" i="2"/>
  <c r="AL3255" i="2"/>
  <c r="AL3018" i="2"/>
  <c r="AL3005" i="2"/>
  <c r="AL2689" i="2"/>
  <c r="AL2653" i="2"/>
  <c r="AL2608" i="2"/>
  <c r="AL2383" i="2"/>
  <c r="AL3385" i="2"/>
  <c r="AL3272" i="2"/>
  <c r="AL3253" i="2"/>
  <c r="AL3099" i="2"/>
  <c r="AL2690" i="2"/>
  <c r="AL2584" i="2"/>
  <c r="AL2476" i="2"/>
  <c r="AL2366" i="2"/>
  <c r="AL3414" i="2"/>
  <c r="AL3320" i="2"/>
  <c r="AL3138" i="2"/>
  <c r="AL2446" i="2"/>
  <c r="AL2303" i="2"/>
  <c r="AL3309" i="2"/>
  <c r="AL2751" i="2"/>
  <c r="AL2722" i="2"/>
  <c r="AL2637" i="2"/>
  <c r="AL2463" i="2"/>
  <c r="AL2430" i="2"/>
  <c r="AL2364" i="2"/>
  <c r="AL3284" i="2"/>
  <c r="AL3212" i="2"/>
  <c r="AL3158" i="2"/>
  <c r="AL2767" i="2"/>
  <c r="AL3306" i="2"/>
  <c r="AL3254" i="2"/>
  <c r="AL3123" i="2"/>
  <c r="AL2641" i="2"/>
  <c r="AL2544" i="2"/>
  <c r="AL2468" i="2"/>
  <c r="AL2414" i="2"/>
  <c r="AL2334" i="2"/>
  <c r="AL2320" i="2"/>
  <c r="AL2263" i="2"/>
  <c r="AL2204" i="2"/>
  <c r="AL2191" i="2"/>
  <c r="AL2015" i="2"/>
  <c r="AL2264" i="2"/>
  <c r="AL2159" i="2"/>
  <c r="AL2066" i="2"/>
  <c r="AL1818" i="2"/>
  <c r="AL1789" i="2"/>
  <c r="AL1776" i="2"/>
  <c r="AL2124" i="2"/>
  <c r="AL2004" i="2"/>
  <c r="AL1883" i="2"/>
  <c r="AL2199" i="2"/>
  <c r="AL2255" i="2"/>
  <c r="AL2175" i="2"/>
  <c r="AL2151" i="2"/>
  <c r="AL1455" i="2"/>
  <c r="AL1509" i="2"/>
  <c r="AL1103" i="2"/>
  <c r="AL1093" i="2"/>
  <c r="AL1224" i="2"/>
  <c r="AL1183" i="2"/>
  <c r="AL1249" i="2"/>
  <c r="AL950" i="2"/>
  <c r="AL925" i="2"/>
  <c r="AL1343" i="2"/>
  <c r="AL1088" i="2"/>
  <c r="AL1308" i="2"/>
  <c r="AL1173" i="2"/>
  <c r="AL445" i="2"/>
  <c r="AL704" i="2"/>
  <c r="AL179" i="2"/>
  <c r="AL5166" i="2"/>
  <c r="AL168" i="2"/>
  <c r="AL5082" i="2"/>
  <c r="AL5131"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<sst xmlns="http://schemas.openxmlformats.org/spreadsheetml/2006/main" count="207" uniqueCount="126">
  <si>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</si>
  <si>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</si>
  <si>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</si>
  <si>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</si>
  <si>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</si>
  <si>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</si>
  <si>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</si>
  <si>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</si>
  <si>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</si>
  <si>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</si>
  <si>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</si>
  <si>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</si>
  <si>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</si>
  <si>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</si>
  <si>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</si>
  <si>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</si>
  <si>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</si>
  <si>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</si>
  <si>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</si>
  <si>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</si>
  <si>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</si>
  <si>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</si>
  <si>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</si>
  <si>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</si>
  <si>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</si>
  <si>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</si>
  <si>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</si>
  <si>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</si>
  <si>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</si>
  <si>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</si>
  <si>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</si>
  <si>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</si>
  <si>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</si>
  <si>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</si>
  <si>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</si>
  <si>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</si>
  <si>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</si>
  <si>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</si>
  <si>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</si>
  <si>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</si>
  <si>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</si>
  <si>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</si>
  <si>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</si>
  <si>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</si>
  <si>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</si>
  <si>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</si>
  <si>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</si>
  <si>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</si>
  <si>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</si>
  <si>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</si>
  <si>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</si>
  <si>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</si>
  <si>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</si>
  <si>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</si>
  <si>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</si>
  <si>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</si>
  <si>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</si>
  <si>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</si>
  <si>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</si>
  <si>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</si>
  <si>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</si>
  <si>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</si>
  <si>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</si>
  <si>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</si>
  <si>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</si>
  <si>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</si>
  <si>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</si>
  <si>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</si>
  <si>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</si>
  <si>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</si>
  <si>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</si>
  <si>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</si>
  <si>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</si>
  <si>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</si>
  <si>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</si>
  <si>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</si>
  <si>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</si>
  <si>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</si>
  <si>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</si>
  <si>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</si>
  <si>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</si>
  <si>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</si>
  <si>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</si>
  <si>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</si>
  <si>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</si>
  <si>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</si>
  <si>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</si>
  <si>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</si>
  <si>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</si>
  <si>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</si>
  <si>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</si>
  <si>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</si>
  <si>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</si>
  <si>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</si>
  <si>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</si>
  <si>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</si>
  <si>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</si>
  <si>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</si>
  <si>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</si>
  <si>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</si>
  <si>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</si>
  <si>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Holland Rd</t>
  </si>
  <si>
    <t>Deep outlet pool, culvert may be undersized. Relatively wide stream with good habitat.</t>
  </si>
  <si>
    <t>Very good habitat upstream and downstream. Culvert is a little bent in the middle. Big outlet drop, fish spotted in outlet pool. Moderate flowing stream.</t>
  </si>
  <si>
    <t>MW TP VJ</t>
  </si>
  <si>
    <t>Tributary to Coal Creek</t>
  </si>
  <si>
    <t>McDonell FSR</t>
  </si>
  <si>
    <t>Medium</t>
  </si>
  <si>
    <t>Small flowing stream. Fish captured in minnow traps in 2022.</t>
  </si>
  <si>
    <t>AI</t>
  </si>
  <si>
    <t>Dennis branch 81</t>
  </si>
  <si>
    <t xml:space="preserve">Pipe in good condition. Nice habitat, upstream and downstream. Very good flow for time of year. Dolly Varden captured.          </t>
  </si>
  <si>
    <t>Tributary to Zymoetz River</t>
  </si>
  <si>
    <t>Denis West FSR</t>
  </si>
  <si>
    <t xml:space="preserve">Nice stream with good flow and abundant gravel. Pipe is very under sized and appears to have been trudged at the upstream end to clear it. Fish observed an outlet pool.           </t>
  </si>
  <si>
    <t>MW JO RB</t>
  </si>
  <si>
    <t xml:space="preserve">McDonnell Lake FSR </t>
  </si>
  <si>
    <t>Small trickle in stream, low flow. Stream runs halfway down culvert from inlet and then flows through holes underneath culvert. Stream gets wider upstream. Fish caught in the past up and down of culvert. Deep outlet pool.</t>
  </si>
  <si>
    <t>Tributary to Tagit Creek</t>
  </si>
  <si>
    <t>Unnamed</t>
  </si>
  <si>
    <t>R05232 17</t>
  </si>
  <si>
    <t>West Fraser Mills</t>
  </si>
  <si>
    <t xml:space="preserve">Numerous fish spotted in outlet pool. Low flow but water present upstream and downstream. </t>
  </si>
  <si>
    <t xml:space="preserve">Moderate value habitat. Habitat confirmation conducted with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t>
  </si>
  <si>
    <t>Tributary to McDonell Lake</t>
  </si>
  <si>
    <t xml:space="preserve">Tributary to McDonell lake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</si>
</sst>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1" sqref="I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L5" s="10" t="s">
        <v>95</v>
      </c>
      <c r="M5" s="10" t="s">
        <v>96</v>
      </c>
      <c r="N5" s="85">
        <v>1.6</v>
      </c>
      <c r="O5" s="85">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c r="AO5" s="88"/>
      <c r="AP5" s="78" t="s">
        <v>103</v>
      </c>
    </row>
    <row r="6" spans="1:42" x14ac:dyDescent="0.25">
      <c r="A6" s="59">
        <v>45181</v>
      </c>
      <c r="C6" s="10">
        <v>14001106</v>
      </c>
      <c r="D6" s="10" t="s">
        <v>92</v>
      </c>
      <c r="E6" s="11">
        <v>9</v>
      </c>
      <c r="F6" s="39">
        <v>631502.10091242404</v>
      </c>
      <c r="G6" s="39">
        <v>6018104.2108108504</v>
      </c>
      <c r="H6" s="10" t="s">
        <v>93</v>
      </c>
      <c r="I6" s="11" t="s">
        <v>101</v>
      </c>
      <c r="J6" s="33"/>
      <c r="K6" s="10"/>
      <c r="L6" s="10" t="s">
        <v>95</v>
      </c>
      <c r="M6" s="10" t="s">
        <v>96</v>
      </c>
      <c r="N6" s="85">
        <v>1.2</v>
      </c>
      <c r="O6" s="85">
        <v>14</v>
      </c>
      <c r="P6" s="10" t="s">
        <v>97</v>
      </c>
      <c r="Q6" s="86"/>
      <c r="R6" s="10" t="s">
        <v>97</v>
      </c>
      <c r="S6" s="10" t="s">
        <v>97</v>
      </c>
      <c r="T6" s="86"/>
      <c r="U6" s="10">
        <v>0.7</v>
      </c>
      <c r="V6" s="10">
        <v>0.1</v>
      </c>
      <c r="W6" s="10">
        <v>0.7</v>
      </c>
      <c r="X6" s="10" t="s">
        <v>97</v>
      </c>
      <c r="Y6" s="10">
        <v>1</v>
      </c>
      <c r="Z6" s="10">
        <v>1.9</v>
      </c>
      <c r="AA6" s="10">
        <v>2</v>
      </c>
      <c r="AB6" s="10" t="s">
        <v>97</v>
      </c>
      <c r="AC6" s="10" t="s">
        <v>97</v>
      </c>
      <c r="AD6" s="10" t="s">
        <v>99</v>
      </c>
      <c r="AE6" s="10" t="s">
        <v>100</v>
      </c>
      <c r="AF6" s="20">
        <f t="shared" ref="AF6:AF11" si="0">IF(ISBLANK(Z6), 0, IF(ISBLANK(N6) &lt; 0, 0,Z6 / N6))</f>
        <v>1.5833333333333333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O6" s="10"/>
      <c r="AP6" s="78" t="s">
        <v>102</v>
      </c>
    </row>
    <row r="7" spans="1:42" x14ac:dyDescent="0.25">
      <c r="A7" s="59">
        <v>45187</v>
      </c>
      <c r="B7" s="58">
        <v>8525</v>
      </c>
      <c r="D7" s="10" t="s">
        <v>104</v>
      </c>
      <c r="E7" s="11">
        <v>9</v>
      </c>
      <c r="F7" s="39">
        <v>580998.32402788498</v>
      </c>
      <c r="G7" s="39">
        <v>6074681.1873985101</v>
      </c>
      <c r="H7" s="10" t="s">
        <v>105</v>
      </c>
      <c r="I7" s="11" t="s">
        <v>106</v>
      </c>
      <c r="J7" s="33"/>
      <c r="K7" s="10"/>
      <c r="L7" s="10" t="s">
        <v>95</v>
      </c>
      <c r="M7" s="10" t="s">
        <v>96</v>
      </c>
      <c r="N7" s="21">
        <v>0.9</v>
      </c>
      <c r="O7" s="21">
        <v>28</v>
      </c>
      <c r="P7" s="10" t="s">
        <v>97</v>
      </c>
      <c r="Q7" s="86"/>
      <c r="R7" s="10" t="s">
        <v>97</v>
      </c>
      <c r="S7" s="10" t="s">
        <v>97</v>
      </c>
      <c r="T7" s="86"/>
      <c r="U7" s="10">
        <v>2</v>
      </c>
      <c r="V7" s="10">
        <v>0.5</v>
      </c>
      <c r="W7" s="10">
        <v>0.2</v>
      </c>
      <c r="X7" s="10" t="s">
        <v>97</v>
      </c>
      <c r="Y7" s="10">
        <v>1</v>
      </c>
      <c r="Z7" s="10">
        <v>1.4</v>
      </c>
      <c r="AA7" s="10">
        <v>4</v>
      </c>
      <c r="AB7" s="10" t="s">
        <v>97</v>
      </c>
      <c r="AC7" s="10" t="s">
        <v>97</v>
      </c>
      <c r="AD7" s="10" t="s">
        <v>99</v>
      </c>
      <c r="AE7" s="10" t="s">
        <v>107</v>
      </c>
      <c r="AF7" s="20">
        <f t="shared" si="0"/>
        <v>1.5555555555555554</v>
      </c>
      <c r="AG7" s="13">
        <f t="shared" si="1"/>
        <v>3</v>
      </c>
      <c r="AH7" s="7">
        <f t="shared" si="2"/>
        <v>10</v>
      </c>
      <c r="AI7" s="7">
        <f t="shared" si="3"/>
        <v>10</v>
      </c>
      <c r="AJ7" s="7">
        <f t="shared" si="4"/>
        <v>5</v>
      </c>
      <c r="AK7" s="7">
        <f t="shared" si="5"/>
        <v>6</v>
      </c>
      <c r="AL7" s="12">
        <f t="shared" si="6"/>
        <v>34</v>
      </c>
      <c r="AM7" s="14" t="str">
        <f t="shared" si="7"/>
        <v>Barrier</v>
      </c>
      <c r="AO7" s="10"/>
      <c r="AP7" s="10" t="s">
        <v>108</v>
      </c>
    </row>
    <row r="8" spans="1:42" x14ac:dyDescent="0.25">
      <c r="A8" s="59">
        <v>45188</v>
      </c>
      <c r="B8" s="82">
        <v>8478</v>
      </c>
      <c r="D8" s="10" t="s">
        <v>109</v>
      </c>
      <c r="E8" s="11">
        <v>9</v>
      </c>
      <c r="F8" s="39">
        <v>590064.80735424103</v>
      </c>
      <c r="G8" s="39">
        <v>6069866.5918044504</v>
      </c>
      <c r="H8" s="10" t="s">
        <v>125</v>
      </c>
      <c r="I8" s="11" t="s">
        <v>110</v>
      </c>
      <c r="J8" s="79"/>
      <c r="K8" s="81"/>
      <c r="L8" s="10" t="s">
        <v>95</v>
      </c>
      <c r="M8" s="10" t="s">
        <v>96</v>
      </c>
      <c r="N8" s="21">
        <v>1.9</v>
      </c>
      <c r="O8" s="21">
        <v>12</v>
      </c>
      <c r="P8" s="10" t="s">
        <v>97</v>
      </c>
      <c r="Q8" s="86"/>
      <c r="R8" s="10" t="s">
        <v>97</v>
      </c>
      <c r="S8" s="10" t="s">
        <v>97</v>
      </c>
      <c r="T8" s="86"/>
      <c r="U8" s="10">
        <v>1.5</v>
      </c>
      <c r="V8" s="10">
        <v>0.2</v>
      </c>
      <c r="W8" s="10">
        <v>0.25</v>
      </c>
      <c r="X8" s="10" t="s">
        <v>98</v>
      </c>
      <c r="Y8" s="10">
        <v>4</v>
      </c>
      <c r="Z8" s="10">
        <v>3</v>
      </c>
      <c r="AA8" s="10">
        <v>8</v>
      </c>
      <c r="AB8" s="10" t="s">
        <v>97</v>
      </c>
      <c r="AC8" s="10" t="s">
        <v>98</v>
      </c>
      <c r="AD8" s="10" t="s">
        <v>99</v>
      </c>
      <c r="AE8" s="10" t="s">
        <v>107</v>
      </c>
      <c r="AF8" s="20">
        <f t="shared" si="0"/>
        <v>1.5789473684210527</v>
      </c>
      <c r="AG8" s="13">
        <f t="shared" si="1"/>
        <v>0</v>
      </c>
      <c r="AH8" s="7">
        <f t="shared" si="2"/>
        <v>10</v>
      </c>
      <c r="AI8" s="7">
        <f t="shared" si="3"/>
        <v>5</v>
      </c>
      <c r="AJ8" s="7">
        <f t="shared" si="4"/>
        <v>10</v>
      </c>
      <c r="AK8" s="7">
        <f t="shared" si="5"/>
        <v>6</v>
      </c>
      <c r="AL8" s="12">
        <f t="shared" si="6"/>
        <v>31</v>
      </c>
      <c r="AM8" s="14" t="str">
        <f t="shared" si="7"/>
        <v>Barrier</v>
      </c>
      <c r="AN8" s="88"/>
      <c r="AO8" s="88"/>
      <c r="AP8" s="10" t="s">
        <v>111</v>
      </c>
    </row>
    <row r="9" spans="1:42" x14ac:dyDescent="0.25">
      <c r="A9" s="59">
        <v>45188</v>
      </c>
      <c r="C9" s="10">
        <v>24601280</v>
      </c>
      <c r="D9" s="10" t="s">
        <v>109</v>
      </c>
      <c r="E9" s="11">
        <v>9</v>
      </c>
      <c r="F9" s="39">
        <v>597636.86861621798</v>
      </c>
      <c r="G9" s="39">
        <v>6070219.7799715605</v>
      </c>
      <c r="H9" s="78" t="s">
        <v>112</v>
      </c>
      <c r="I9" s="11" t="s">
        <v>113</v>
      </c>
      <c r="J9" s="33"/>
      <c r="K9" s="81"/>
      <c r="L9" s="10" t="s">
        <v>95</v>
      </c>
      <c r="M9" s="10" t="s">
        <v>96</v>
      </c>
      <c r="N9" s="21">
        <v>0.6</v>
      </c>
      <c r="O9" s="21">
        <v>18.5</v>
      </c>
      <c r="P9" s="10" t="s">
        <v>97</v>
      </c>
      <c r="Q9" s="86"/>
      <c r="R9" s="10" t="s">
        <v>97</v>
      </c>
      <c r="S9" s="10" t="s">
        <v>97</v>
      </c>
      <c r="T9" s="86"/>
      <c r="U9" s="10">
        <v>1</v>
      </c>
      <c r="V9" s="10">
        <v>0.18</v>
      </c>
      <c r="W9" s="10">
        <v>0.4</v>
      </c>
      <c r="X9" s="10" t="s">
        <v>98</v>
      </c>
      <c r="Y9" s="10">
        <v>5</v>
      </c>
      <c r="Z9" s="10">
        <v>1.8</v>
      </c>
      <c r="AA9" s="10">
        <v>7</v>
      </c>
      <c r="AB9" s="10" t="s">
        <v>97</v>
      </c>
      <c r="AC9" s="10" t="s">
        <v>98</v>
      </c>
      <c r="AD9" s="10" t="s">
        <v>99</v>
      </c>
      <c r="AE9" s="10" t="s">
        <v>107</v>
      </c>
      <c r="AF9" s="20">
        <f t="shared" si="0"/>
        <v>3</v>
      </c>
      <c r="AG9" s="13">
        <f t="shared" si="1"/>
        <v>3</v>
      </c>
      <c r="AH9" s="7">
        <f t="shared" si="2"/>
        <v>10</v>
      </c>
      <c r="AI9" s="7">
        <f t="shared" si="3"/>
        <v>5</v>
      </c>
      <c r="AJ9" s="7">
        <f t="shared" si="4"/>
        <v>10</v>
      </c>
      <c r="AK9" s="7">
        <f t="shared" si="5"/>
        <v>6</v>
      </c>
      <c r="AL9" s="12">
        <f t="shared" si="6"/>
        <v>34</v>
      </c>
      <c r="AM9" s="14" t="str">
        <f t="shared" si="7"/>
        <v>Barrier</v>
      </c>
      <c r="AN9" s="88"/>
      <c r="AO9" s="88"/>
      <c r="AP9" s="10" t="s">
        <v>114</v>
      </c>
    </row>
    <row r="10" spans="1:42" x14ac:dyDescent="0.25">
      <c r="A10" s="59">
        <v>45189</v>
      </c>
      <c r="B10" s="58">
        <v>8543</v>
      </c>
      <c r="D10" s="10" t="s">
        <v>115</v>
      </c>
      <c r="E10" s="11">
        <v>9</v>
      </c>
      <c r="F10" s="39">
        <v>592142.05347626505</v>
      </c>
      <c r="G10" s="39">
        <v>6072356.5424462901</v>
      </c>
      <c r="H10" s="78" t="s">
        <v>124</v>
      </c>
      <c r="I10" s="11" t="s">
        <v>116</v>
      </c>
      <c r="J10" s="33">
        <v>23</v>
      </c>
      <c r="K10" s="10"/>
      <c r="L10" s="10" t="s">
        <v>95</v>
      </c>
      <c r="M10" s="10" t="s">
        <v>96</v>
      </c>
      <c r="N10" s="21">
        <v>1.2</v>
      </c>
      <c r="O10" s="21">
        <v>14</v>
      </c>
      <c r="P10" s="10" t="s">
        <v>97</v>
      </c>
      <c r="Q10" s="87"/>
      <c r="R10" s="10" t="s">
        <v>97</v>
      </c>
      <c r="S10" s="10" t="s">
        <v>97</v>
      </c>
      <c r="T10" s="87"/>
      <c r="U10" s="21">
        <v>1</v>
      </c>
      <c r="V10" s="10">
        <v>0.5</v>
      </c>
      <c r="W10" s="21">
        <v>0.8</v>
      </c>
      <c r="X10" s="10" t="s">
        <v>97</v>
      </c>
      <c r="Y10" s="21">
        <v>3</v>
      </c>
      <c r="Z10" s="21">
        <v>1.8</v>
      </c>
      <c r="AA10" s="10">
        <v>5</v>
      </c>
      <c r="AB10" s="10" t="s">
        <v>97</v>
      </c>
      <c r="AC10" s="10" t="s">
        <v>97</v>
      </c>
      <c r="AD10" s="10" t="s">
        <v>99</v>
      </c>
      <c r="AE10" s="10" t="s">
        <v>107</v>
      </c>
      <c r="AF10" s="20">
        <f t="shared" si="0"/>
        <v>1.5</v>
      </c>
      <c r="AG10" s="13">
        <f t="shared" si="1"/>
        <v>0</v>
      </c>
      <c r="AH10" s="7">
        <f t="shared" si="2"/>
        <v>10</v>
      </c>
      <c r="AI10" s="7">
        <f t="shared" si="3"/>
        <v>10</v>
      </c>
      <c r="AJ10" s="7">
        <f t="shared" si="4"/>
        <v>10</v>
      </c>
      <c r="AK10" s="7">
        <f t="shared" si="5"/>
        <v>6</v>
      </c>
      <c r="AL10" s="12">
        <f t="shared" si="6"/>
        <v>36</v>
      </c>
      <c r="AM10" s="14" t="str">
        <f t="shared" si="7"/>
        <v>Barrier</v>
      </c>
      <c r="AN10" s="88"/>
      <c r="AO10" s="89"/>
      <c r="AP10" s="10" t="s">
        <v>117</v>
      </c>
    </row>
    <row r="11" spans="1:42" x14ac:dyDescent="0.25">
      <c r="A11" s="59">
        <v>45196</v>
      </c>
      <c r="B11" s="58">
        <v>197949</v>
      </c>
      <c r="C11" s="78"/>
      <c r="D11" s="10" t="s">
        <v>92</v>
      </c>
      <c r="E11" s="10">
        <v>9</v>
      </c>
      <c r="F11" s="80">
        <v>614404.11113825801</v>
      </c>
      <c r="G11" s="80">
        <v>6010346.4042858202</v>
      </c>
      <c r="H11" s="78" t="s">
        <v>118</v>
      </c>
      <c r="I11" s="11" t="s">
        <v>119</v>
      </c>
      <c r="J11" s="33"/>
      <c r="K11" s="10"/>
      <c r="L11" s="10" t="s">
        <v>95</v>
      </c>
      <c r="M11" s="10" t="s">
        <v>96</v>
      </c>
      <c r="N11" s="21">
        <v>1.2</v>
      </c>
      <c r="O11" s="21">
        <v>14</v>
      </c>
      <c r="P11" s="10" t="s">
        <v>97</v>
      </c>
      <c r="Q11" s="87"/>
      <c r="R11" s="10" t="s">
        <v>97</v>
      </c>
      <c r="S11" s="10" t="s">
        <v>97</v>
      </c>
      <c r="T11" s="87"/>
      <c r="U11" s="21">
        <v>1.2</v>
      </c>
      <c r="V11" s="10">
        <v>0.5</v>
      </c>
      <c r="W11" s="21">
        <v>0.6</v>
      </c>
      <c r="X11" s="10" t="s">
        <v>97</v>
      </c>
      <c r="Y11" s="21">
        <v>2</v>
      </c>
      <c r="Z11" s="21">
        <v>2</v>
      </c>
      <c r="AA11" s="10">
        <v>2</v>
      </c>
      <c r="AB11" s="10" t="s">
        <v>97</v>
      </c>
      <c r="AC11" s="10" t="s">
        <v>98</v>
      </c>
      <c r="AD11" s="10" t="s">
        <v>99</v>
      </c>
      <c r="AE11" s="10" t="s">
        <v>100</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88"/>
      <c r="AO11" s="88"/>
      <c r="AP11" s="10" t="s">
        <v>122</v>
      </c>
    </row>
    <row r="12" spans="1:42" ht="30" x14ac:dyDescent="0.25">
      <c r="A12" s="59">
        <v>45196</v>
      </c>
      <c r="B12" s="58">
        <v>198022</v>
      </c>
      <c r="D12" s="10" t="s">
        <v>109</v>
      </c>
      <c r="E12" s="11">
        <v>9</v>
      </c>
      <c r="F12" s="39">
        <v>614702.86275959096</v>
      </c>
      <c r="G12" s="39">
        <v>6009975.5190004697</v>
      </c>
      <c r="H12" s="11" t="s">
        <v>118</v>
      </c>
      <c r="I12" s="11" t="s">
        <v>120</v>
      </c>
      <c r="J12" s="33"/>
      <c r="K12" s="11" t="s">
        <v>121</v>
      </c>
      <c r="L12" s="10" t="s">
        <v>95</v>
      </c>
      <c r="M12" s="10" t="s">
        <v>96</v>
      </c>
      <c r="N12" s="21">
        <v>1</v>
      </c>
      <c r="O12" s="21">
        <v>14.5</v>
      </c>
      <c r="P12" s="10" t="s">
        <v>97</v>
      </c>
      <c r="Q12" s="86"/>
      <c r="R12" s="10" t="s">
        <v>97</v>
      </c>
      <c r="S12" s="10" t="s">
        <v>97</v>
      </c>
      <c r="T12" s="87"/>
      <c r="U12" s="21">
        <v>2</v>
      </c>
      <c r="V12" s="10">
        <v>0</v>
      </c>
      <c r="W12" s="21">
        <v>0</v>
      </c>
      <c r="X12" s="10" t="s">
        <v>97</v>
      </c>
      <c r="Y12" s="21">
        <v>2</v>
      </c>
      <c r="Z12" s="21">
        <v>2.8</v>
      </c>
      <c r="AA12" s="10">
        <v>2</v>
      </c>
      <c r="AB12" s="10" t="s">
        <v>98</v>
      </c>
      <c r="AC12" s="10" t="s">
        <v>98</v>
      </c>
      <c r="AD12" s="10" t="s">
        <v>99</v>
      </c>
      <c r="AE12" s="10" t="s">
        <v>107</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123</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Yywc+zhUMpAGyZtWaC0bWIr/pgv3MnPAOKylYRfl7uEg3QMP6m9+hBbWVKfbI5637lBO+mJf1K1w6TrF0LCag==" saltValue="dvFM4rng/SFsVbc0e/jzK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0:Q11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417C1987-9A59-45F9-B005-4FDD88B8E171}">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51ECDC4E-1C79-42BF-9080-8E5F896A3DF2}">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xr:uid="{724D7278-03A8-4FE0-AEC6-7E373380FFC7}">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7" xr:uid="{013A3BD4-467A-4A98-9578-EFD587E8DACE}">
      <formula1>0.01</formula1>
      <formula2>0.89</formula2>
    </dataValidation>
    <dataValidation type="decimal" allowBlank="1" showInputMessage="1" showErrorMessage="1" errorTitle="Invalid value entered" error="The Average Depth Embededdment you entered is invalid. The Average Depth Embededdment must be &lt;= 1.89 and &gt;= 0.01" sqref="Q8" xr:uid="{D21B5C99-7233-4F00-8CB7-2B9EA9E16F7F}">
      <formula1>0.01</formula1>
      <formula2>1.89</formula2>
    </dataValidation>
    <dataValidation type="decimal" allowBlank="1" showInputMessage="1" showErrorMessage="1" errorTitle="Invalid value entered" error="The Average Depth Embededdment you entered is invalid. The Average Depth Embededdment must be &lt;= 0.99 and &gt;= 0.01" sqref="Q12" xr:uid="{5CEEB3D2-2D45-4D26-A672-ABF55D521D1F}">
      <formula1>0.01</formula1>
      <formula2>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2023-10-27T00:15:49Z</dcterms:modified>
</cp:coreProperties>
</file>