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inkesh\Desktop\satellite-groundstation\Resources\"/>
    </mc:Choice>
  </mc:AlternateContent>
  <xr:revisionPtr revIDLastSave="0" documentId="13_ncr:1_{4B94593F-0188-4C39-BA8F-A454F9AECB59}" xr6:coauthVersionLast="45" xr6:coauthVersionMax="45" xr10:uidLastSave="{00000000-0000-0000-0000-000000000000}"/>
  <bookViews>
    <workbookView xWindow="6456" yWindow="3540" windowWidth="16584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<sst xmlns="http://schemas.openxmlformats.org/spreadsheetml/2006/main" count="16" uniqueCount="16">
  <si>
    <t>Name</t>
  </si>
  <si>
    <t>Functions</t>
  </si>
  <si>
    <t>Protocols</t>
  </si>
  <si>
    <t>Input supply</t>
  </si>
  <si>
    <t>Output Supply</t>
  </si>
  <si>
    <t>DRV8825</t>
  </si>
  <si>
    <t>stepper motor driver</t>
  </si>
  <si>
    <t>rffm6406</t>
  </si>
  <si>
    <t>Input pins</t>
  </si>
  <si>
    <t>output pins</t>
  </si>
  <si>
    <t>null</t>
  </si>
  <si>
    <t>front end moduel,transiver,PA,switch,LNA,</t>
  </si>
  <si>
    <t>frequency</t>
  </si>
  <si>
    <t>400mhz</t>
  </si>
  <si>
    <t>temp range</t>
  </si>
  <si>
    <t>3.3 / 3.9v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</si>
</sst>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D7" sqref="D7"/>
    </sheetView>
  </sheetViews>
  <sheetFormatPr defaultRowHeight="14.4" x14ac:dyDescent="0.3"/>
  <cols>
    <col min="1" max="1" width="14.77734375" customWidth="1"/>
    <col min="2" max="2" width="30.5546875" customWidth="1"/>
    <col min="3" max="3" width="12.33203125" customWidth="1"/>
    <col min="4" max="4" width="15.88671875" customWidth="1"/>
    <col min="5" max="5" width="16.33203125" customWidth="1"/>
    <col min="7" max="7" width="12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12</v>
      </c>
      <c r="I1" s="1" t="s">
        <v>14</v>
      </c>
    </row>
    <row r="2" spans="1:9" x14ac:dyDescent="0.3">
      <c r="A2" t="s">
        <v>5</v>
      </c>
      <c r="B2" t="s">
        <v>6</v>
      </c>
    </row>
    <row r="3" spans="1:9" ht="16.8" customHeight="1" x14ac:dyDescent="0.3">
      <c r="A3" t="s">
        <v>7</v>
      </c>
      <c r="B3" t="s">
        <v>11</v>
      </c>
      <c r="D3" t="s">
        <v>15</v>
      </c>
      <c r="E3" t="s">
        <v>10</v>
      </c>
      <c r="H3" t="s">
        <v>13</v>
      </c>
      <c r="I3">
        <f>D33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Rinkesh</cp:lastModifiedBy>
  <dcterms:created xsi:type="dcterms:W3CDTF">2015-06-05T18:17:20Z</dcterms:created>
  <dcterms:modified xsi:type="dcterms:W3CDTF">2020-07-10T06:41:56Z</dcterms:modified>
</cp:coreProperties>
</file>