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NY\Desktop\"/>
    </mc:Choice>
  </mc:AlternateContent>
  <xr:revisionPtr revIDLastSave="0" documentId="8_{7A0D5A53-E586-47B3-80D9-21A3A19D2787}" xr6:coauthVersionLast="47" xr6:coauthVersionMax="47" xr10:uidLastSave="{00000000-0000-0000-0000-000000000000}"/>
  <bookViews>
    <workbookView xWindow="-110" yWindow="-110" windowWidth="19420" windowHeight="10420" xr2:uid="{2D9E7B78-87FE-4056-B953-6FAF51C71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<sst xmlns="http://schemas.openxmlformats.org/spreadsheetml/2006/main" count="27" uniqueCount="18">
  <si>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Actor</t>
  </si>
  <si>
    <t>Altura (cm)</t>
  </si>
  <si>
    <t>Peso (kg)</t>
  </si>
  <si>
    <t>Talla (EU)</t>
  </si>
  <si>
    <t>Clase</t>
  </si>
  <si>
    <t>Robert Downey Jr.</t>
  </si>
  <si>
    <t>Héroe</t>
  </si>
  <si>
    <t>Chris Hemsworth</t>
  </si>
  <si>
    <t>Mark Ruffalo</t>
  </si>
  <si>
    <t>Chris Evans</t>
  </si>
  <si>
    <t>Scarlett Johansson</t>
  </si>
  <si>
    <t>Josh Brolin</t>
  </si>
  <si>
    <t>Villano</t>
  </si>
  <si>
    <t>Tom Hiddleston</t>
  </si>
  <si>
    <t>Zoe Saldana</t>
  </si>
  <si>
    <t>Benedict Cumberbatch</t>
  </si>
  <si>
    <t>Chadwick Boseman</t>
  </si>
  <si>
    <t>Paul Bettany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</si>
</sst>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MARVEL</a:t>
            </a:r>
            <a:r>
              <a:rPr lang="es-BO" baseline="0"/>
              <a:t> ACTORES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Altura (cm)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Hoja1!$A$3:$A$13</c:f>
              <c:strCache>
                <c:ptCount val="11"/>
                <c:pt idx="0">
                  <c:v>Robert Downey Jr.</c:v>
                </c:pt>
                <c:pt idx="1">
                  <c:v>Chris Hemsworth</c:v>
                </c:pt>
                <c:pt idx="2">
                  <c:v>Mark Ruffalo</c:v>
                </c:pt>
                <c:pt idx="3">
                  <c:v>Chris Evans</c:v>
                </c:pt>
                <c:pt idx="4">
                  <c:v>Scarlett Johansson</c:v>
                </c:pt>
                <c:pt idx="5">
                  <c:v>Josh Brolin</c:v>
                </c:pt>
                <c:pt idx="6">
                  <c:v>Tom Hiddleston</c:v>
                </c:pt>
                <c:pt idx="7">
                  <c:v>Zoe Saldana</c:v>
                </c:pt>
                <c:pt idx="8">
                  <c:v>Benedict Cumberbatch</c:v>
                </c:pt>
                <c:pt idx="9">
                  <c:v>Chadwick Boseman</c:v>
                </c:pt>
                <c:pt idx="10">
                  <c:v>Paul Bettany</c:v>
                </c:pt>
              </c:strCache>
            </c:strRef>
          </c:cat>
          <c:val>
            <c:numRef>
              <c:f>Hoja1!$B$3:$B$13</c:f>
              <c:numCache>
                <c:formatCode>General</c:formatCode>
                <c:ptCount val="11"/>
                <c:pt idx="0">
                  <c:v>174</c:v>
                </c:pt>
                <c:pt idx="1">
                  <c:v>190</c:v>
                </c:pt>
                <c:pt idx="2">
                  <c:v>173</c:v>
                </c:pt>
                <c:pt idx="3">
                  <c:v>183</c:v>
                </c:pt>
                <c:pt idx="4">
                  <c:v>160</c:v>
                </c:pt>
                <c:pt idx="5">
                  <c:v>178</c:v>
                </c:pt>
                <c:pt idx="6">
                  <c:v>188</c:v>
                </c:pt>
                <c:pt idx="7">
                  <c:v>170</c:v>
                </c:pt>
                <c:pt idx="8">
                  <c:v>183</c:v>
                </c:pt>
                <c:pt idx="9">
                  <c:v>183</c:v>
                </c:pt>
                <c:pt idx="1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6-446F-B6D8-3D63773B86CC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Peso (kg)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Hoja1!$A$3:$A$13</c:f>
              <c:strCache>
                <c:ptCount val="11"/>
                <c:pt idx="0">
                  <c:v>Robert Downey Jr.</c:v>
                </c:pt>
                <c:pt idx="1">
                  <c:v>Chris Hemsworth</c:v>
                </c:pt>
                <c:pt idx="2">
                  <c:v>Mark Ruffalo</c:v>
                </c:pt>
                <c:pt idx="3">
                  <c:v>Chris Evans</c:v>
                </c:pt>
                <c:pt idx="4">
                  <c:v>Scarlett Johansson</c:v>
                </c:pt>
                <c:pt idx="5">
                  <c:v>Josh Brolin</c:v>
                </c:pt>
                <c:pt idx="6">
                  <c:v>Tom Hiddleston</c:v>
                </c:pt>
                <c:pt idx="7">
                  <c:v>Zoe Saldana</c:v>
                </c:pt>
                <c:pt idx="8">
                  <c:v>Benedict Cumberbatch</c:v>
                </c:pt>
                <c:pt idx="9">
                  <c:v>Chadwick Boseman</c:v>
                </c:pt>
                <c:pt idx="10">
                  <c:v>Paul Bettany</c:v>
                </c:pt>
              </c:strCache>
            </c:strRef>
          </c:cat>
          <c:val>
            <c:numRef>
              <c:f>Hoja1!$C$3:$C$13</c:f>
              <c:numCache>
                <c:formatCode>General</c:formatCode>
                <c:ptCount val="11"/>
                <c:pt idx="0">
                  <c:v>78</c:v>
                </c:pt>
                <c:pt idx="1">
                  <c:v>91</c:v>
                </c:pt>
                <c:pt idx="2">
                  <c:v>75</c:v>
                </c:pt>
                <c:pt idx="3">
                  <c:v>85</c:v>
                </c:pt>
                <c:pt idx="4">
                  <c:v>57</c:v>
                </c:pt>
                <c:pt idx="5">
                  <c:v>84</c:v>
                </c:pt>
                <c:pt idx="6">
                  <c:v>79</c:v>
                </c:pt>
                <c:pt idx="7">
                  <c:v>54</c:v>
                </c:pt>
                <c:pt idx="8">
                  <c:v>78</c:v>
                </c:pt>
                <c:pt idx="9">
                  <c:v>85</c:v>
                </c:pt>
                <c:pt idx="1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6-446F-B6D8-3D63773B86CC}"/>
            </c:ext>
          </c:extLst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Talla (EU)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Hoja1!$A$3:$A$13</c:f>
              <c:strCache>
                <c:ptCount val="11"/>
                <c:pt idx="0">
                  <c:v>Robert Downey Jr.</c:v>
                </c:pt>
                <c:pt idx="1">
                  <c:v>Chris Hemsworth</c:v>
                </c:pt>
                <c:pt idx="2">
                  <c:v>Mark Ruffalo</c:v>
                </c:pt>
                <c:pt idx="3">
                  <c:v>Chris Evans</c:v>
                </c:pt>
                <c:pt idx="4">
                  <c:v>Scarlett Johansson</c:v>
                </c:pt>
                <c:pt idx="5">
                  <c:v>Josh Brolin</c:v>
                </c:pt>
                <c:pt idx="6">
                  <c:v>Tom Hiddleston</c:v>
                </c:pt>
                <c:pt idx="7">
                  <c:v>Zoe Saldana</c:v>
                </c:pt>
                <c:pt idx="8">
                  <c:v>Benedict Cumberbatch</c:v>
                </c:pt>
                <c:pt idx="9">
                  <c:v>Chadwick Boseman</c:v>
                </c:pt>
                <c:pt idx="10">
                  <c:v>Paul Bettany</c:v>
                </c:pt>
              </c:strCache>
            </c:strRef>
          </c:cat>
          <c:val>
            <c:numRef>
              <c:f>Hoja1!$D$3:$D$13</c:f>
              <c:numCache>
                <c:formatCode>General</c:formatCode>
                <c:ptCount val="11"/>
                <c:pt idx="0">
                  <c:v>42</c:v>
                </c:pt>
                <c:pt idx="1">
                  <c:v>46</c:v>
                </c:pt>
                <c:pt idx="2">
                  <c:v>42</c:v>
                </c:pt>
                <c:pt idx="3">
                  <c:v>44</c:v>
                </c:pt>
                <c:pt idx="4">
                  <c:v>38</c:v>
                </c:pt>
                <c:pt idx="5">
                  <c:v>44</c:v>
                </c:pt>
                <c:pt idx="6">
                  <c:v>44</c:v>
                </c:pt>
                <c:pt idx="7">
                  <c:v>36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6-446F-B6D8-3D63773B86CC}"/>
            </c:ext>
          </c:extLst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Clase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Hoja1!$A$3:$A$13</c:f>
              <c:strCache>
                <c:ptCount val="11"/>
                <c:pt idx="0">
                  <c:v>Robert Downey Jr.</c:v>
                </c:pt>
                <c:pt idx="1">
                  <c:v>Chris Hemsworth</c:v>
                </c:pt>
                <c:pt idx="2">
                  <c:v>Mark Ruffalo</c:v>
                </c:pt>
                <c:pt idx="3">
                  <c:v>Chris Evans</c:v>
                </c:pt>
                <c:pt idx="4">
                  <c:v>Scarlett Johansson</c:v>
                </c:pt>
                <c:pt idx="5">
                  <c:v>Josh Brolin</c:v>
                </c:pt>
                <c:pt idx="6">
                  <c:v>Tom Hiddleston</c:v>
                </c:pt>
                <c:pt idx="7">
                  <c:v>Zoe Saldana</c:v>
                </c:pt>
                <c:pt idx="8">
                  <c:v>Benedict Cumberbatch</c:v>
                </c:pt>
                <c:pt idx="9">
                  <c:v>Chadwick Boseman</c:v>
                </c:pt>
                <c:pt idx="10">
                  <c:v>Paul Bettany</c:v>
                </c:pt>
              </c:strCache>
            </c:strRef>
          </c:cat>
          <c:val>
            <c:numRef>
              <c:f>Hoja1!$E$3:$E$13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6-446F-B6D8-3D63773B8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0074464"/>
        <c:axId val="1640070144"/>
      </c:barChart>
      <c:catAx>
        <c:axId val="164007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40070144"/>
        <c:crosses val="autoZero"/>
        <c:auto val="1"/>
        <c:lblAlgn val="ctr"/>
        <c:lblOffset val="100"/>
        <c:noMultiLvlLbl val="0"/>
      </c:catAx>
      <c:valAx>
        <c:axId val="16400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400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180975</xdr:rowOff>
    </xdr:from>
    <xdr:to>
      <xdr:col>11</xdr:col>
      <xdr:colOff>276225</xdr:colOff>
      <xdr:row>11</xdr:row>
      <xdr:rowOff>346075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DF6D8-75A3-66AF-0B7A-5B5ABE2BD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66B8-5297-4B88-A91C-856817130B7B}">
  <dimension ref="A2:E13"/>
  <sheetViews>
    <sheetView tabSelected="1" workbookViewId="0">
      <selection activeCell="H16" sqref="H16"/>
    </sheetView>
  </sheetViews>
  <sheetFormatPr baseColWidth="10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9" x14ac:dyDescent="0.35">
      <c r="A3" s="2" t="s">
        <v>5</v>
      </c>
      <c r="B3" s="2">
        <v>174</v>
      </c>
      <c r="C3" s="2">
        <v>78</v>
      </c>
      <c r="D3" s="2">
        <v>42</v>
      </c>
      <c r="E3" s="2" t="s">
        <v>6</v>
      </c>
    </row>
    <row r="4" spans="1:5" ht="29" x14ac:dyDescent="0.35">
      <c r="A4" s="2" t="s">
        <v>7</v>
      </c>
      <c r="B4" s="2">
        <v>190</v>
      </c>
      <c r="C4" s="2">
        <v>91</v>
      </c>
      <c r="D4" s="2">
        <v>46</v>
      </c>
      <c r="E4" s="2" t="s">
        <v>6</v>
      </c>
    </row>
    <row r="5" spans="1:5" ht="29" x14ac:dyDescent="0.35">
      <c r="A5" s="2" t="s">
        <v>8</v>
      </c>
      <c r="B5" s="2">
        <v>173</v>
      </c>
      <c r="C5" s="2">
        <v>75</v>
      </c>
      <c r="D5" s="2">
        <v>42</v>
      </c>
      <c r="E5" s="2" t="s">
        <v>6</v>
      </c>
    </row>
    <row r="6" spans="1:5" x14ac:dyDescent="0.35">
      <c r="A6" s="2" t="s">
        <v>9</v>
      </c>
      <c r="B6" s="2">
        <v>183</v>
      </c>
      <c r="C6" s="2">
        <v>85</v>
      </c>
      <c r="D6" s="2">
        <v>44</v>
      </c>
      <c r="E6" s="2" t="s">
        <v>6</v>
      </c>
    </row>
    <row r="7" spans="1:5" ht="29" x14ac:dyDescent="0.35">
      <c r="A7" s="2" t="s">
        <v>10</v>
      </c>
      <c r="B7" s="2">
        <v>160</v>
      </c>
      <c r="C7" s="2">
        <v>57</v>
      </c>
      <c r="D7" s="2">
        <v>38</v>
      </c>
      <c r="E7" s="2" t="s">
        <v>6</v>
      </c>
    </row>
    <row r="8" spans="1:5" x14ac:dyDescent="0.35">
      <c r="A8" s="2" t="s">
        <v>11</v>
      </c>
      <c r="B8" s="2">
        <v>178</v>
      </c>
      <c r="C8" s="2">
        <v>84</v>
      </c>
      <c r="D8" s="2">
        <v>44</v>
      </c>
      <c r="E8" s="2" t="s">
        <v>12</v>
      </c>
    </row>
    <row r="9" spans="1:5" ht="29" x14ac:dyDescent="0.35">
      <c r="A9" s="2" t="s">
        <v>13</v>
      </c>
      <c r="B9" s="2">
        <v>188</v>
      </c>
      <c r="C9" s="2">
        <v>79</v>
      </c>
      <c r="D9" s="2">
        <v>44</v>
      </c>
      <c r="E9" s="2" t="s">
        <v>12</v>
      </c>
    </row>
    <row r="10" spans="1:5" x14ac:dyDescent="0.35">
      <c r="A10" s="2" t="s">
        <v>14</v>
      </c>
      <c r="B10" s="2">
        <v>170</v>
      </c>
      <c r="C10" s="2">
        <v>54</v>
      </c>
      <c r="D10" s="2">
        <v>36</v>
      </c>
      <c r="E10" s="2" t="s">
        <v>6</v>
      </c>
    </row>
    <row r="11" spans="1:5" ht="43.5" x14ac:dyDescent="0.35">
      <c r="A11" s="2" t="s">
        <v>15</v>
      </c>
      <c r="B11" s="2">
        <v>183</v>
      </c>
      <c r="C11" s="2">
        <v>78</v>
      </c>
      <c r="D11" s="2">
        <v>42</v>
      </c>
      <c r="E11" s="2" t="s">
        <v>6</v>
      </c>
    </row>
    <row r="12" spans="1:5" ht="29" x14ac:dyDescent="0.35">
      <c r="A12" s="2" t="s">
        <v>16</v>
      </c>
      <c r="B12" s="2">
        <v>183</v>
      </c>
      <c r="C12" s="2">
        <v>85</v>
      </c>
      <c r="D12" s="2">
        <v>44</v>
      </c>
      <c r="E12" s="2" t="s">
        <v>6</v>
      </c>
    </row>
    <row r="13" spans="1:5" ht="29" x14ac:dyDescent="0.35">
      <c r="A13" s="2" t="s">
        <v>17</v>
      </c>
      <c r="B13" s="2">
        <v>192</v>
      </c>
      <c r="C13" s="2">
        <v>79</v>
      </c>
      <c r="D13" s="2">
        <v>46</v>
      </c>
      <c r="E13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neytan alan quispe quisbert</dc:creator>
  <cp:lastModifiedBy>neytan alan quispe quisbert</cp:lastModifiedBy>
  <dcterms:created xsi:type="dcterms:W3CDTF">2024-10-05T19:26:33Z</dcterms:created>
  <dcterms:modified xsi:type="dcterms:W3CDTF">2024-10-05T19:40:14Z</dcterms:modified>
</cp:coreProperties>
</file>