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hi\Documents\kichi@git\python-learning\Voltage2Wavelength\"/>
    </mc:Choice>
  </mc:AlternateContent>
  <xr:revisionPtr revIDLastSave="0" documentId="8_{34EA67C4-BCDD-4454-A47A-69C0FF24B030}" xr6:coauthVersionLast="47" xr6:coauthVersionMax="47" xr10:uidLastSave="{00000000-0000-0000-0000-000000000000}"/>
  <bookViews>
    <workbookView xWindow="9495" yWindow="3840" windowWidth="28740" windowHeight="15345"/>
  </bookViews>
  <sheets>
    <sheet name="reference_data_0.1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2" i="1"/>
</calcChain>
</file>

<file path=xl/sharedStrings.xml><?xml version="1.0" encoding="utf-8"?>
<sst xmlns="http://schemas.openxmlformats.org/spreadsheetml/2006/main" count="5" uniqueCount="5">
  <si>
    <t>wavelength</t>
    <phoneticPr fontId="18" type="noConversion"/>
  </si>
  <si>
    <t>voltage</t>
    <phoneticPr fontId="18" type="noConversion"/>
  </si>
  <si>
    <t>x</t>
    <phoneticPr fontId="18" type="noConversion"/>
  </si>
  <si>
    <t>阈值</t>
    <phoneticPr fontId="18" type="noConversion"/>
  </si>
  <si>
    <t>手算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</si>
</sst>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'reference_data_0.1'!$E$1</c:f>
              <c:strCache>
                <c:ptCount val="1"/>
                <c:pt idx="0">
                  <c:v>阈值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'reference_data_0.1'!$D$2:$D$1401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xVal>
          <c:yVal>
            <c:numRef>
              <c:f>'reference_data_0.1'!$E$2:$E$1401</c:f>
              <c:numCache>
                <c:formatCode>General</c:formatCode>
                <c:ptCount val="1400"/>
                <c:pt idx="0">
                  <c:v>-1.4549999991686491E-4</c:v>
                </c:pt>
                <c:pt idx="1">
                  <c:v>-1.4500000020234438E-4</c:v>
                </c:pt>
                <c:pt idx="2">
                  <c:v>-1.4999999984866008E-4</c:v>
                </c:pt>
                <c:pt idx="3">
                  <c:v>-1.5099999995982216E-4</c:v>
                </c:pt>
                <c:pt idx="4">
                  <c:v>-1.6300000015689875E-4</c:v>
                </c:pt>
                <c:pt idx="5">
                  <c:v>-1.6000000005078618E-4</c:v>
                </c:pt>
                <c:pt idx="6">
                  <c:v>-1.5299999995477265E-4</c:v>
                </c:pt>
                <c:pt idx="7">
                  <c:v>-1.5299999995477265E-4</c:v>
                </c:pt>
                <c:pt idx="8">
                  <c:v>-1.5600000006088521E-4</c:v>
                </c:pt>
                <c:pt idx="9">
                  <c:v>-1.6099999993457459E-4</c:v>
                </c:pt>
                <c:pt idx="10">
                  <c:v>-1.6299999992952507E-4</c:v>
                </c:pt>
                <c:pt idx="11">
                  <c:v>-1.6100000016194826E-4</c:v>
                </c:pt>
                <c:pt idx="12">
                  <c:v>-1.6399999981331348E-4</c:v>
                </c:pt>
                <c:pt idx="13">
                  <c:v>-1.6100000016194826E-4</c:v>
                </c:pt>
                <c:pt idx="14">
                  <c:v>-1.5199999984361057E-4</c:v>
                </c:pt>
                <c:pt idx="15">
                  <c:v>-1.4899999996487168E-4</c:v>
                </c:pt>
                <c:pt idx="16">
                  <c:v>-1.6100000016194826E-4</c:v>
                </c:pt>
                <c:pt idx="17">
                  <c:v>-1.6200000004573667E-4</c:v>
                </c:pt>
                <c:pt idx="18">
                  <c:v>-1.6199999981836299E-4</c:v>
                </c:pt>
                <c:pt idx="19">
                  <c:v>-1.6500000015184924E-4</c:v>
                </c:pt>
                <c:pt idx="20">
                  <c:v>-1.720000000204891E-4</c:v>
                </c:pt>
                <c:pt idx="21">
                  <c:v>-1.7699999989417847E-4</c:v>
                </c:pt>
                <c:pt idx="22">
                  <c:v>-1.6800000003058813E-4</c:v>
                </c:pt>
                <c:pt idx="23">
                  <c:v>-1.6899999991437653E-4</c:v>
                </c:pt>
                <c:pt idx="24">
                  <c:v>-1.720000000204891E-4</c:v>
                </c:pt>
                <c:pt idx="25">
                  <c:v>-1.8399999999019201E-4</c:v>
                </c:pt>
                <c:pt idx="26">
                  <c:v>-1.8500000010135409E-4</c:v>
                </c:pt>
                <c:pt idx="27">
                  <c:v>-1.8599999998514249E-4</c:v>
                </c:pt>
                <c:pt idx="28">
                  <c:v>-1.869999998689309E-4</c:v>
                </c:pt>
                <c:pt idx="29">
                  <c:v>-1.830000001064036E-4</c:v>
                </c:pt>
                <c:pt idx="30">
                  <c:v>-1.7000000002553861E-4</c:v>
                </c:pt>
                <c:pt idx="31">
                  <c:v>-1.8399999999019201E-4</c:v>
                </c:pt>
                <c:pt idx="32">
                  <c:v>-1.8900000009125506E-4</c:v>
                </c:pt>
                <c:pt idx="33">
                  <c:v>-1.9499999984873284E-4</c:v>
                </c:pt>
                <c:pt idx="34">
                  <c:v>-1.9500000007610652E-4</c:v>
                </c:pt>
                <c:pt idx="35">
                  <c:v>-1.97000000071057E-4</c:v>
                </c:pt>
                <c:pt idx="36">
                  <c:v>-1.9599999995989492E-4</c:v>
                </c:pt>
                <c:pt idx="37">
                  <c:v>-1.8499999987398041E-4</c:v>
                </c:pt>
                <c:pt idx="38">
                  <c:v>-1.8000000000029104E-4</c:v>
                </c:pt>
                <c:pt idx="39">
                  <c:v>-1.8799999998009298E-4</c:v>
                </c:pt>
                <c:pt idx="40">
                  <c:v>-1.9300000008115603E-4</c:v>
                </c:pt>
                <c:pt idx="41">
                  <c:v>-2.0399999993969686E-4</c:v>
                </c:pt>
                <c:pt idx="42">
                  <c:v>-1.97000000071057E-4</c:v>
                </c:pt>
                <c:pt idx="43">
                  <c:v>-2.0399999993969686E-4</c:v>
                </c:pt>
                <c:pt idx="44">
                  <c:v>-1.9199999996999395E-4</c:v>
                </c:pt>
                <c:pt idx="45">
                  <c:v>-1.8999999997504347E-4</c:v>
                </c:pt>
                <c:pt idx="46">
                  <c:v>-1.9800000018221908E-4</c:v>
                </c:pt>
                <c:pt idx="47">
                  <c:v>-2.0799999992959783E-4</c:v>
                </c:pt>
                <c:pt idx="48">
                  <c:v>-2.119999999194988E-4</c:v>
                </c:pt>
                <c:pt idx="49">
                  <c:v>-2.110000000357104E-4</c:v>
                </c:pt>
                <c:pt idx="50">
                  <c:v>-2.1600000013677345E-4</c:v>
                </c:pt>
                <c:pt idx="51">
                  <c:v>-1.9999999994979589E-4</c:v>
                </c:pt>
                <c:pt idx="52">
                  <c:v>-1.9199999996999395E-4</c:v>
                </c:pt>
                <c:pt idx="53">
                  <c:v>-1.9500000007610652E-4</c:v>
                </c:pt>
                <c:pt idx="54">
                  <c:v>-2.0599999993464735E-4</c:v>
                </c:pt>
                <c:pt idx="55">
                  <c:v>-2.119999999194988E-4</c:v>
                </c:pt>
                <c:pt idx="56">
                  <c:v>-2.2000000012667442E-4</c:v>
                </c:pt>
                <c:pt idx="57">
                  <c:v>-2.1700000002056186E-4</c:v>
                </c:pt>
                <c:pt idx="58">
                  <c:v>-1.9799999995484541E-4</c:v>
                </c:pt>
                <c:pt idx="59">
                  <c:v>-1.9099999985883187E-4</c:v>
                </c:pt>
                <c:pt idx="60">
                  <c:v>-2.0000000017716957E-4</c:v>
                </c:pt>
                <c:pt idx="61">
                  <c:v>-2.0899999981338624E-4</c:v>
                </c:pt>
                <c:pt idx="62">
                  <c:v>-2.1000000015192199E-4</c:v>
                </c:pt>
                <c:pt idx="63">
                  <c:v>-2.1500000002561137E-4</c:v>
                </c:pt>
                <c:pt idx="64">
                  <c:v>-2.0999999992454832E-4</c:v>
                </c:pt>
                <c:pt idx="65">
                  <c:v>-1.9399999996494444E-4</c:v>
                </c:pt>
                <c:pt idx="66">
                  <c:v>-1.8900000009125506E-4</c:v>
                </c:pt>
                <c:pt idx="67">
                  <c:v>-1.8999999997504347E-4</c:v>
                </c:pt>
                <c:pt idx="68">
                  <c:v>-1.9999999994979589E-4</c:v>
                </c:pt>
                <c:pt idx="69">
                  <c:v>-1.9799999995484541E-4</c:v>
                </c:pt>
                <c:pt idx="70">
                  <c:v>-2.0600000016202102E-4</c:v>
                </c:pt>
                <c:pt idx="71">
                  <c:v>-1.9899999983863381E-4</c:v>
                </c:pt>
                <c:pt idx="72">
                  <c:v>-1.8700000009630457E-4</c:v>
                </c:pt>
                <c:pt idx="73">
                  <c:v>-1.7800000000534055E-4</c:v>
                </c:pt>
                <c:pt idx="74">
                  <c:v>-1.8899999986388138E-4</c:v>
                </c:pt>
                <c:pt idx="75">
                  <c:v>-1.8800000020746666E-4</c:v>
                </c:pt>
                <c:pt idx="76">
                  <c:v>-1.8599999998514249E-4</c:v>
                </c:pt>
                <c:pt idx="77">
                  <c:v>-1.9099999985883187E-4</c:v>
                </c:pt>
                <c:pt idx="78">
                  <c:v>-1.8900000009125506E-4</c:v>
                </c:pt>
                <c:pt idx="79">
                  <c:v>-1.8499999987398041E-4</c:v>
                </c:pt>
                <c:pt idx="80">
                  <c:v>-1.8900000009125506E-4</c:v>
                </c:pt>
                <c:pt idx="81">
                  <c:v>-1.9100000008620555E-4</c:v>
                </c:pt>
                <c:pt idx="82">
                  <c:v>-1.9199999996999395E-4</c:v>
                </c:pt>
                <c:pt idx="83">
                  <c:v>-1.8799999998009298E-4</c:v>
                </c:pt>
                <c:pt idx="84">
                  <c:v>-1.9399999996494444E-4</c:v>
                </c:pt>
                <c:pt idx="85">
                  <c:v>-1.9500000007610652E-4</c:v>
                </c:pt>
                <c:pt idx="86">
                  <c:v>-1.8999999997504347E-4</c:v>
                </c:pt>
                <c:pt idx="87">
                  <c:v>-1.9199999996999395E-4</c:v>
                </c:pt>
                <c:pt idx="88">
                  <c:v>-1.9099999985883187E-4</c:v>
                </c:pt>
                <c:pt idx="89">
                  <c:v>-1.8400000021756568E-4</c:v>
                </c:pt>
                <c:pt idx="90">
                  <c:v>-1.8199999999524152E-4</c:v>
                </c:pt>
                <c:pt idx="91">
                  <c:v>-1.8499999987398041E-4</c:v>
                </c:pt>
                <c:pt idx="92">
                  <c:v>-1.8999999997504347E-4</c:v>
                </c:pt>
                <c:pt idx="93">
                  <c:v>-1.9199999996999395E-4</c:v>
                </c:pt>
                <c:pt idx="94">
                  <c:v>-1.9300000008115603E-4</c:v>
                </c:pt>
                <c:pt idx="95">
                  <c:v>-1.9500000007610652E-4</c:v>
                </c:pt>
                <c:pt idx="96">
                  <c:v>-1.8799999998009298E-4</c:v>
                </c:pt>
                <c:pt idx="97">
                  <c:v>-1.8499999987398041E-4</c:v>
                </c:pt>
                <c:pt idx="98">
                  <c:v>-1.8199999999524152E-4</c:v>
                </c:pt>
                <c:pt idx="99">
                  <c:v>-2.0100000006095797E-4</c:v>
                </c:pt>
                <c:pt idx="100">
                  <c:v>-1.9100000008620555E-4</c:v>
                </c:pt>
                <c:pt idx="101">
                  <c:v>-1.9799999995484541E-4</c:v>
                </c:pt>
                <c:pt idx="102">
                  <c:v>-1.8399999999019201E-4</c:v>
                </c:pt>
                <c:pt idx="103">
                  <c:v>-1.7600000001039007E-4</c:v>
                </c:pt>
                <c:pt idx="104">
                  <c:v>-1.7400000001543958E-4</c:v>
                </c:pt>
                <c:pt idx="105">
                  <c:v>-1.7499999989922799E-4</c:v>
                </c:pt>
                <c:pt idx="106">
                  <c:v>-1.9100000008620555E-4</c:v>
                </c:pt>
                <c:pt idx="107">
                  <c:v>-1.9900000006600749E-4</c:v>
                </c:pt>
                <c:pt idx="108">
                  <c:v>-2.0299999982853478E-4</c:v>
                </c:pt>
                <c:pt idx="109">
                  <c:v>-1.8599999998514249E-4</c:v>
                </c:pt>
                <c:pt idx="110">
                  <c:v>-1.8399999999019201E-4</c:v>
                </c:pt>
                <c:pt idx="111">
                  <c:v>-1.8500000010135409E-4</c:v>
                </c:pt>
                <c:pt idx="112">
                  <c:v>-1.9100000008620555E-4</c:v>
                </c:pt>
                <c:pt idx="113">
                  <c:v>-2.009999998335843E-4</c:v>
                </c:pt>
                <c:pt idx="114">
                  <c:v>-2.110000000357104E-4</c:v>
                </c:pt>
                <c:pt idx="115">
                  <c:v>-1.9300000008115603E-4</c:v>
                </c:pt>
                <c:pt idx="116">
                  <c:v>-1.8599999998514249E-4</c:v>
                </c:pt>
                <c:pt idx="117">
                  <c:v>-1.8199999999524152E-4</c:v>
                </c:pt>
                <c:pt idx="118">
                  <c:v>-1.9300000008115603E-4</c:v>
                </c:pt>
                <c:pt idx="119">
                  <c:v>-1.9699999984368333E-4</c:v>
                </c:pt>
                <c:pt idx="120">
                  <c:v>-2.3600000008627831E-4</c:v>
                </c:pt>
                <c:pt idx="121">
                  <c:v>-2.0599999993464735E-4</c:v>
                </c:pt>
                <c:pt idx="122">
                  <c:v>-1.8900000009125506E-4</c:v>
                </c:pt>
                <c:pt idx="123">
                  <c:v>-1.729999999042775E-4</c:v>
                </c:pt>
                <c:pt idx="124">
                  <c:v>-1.9399999996494444E-4</c:v>
                </c:pt>
                <c:pt idx="125">
                  <c:v>-2.0000000017716957E-4</c:v>
                </c:pt>
                <c:pt idx="126">
                  <c:v>-2.0699999981843575E-4</c:v>
                </c:pt>
                <c:pt idx="127">
                  <c:v>-2.2100000001046283E-4</c:v>
                </c:pt>
                <c:pt idx="128">
                  <c:v>-2.0400000016707054E-4</c:v>
                </c:pt>
                <c:pt idx="129">
                  <c:v>-1.8999999997504347E-4</c:v>
                </c:pt>
                <c:pt idx="130">
                  <c:v>-2.0499999982348527E-4</c:v>
                </c:pt>
                <c:pt idx="131">
                  <c:v>-2.110000000357104E-4</c:v>
                </c:pt>
                <c:pt idx="132">
                  <c:v>-2.250000000003638E-4</c:v>
                </c:pt>
                <c:pt idx="133">
                  <c:v>-2.2600000011152588E-4</c:v>
                </c:pt>
                <c:pt idx="134">
                  <c:v>-2.1399999991444929E-4</c:v>
                </c:pt>
                <c:pt idx="135">
                  <c:v>-1.9799999995484541E-4</c:v>
                </c:pt>
                <c:pt idx="136">
                  <c:v>-2.0900000004075991E-4</c:v>
                </c:pt>
                <c:pt idx="137">
                  <c:v>-2.1900000001551234E-4</c:v>
                </c:pt>
                <c:pt idx="138">
                  <c:v>-2.3299999998016574E-4</c:v>
                </c:pt>
                <c:pt idx="139">
                  <c:v>-2.3800000008122879E-4</c:v>
                </c:pt>
                <c:pt idx="140">
                  <c:v>-2.3699999997006671E-4</c:v>
                </c:pt>
                <c:pt idx="141">
                  <c:v>-2.1500000002561137E-4</c:v>
                </c:pt>
                <c:pt idx="142">
                  <c:v>-2.2300000000541331E-4</c:v>
                </c:pt>
                <c:pt idx="143">
                  <c:v>-2.2899999999026477E-4</c:v>
                </c:pt>
                <c:pt idx="144">
                  <c:v>-2.3699999997006671E-4</c:v>
                </c:pt>
                <c:pt idx="145">
                  <c:v>-2.3600000008627831E-4</c:v>
                </c:pt>
                <c:pt idx="146">
                  <c:v>-2.2199999989425123E-4</c:v>
                </c:pt>
                <c:pt idx="147">
                  <c:v>-1.9100000008620555E-4</c:v>
                </c:pt>
                <c:pt idx="148">
                  <c:v>-2.009999998335843E-4</c:v>
                </c:pt>
                <c:pt idx="149">
                  <c:v>-2.0800000015697151E-4</c:v>
                </c:pt>
                <c:pt idx="150">
                  <c:v>-2.2699999999531428E-4</c:v>
                </c:pt>
                <c:pt idx="151">
                  <c:v>-2.2799999987910269E-4</c:v>
                </c:pt>
                <c:pt idx="152">
                  <c:v>-2.2200000012162491E-4</c:v>
                </c:pt>
                <c:pt idx="153">
                  <c:v>-2.0199999994474638E-4</c:v>
                </c:pt>
                <c:pt idx="154">
                  <c:v>-2.0100000006095797E-4</c:v>
                </c:pt>
                <c:pt idx="155">
                  <c:v>-2.0999999992454832E-4</c:v>
                </c:pt>
                <c:pt idx="156">
                  <c:v>-2.2800000010647636E-4</c:v>
                </c:pt>
                <c:pt idx="157">
                  <c:v>-2.259999998841522E-4</c:v>
                </c:pt>
                <c:pt idx="158">
                  <c:v>2.2699999999531428E-4</c:v>
                </c:pt>
                <c:pt idx="159">
                  <c:v>-1.8399999999019201E-4</c:v>
                </c:pt>
                <c:pt idx="160">
                  <c:v>-1.9300000008115603E-4</c:v>
                </c:pt>
                <c:pt idx="161">
                  <c:v>-2.3199999986900366E-4</c:v>
                </c:pt>
                <c:pt idx="162">
                  <c:v>-2.4000000007617928E-4</c:v>
                </c:pt>
                <c:pt idx="163">
                  <c:v>-2.3800000008122879E-4</c:v>
                </c:pt>
                <c:pt idx="164">
                  <c:v>-2.1900000001551234E-4</c:v>
                </c:pt>
                <c:pt idx="165">
                  <c:v>-2.009999998335843E-4</c:v>
                </c:pt>
                <c:pt idx="166">
                  <c:v>-2.0600000016202102E-4</c:v>
                </c:pt>
                <c:pt idx="167">
                  <c:v>-2.2100000001046283E-4</c:v>
                </c:pt>
                <c:pt idx="168">
                  <c:v>-2.3799999985385512E-4</c:v>
                </c:pt>
                <c:pt idx="169">
                  <c:v>-2.3600000008627831E-4</c:v>
                </c:pt>
                <c:pt idx="170">
                  <c:v>-2.1999999989930075E-4</c:v>
                </c:pt>
                <c:pt idx="171">
                  <c:v>-1.97000000071057E-4</c:v>
                </c:pt>
                <c:pt idx="172">
                  <c:v>-2.0700000004580943E-4</c:v>
                </c:pt>
                <c:pt idx="173">
                  <c:v>-2.2999999987405317E-4</c:v>
                </c:pt>
                <c:pt idx="174">
                  <c:v>-2.389999999650172E-4</c:v>
                </c:pt>
                <c:pt idx="175">
                  <c:v>-2.350000002024899E-4</c:v>
                </c:pt>
                <c:pt idx="176">
                  <c:v>-2.2199999989425123E-4</c:v>
                </c:pt>
                <c:pt idx="177">
                  <c:v>-2.1599999990939978E-4</c:v>
                </c:pt>
                <c:pt idx="178">
                  <c:v>-2.0700000004580943E-4</c:v>
                </c:pt>
                <c:pt idx="179">
                  <c:v>-2.2699999999531428E-4</c:v>
                </c:pt>
                <c:pt idx="180">
                  <c:v>-2.3000000010142685E-4</c:v>
                </c:pt>
                <c:pt idx="181">
                  <c:v>-2.3699999997006671E-4</c:v>
                </c:pt>
                <c:pt idx="182">
                  <c:v>-2.1999999989930075E-4</c:v>
                </c:pt>
                <c:pt idx="183">
                  <c:v>-2.0800000015697151E-4</c:v>
                </c:pt>
                <c:pt idx="184">
                  <c:v>-2.110000000357104E-4</c:v>
                </c:pt>
                <c:pt idx="185">
                  <c:v>-2.3099999998521525E-4</c:v>
                </c:pt>
                <c:pt idx="186">
                  <c:v>-2.4799999982860754E-4</c:v>
                </c:pt>
                <c:pt idx="187">
                  <c:v>-2.4500000017724233E-4</c:v>
                </c:pt>
                <c:pt idx="188">
                  <c:v>-2.3099999998521525E-4</c:v>
                </c:pt>
                <c:pt idx="189">
                  <c:v>-2.3299999998016574E-4</c:v>
                </c:pt>
                <c:pt idx="190">
                  <c:v>-2.3099999998521525E-4</c:v>
                </c:pt>
                <c:pt idx="191">
                  <c:v>-2.4400000006608025E-4</c:v>
                </c:pt>
                <c:pt idx="192">
                  <c:v>-2.4599999983365706E-4</c:v>
                </c:pt>
                <c:pt idx="193">
                  <c:v>-2.4099999995996768E-4</c:v>
                </c:pt>
                <c:pt idx="194">
                  <c:v>-2.2000000012667442E-4</c:v>
                </c:pt>
                <c:pt idx="195">
                  <c:v>-2.1500000002561137E-4</c:v>
                </c:pt>
                <c:pt idx="196">
                  <c:v>-2.2199999989425123E-4</c:v>
                </c:pt>
                <c:pt idx="197">
                  <c:v>-2.3200000009637733E-4</c:v>
                </c:pt>
                <c:pt idx="198">
                  <c:v>-2.4199999984375609E-4</c:v>
                </c:pt>
                <c:pt idx="199">
                  <c:v>-2.3800000008122879E-4</c:v>
                </c:pt>
                <c:pt idx="200">
                  <c:v>-2.3099999998521525E-4</c:v>
                </c:pt>
                <c:pt idx="201">
                  <c:v>-2.1900000001551234E-4</c:v>
                </c:pt>
                <c:pt idx="202">
                  <c:v>-2.250000000003638E-4</c:v>
                </c:pt>
                <c:pt idx="203">
                  <c:v>-2.3400000009132782E-4</c:v>
                </c:pt>
                <c:pt idx="204">
                  <c:v>-2.3399999986395414E-4</c:v>
                </c:pt>
                <c:pt idx="205">
                  <c:v>-2.2699999999531428E-4</c:v>
                </c:pt>
                <c:pt idx="206">
                  <c:v>-2.250000000003638E-4</c:v>
                </c:pt>
                <c:pt idx="207">
                  <c:v>-2.1400000014182297E-4</c:v>
                </c:pt>
                <c:pt idx="208">
                  <c:v>-2.1999999989930075E-4</c:v>
                </c:pt>
                <c:pt idx="209">
                  <c:v>-2.3699999997006671E-4</c:v>
                </c:pt>
                <c:pt idx="210">
                  <c:v>-2.4500000017724233E-4</c:v>
                </c:pt>
                <c:pt idx="211">
                  <c:v>-2.4099999995996768E-4</c:v>
                </c:pt>
                <c:pt idx="212">
                  <c:v>-2.3499999997511622E-4</c:v>
                </c:pt>
                <c:pt idx="213">
                  <c:v>-2.2899999999026477E-4</c:v>
                </c:pt>
                <c:pt idx="214">
                  <c:v>-2.2899999999026477E-4</c:v>
                </c:pt>
                <c:pt idx="215">
                  <c:v>-2.500000000509317E-4</c:v>
                </c:pt>
                <c:pt idx="216">
                  <c:v>-2.5099999993472011E-4</c:v>
                </c:pt>
                <c:pt idx="217">
                  <c:v>-2.4499999994986865E-4</c:v>
                </c:pt>
                <c:pt idx="218">
                  <c:v>-2.3299999998016574E-4</c:v>
                </c:pt>
                <c:pt idx="219">
                  <c:v>-2.2400000011657539E-4</c:v>
                </c:pt>
                <c:pt idx="220">
                  <c:v>-2.3099999998521525E-4</c:v>
                </c:pt>
                <c:pt idx="221">
                  <c:v>-2.5899999991452205E-4</c:v>
                </c:pt>
                <c:pt idx="222">
                  <c:v>-2.4499999994986865E-4</c:v>
                </c:pt>
                <c:pt idx="223">
                  <c:v>-2.490000001671433E-4</c:v>
                </c:pt>
                <c:pt idx="224">
                  <c:v>-2.3399999986395414E-4</c:v>
                </c:pt>
                <c:pt idx="225">
                  <c:v>-2.2400000011657539E-4</c:v>
                </c:pt>
                <c:pt idx="226">
                  <c:v>-2.4299999995491817E-4</c:v>
                </c:pt>
                <c:pt idx="227">
                  <c:v>-2.4400000006608025E-4</c:v>
                </c:pt>
                <c:pt idx="228">
                  <c:v>-2.5499999992462108E-4</c:v>
                </c:pt>
                <c:pt idx="229">
                  <c:v>-2.4600000006103073E-4</c:v>
                </c:pt>
                <c:pt idx="230">
                  <c:v>-2.3099999998521525E-4</c:v>
                </c:pt>
                <c:pt idx="231">
                  <c:v>-2.2100000001046283E-4</c:v>
                </c:pt>
                <c:pt idx="232">
                  <c:v>-2.4799999982860754E-4</c:v>
                </c:pt>
                <c:pt idx="233">
                  <c:v>-2.5900000014189573E-4</c:v>
                </c:pt>
                <c:pt idx="234">
                  <c:v>-2.5200000004588219E-4</c:v>
                </c:pt>
                <c:pt idx="235">
                  <c:v>-2.4199999984375609E-4</c:v>
                </c:pt>
                <c:pt idx="236">
                  <c:v>-2.2200000012162491E-4</c:v>
                </c:pt>
                <c:pt idx="237">
                  <c:v>-2.3099999998521525E-4</c:v>
                </c:pt>
                <c:pt idx="238">
                  <c:v>-2.5699999991957156E-4</c:v>
                </c:pt>
                <c:pt idx="239">
                  <c:v>-2.5600000003578316E-4</c:v>
                </c:pt>
                <c:pt idx="240">
                  <c:v>-2.5499999992462108E-4</c:v>
                </c:pt>
                <c:pt idx="241">
                  <c:v>-2.250000000003638E-4</c:v>
                </c:pt>
                <c:pt idx="242">
                  <c:v>-2.1600000013677345E-4</c:v>
                </c:pt>
                <c:pt idx="243">
                  <c:v>-2.2799999987910269E-4</c:v>
                </c:pt>
                <c:pt idx="244">
                  <c:v>-2.5300000015704427E-4</c:v>
                </c:pt>
                <c:pt idx="245">
                  <c:v>-2.53999999813459E-4</c:v>
                </c:pt>
                <c:pt idx="246">
                  <c:v>-2.4100000018734136E-4</c:v>
                </c:pt>
                <c:pt idx="247">
                  <c:v>-2.3299999998016574E-4</c:v>
                </c:pt>
                <c:pt idx="248">
                  <c:v>-2.3099999998521525E-4</c:v>
                </c:pt>
                <c:pt idx="249">
                  <c:v>-2.8099999985897739E-4</c:v>
                </c:pt>
                <c:pt idx="250">
                  <c:v>-3.6199999999553256E-4</c:v>
                </c:pt>
                <c:pt idx="251">
                  <c:v>-1.8399999999019201E-4</c:v>
                </c:pt>
                <c:pt idx="252">
                  <c:v>-1.3900000021749293E-4</c:v>
                </c:pt>
                <c:pt idx="253">
                  <c:v>-2.0899999981338624E-4</c:v>
                </c:pt>
                <c:pt idx="254">
                  <c:v>-2.1600000013677345E-4</c:v>
                </c:pt>
                <c:pt idx="255">
                  <c:v>-2.3399999986395414E-4</c:v>
                </c:pt>
                <c:pt idx="256">
                  <c:v>-2.4600000006103073E-4</c:v>
                </c:pt>
                <c:pt idx="257">
                  <c:v>-2.4499999994986865E-4</c:v>
                </c:pt>
                <c:pt idx="258">
                  <c:v>-2.2400000011657539E-4</c:v>
                </c:pt>
                <c:pt idx="259">
                  <c:v>-2.0700000004580943E-4</c:v>
                </c:pt>
                <c:pt idx="260">
                  <c:v>-2.119999999194988E-4</c:v>
                </c:pt>
                <c:pt idx="261">
                  <c:v>-2.3800000008122879E-4</c:v>
                </c:pt>
                <c:pt idx="262">
                  <c:v>-2.389999999650172E-4</c:v>
                </c:pt>
                <c:pt idx="263">
                  <c:v>-2.3099999998521525E-4</c:v>
                </c:pt>
                <c:pt idx="264">
                  <c:v>-2.0999999992454832E-4</c:v>
                </c:pt>
                <c:pt idx="265">
                  <c:v>-2.0100000006095797E-4</c:v>
                </c:pt>
                <c:pt idx="266">
                  <c:v>-2.0599999993464735E-4</c:v>
                </c:pt>
                <c:pt idx="267">
                  <c:v>-2.3699999997006671E-4</c:v>
                </c:pt>
                <c:pt idx="268">
                  <c:v>-2.5200000004588219E-4</c:v>
                </c:pt>
                <c:pt idx="269">
                  <c:v>-2.3699999997006671E-4</c:v>
                </c:pt>
                <c:pt idx="270">
                  <c:v>-2.1600000013677345E-4</c:v>
                </c:pt>
                <c:pt idx="271">
                  <c:v>-2.1700000002056186E-4</c:v>
                </c:pt>
                <c:pt idx="272">
                  <c:v>-2.250000000003638E-4</c:v>
                </c:pt>
                <c:pt idx="273">
                  <c:v>-2.53999999813459E-4</c:v>
                </c:pt>
                <c:pt idx="274">
                  <c:v>-2.5300000015704427E-4</c:v>
                </c:pt>
                <c:pt idx="275">
                  <c:v>-2.2899999999026477E-4</c:v>
                </c:pt>
                <c:pt idx="276">
                  <c:v>-2.1999999989930075E-4</c:v>
                </c:pt>
                <c:pt idx="277">
                  <c:v>-2.119999999194988E-4</c:v>
                </c:pt>
                <c:pt idx="278">
                  <c:v>-2.3600000008627831E-4</c:v>
                </c:pt>
                <c:pt idx="279">
                  <c:v>-2.7599999998528801E-4</c:v>
                </c:pt>
                <c:pt idx="280">
                  <c:v>-2.6500000012674718E-4</c:v>
                </c:pt>
                <c:pt idx="281">
                  <c:v>-2.4399999983870657E-4</c:v>
                </c:pt>
                <c:pt idx="282">
                  <c:v>-2.3699999997006671E-4</c:v>
                </c:pt>
                <c:pt idx="283">
                  <c:v>-2.3200000009637733E-4</c:v>
                </c:pt>
                <c:pt idx="284">
                  <c:v>-2.7399999999033753E-4</c:v>
                </c:pt>
                <c:pt idx="285">
                  <c:v>-2.6000000002568413E-4</c:v>
                </c:pt>
                <c:pt idx="286">
                  <c:v>-2.389999999650172E-4</c:v>
                </c:pt>
                <c:pt idx="287">
                  <c:v>-2.1900000001551234E-4</c:v>
                </c:pt>
                <c:pt idx="288">
                  <c:v>-2.0999999992454832E-4</c:v>
                </c:pt>
                <c:pt idx="289">
                  <c:v>-2.3000000010142685E-4</c:v>
                </c:pt>
                <c:pt idx="290">
                  <c:v>-2.6099999990947254E-4</c:v>
                </c:pt>
                <c:pt idx="291">
                  <c:v>-2.5700000014694524E-4</c:v>
                </c:pt>
                <c:pt idx="292">
                  <c:v>-2.3799999985385512E-4</c:v>
                </c:pt>
                <c:pt idx="293">
                  <c:v>-2.3400000009132782E-4</c:v>
                </c:pt>
                <c:pt idx="294">
                  <c:v>-2.3699999997006671E-4</c:v>
                </c:pt>
                <c:pt idx="295">
                  <c:v>-2.5200000004588219E-4</c:v>
                </c:pt>
                <c:pt idx="296">
                  <c:v>-2.6600000001053559E-4</c:v>
                </c:pt>
                <c:pt idx="297">
                  <c:v>-2.4600000006103073E-4</c:v>
                </c:pt>
                <c:pt idx="298">
                  <c:v>-2.3799999985385512E-4</c:v>
                </c:pt>
                <c:pt idx="299">
                  <c:v>-2.1900000001551234E-4</c:v>
                </c:pt>
                <c:pt idx="300">
                  <c:v>-2.3699999997006671E-4</c:v>
                </c:pt>
                <c:pt idx="301">
                  <c:v>-2.5900000014189573E-4</c:v>
                </c:pt>
                <c:pt idx="302">
                  <c:v>-2.6699999989432399E-4</c:v>
                </c:pt>
                <c:pt idx="303">
                  <c:v>-2.6099999990947254E-4</c:v>
                </c:pt>
                <c:pt idx="304">
                  <c:v>-2.4700000017219281E-4</c:v>
                </c:pt>
                <c:pt idx="305">
                  <c:v>-2.4799999982860754E-4</c:v>
                </c:pt>
                <c:pt idx="306">
                  <c:v>-2.5500000015199475E-4</c:v>
                </c:pt>
                <c:pt idx="307">
                  <c:v>-2.6800000000548607E-4</c:v>
                </c:pt>
                <c:pt idx="308">
                  <c:v>-2.5899999991452205E-4</c:v>
                </c:pt>
                <c:pt idx="309">
                  <c:v>-2.5400000004083267E-4</c:v>
                </c:pt>
                <c:pt idx="310">
                  <c:v>-2.3499999997511622E-4</c:v>
                </c:pt>
                <c:pt idx="311">
                  <c:v>-2.4299999995491817E-4</c:v>
                </c:pt>
                <c:pt idx="312">
                  <c:v>-2.5700000014694524E-4</c:v>
                </c:pt>
                <c:pt idx="313">
                  <c:v>-2.7199999999538704E-4</c:v>
                </c:pt>
                <c:pt idx="314">
                  <c:v>-2.6099999990947254E-4</c:v>
                </c:pt>
                <c:pt idx="315">
                  <c:v>-2.5899999991452205E-4</c:v>
                </c:pt>
                <c:pt idx="316">
                  <c:v>-2.490000001671433E-4</c:v>
                </c:pt>
                <c:pt idx="317">
                  <c:v>-2.6200000002063462E-4</c:v>
                </c:pt>
                <c:pt idx="318">
                  <c:v>-2.6699999989432399E-4</c:v>
                </c:pt>
                <c:pt idx="319">
                  <c:v>-2.6900000011664815E-4</c:v>
                </c:pt>
                <c:pt idx="320">
                  <c:v>-2.5699999991957156E-4</c:v>
                </c:pt>
                <c:pt idx="321">
                  <c:v>-2.389999999650172E-4</c:v>
                </c:pt>
                <c:pt idx="322">
                  <c:v>-2.4800000005598122E-4</c:v>
                </c:pt>
                <c:pt idx="323">
                  <c:v>-2.6299999990442302E-4</c:v>
                </c:pt>
                <c:pt idx="324">
                  <c:v>-2.6500000012674718E-4</c:v>
                </c:pt>
                <c:pt idx="325">
                  <c:v>-2.5800000003073364E-4</c:v>
                </c:pt>
                <c:pt idx="326">
                  <c:v>-2.4899999993976962E-4</c:v>
                </c:pt>
                <c:pt idx="327">
                  <c:v>-2.389999999650172E-4</c:v>
                </c:pt>
                <c:pt idx="328">
                  <c:v>-2.5200000004588219E-4</c:v>
                </c:pt>
                <c:pt idx="329">
                  <c:v>-2.500000000509317E-4</c:v>
                </c:pt>
                <c:pt idx="330">
                  <c:v>-2.4599999983365706E-4</c:v>
                </c:pt>
                <c:pt idx="331">
                  <c:v>-2.3699999997006671E-4</c:v>
                </c:pt>
                <c:pt idx="332">
                  <c:v>-2.3700000019744039E-4</c:v>
                </c:pt>
                <c:pt idx="333">
                  <c:v>-2.2799999987910269E-4</c:v>
                </c:pt>
                <c:pt idx="334">
                  <c:v>-2.4600000006103073E-4</c:v>
                </c:pt>
                <c:pt idx="335">
                  <c:v>-2.2999999987405317E-4</c:v>
                </c:pt>
                <c:pt idx="336">
                  <c:v>-2.4000000007617928E-4</c:v>
                </c:pt>
                <c:pt idx="337">
                  <c:v>-2.3299999998016574E-4</c:v>
                </c:pt>
                <c:pt idx="338">
                  <c:v>-2.3499999997511622E-4</c:v>
                </c:pt>
                <c:pt idx="339">
                  <c:v>-2.2800000010647636E-4</c:v>
                </c:pt>
                <c:pt idx="340">
                  <c:v>-2.4099999995996768E-4</c:v>
                </c:pt>
                <c:pt idx="341">
                  <c:v>-2.5200000004588219E-4</c:v>
                </c:pt>
                <c:pt idx="342">
                  <c:v>-2.4799999982860754E-4</c:v>
                </c:pt>
                <c:pt idx="343">
                  <c:v>-2.4600000006103073E-4</c:v>
                </c:pt>
                <c:pt idx="344">
                  <c:v>-2.2699999999531428E-4</c:v>
                </c:pt>
                <c:pt idx="345">
                  <c:v>-2.2699999999531428E-4</c:v>
                </c:pt>
                <c:pt idx="346">
                  <c:v>-2.389999999650172E-4</c:v>
                </c:pt>
                <c:pt idx="347">
                  <c:v>-2.5300000015704427E-4</c:v>
                </c:pt>
                <c:pt idx="348">
                  <c:v>-2.4999999982355803E-4</c:v>
                </c:pt>
                <c:pt idx="349">
                  <c:v>-2.4400000006608025E-4</c:v>
                </c:pt>
                <c:pt idx="350">
                  <c:v>-2.3299999998016574E-4</c:v>
                </c:pt>
                <c:pt idx="351">
                  <c:v>-2.5900000014189573E-4</c:v>
                </c:pt>
                <c:pt idx="352">
                  <c:v>-2.5699999991957156E-4</c:v>
                </c:pt>
                <c:pt idx="353">
                  <c:v>-2.5899999991452205E-4</c:v>
                </c:pt>
                <c:pt idx="354">
                  <c:v>-2.4700000017219281E-4</c:v>
                </c:pt>
                <c:pt idx="355">
                  <c:v>-2.3299999998016574E-4</c:v>
                </c:pt>
                <c:pt idx="356">
                  <c:v>-2.3099999998521525E-4</c:v>
                </c:pt>
                <c:pt idx="357">
                  <c:v>-2.500000000509317E-4</c:v>
                </c:pt>
                <c:pt idx="358">
                  <c:v>-2.5999999979831045E-4</c:v>
                </c:pt>
                <c:pt idx="359">
                  <c:v>-2.5700000014694524E-4</c:v>
                </c:pt>
                <c:pt idx="360">
                  <c:v>-2.4899999993976962E-4</c:v>
                </c:pt>
                <c:pt idx="361">
                  <c:v>-2.4400000006608025E-4</c:v>
                </c:pt>
                <c:pt idx="362">
                  <c:v>-2.6499999989937351E-4</c:v>
                </c:pt>
                <c:pt idx="363">
                  <c:v>-2.779999999802385E-4</c:v>
                </c:pt>
                <c:pt idx="364">
                  <c:v>-2.8100000008635106E-4</c:v>
                </c:pt>
                <c:pt idx="365">
                  <c:v>-2.6499999989937351E-4</c:v>
                </c:pt>
                <c:pt idx="366">
                  <c:v>-2.4800000005598122E-4</c:v>
                </c:pt>
                <c:pt idx="367">
                  <c:v>-2.5600000003578316E-4</c:v>
                </c:pt>
                <c:pt idx="368">
                  <c:v>-2.6899999988927448E-4</c:v>
                </c:pt>
                <c:pt idx="369">
                  <c:v>-2.7300000010654912E-4</c:v>
                </c:pt>
                <c:pt idx="370">
                  <c:v>-2.6499999989937351E-4</c:v>
                </c:pt>
                <c:pt idx="371">
                  <c:v>-2.5300000015704427E-4</c:v>
                </c:pt>
                <c:pt idx="372">
                  <c:v>-2.5600000003578316E-4</c:v>
                </c:pt>
                <c:pt idx="373">
                  <c:v>-2.6099999990947254E-4</c:v>
                </c:pt>
                <c:pt idx="374">
                  <c:v>-2.7700000009645009E-4</c:v>
                </c:pt>
                <c:pt idx="375">
                  <c:v>-2.6399999978821143E-4</c:v>
                </c:pt>
                <c:pt idx="376">
                  <c:v>-2.5500000015199475E-4</c:v>
                </c:pt>
                <c:pt idx="377">
                  <c:v>-2.389999999650172E-4</c:v>
                </c:pt>
                <c:pt idx="378">
                  <c:v>-2.4400000006608025E-4</c:v>
                </c:pt>
                <c:pt idx="379">
                  <c:v>-2.4499999994986865E-4</c:v>
                </c:pt>
                <c:pt idx="380">
                  <c:v>-2.5299999992967059E-4</c:v>
                </c:pt>
                <c:pt idx="381">
                  <c:v>-2.3600000008627831E-4</c:v>
                </c:pt>
                <c:pt idx="382">
                  <c:v>-2.399999998488056E-4</c:v>
                </c:pt>
                <c:pt idx="383">
                  <c:v>-2.3700000019744039E-4</c:v>
                </c:pt>
                <c:pt idx="384">
                  <c:v>-2.5599999980840948E-4</c:v>
                </c:pt>
                <c:pt idx="385">
                  <c:v>-2.6700000012169767E-4</c:v>
                </c:pt>
                <c:pt idx="386">
                  <c:v>-2.5600000003578316E-4</c:v>
                </c:pt>
                <c:pt idx="387">
                  <c:v>-2.5299999992967059E-4</c:v>
                </c:pt>
                <c:pt idx="388">
                  <c:v>-2.4499999994986865E-4</c:v>
                </c:pt>
                <c:pt idx="389">
                  <c:v>-2.5100000016209378E-4</c:v>
                </c:pt>
                <c:pt idx="390">
                  <c:v>-2.5199999981850851E-4</c:v>
                </c:pt>
                <c:pt idx="391">
                  <c:v>-2.5300000015704427E-4</c:v>
                </c:pt>
                <c:pt idx="392">
                  <c:v>-2.4399999983870657E-4</c:v>
                </c:pt>
                <c:pt idx="393">
                  <c:v>-2.4600000006103073E-4</c:v>
                </c:pt>
                <c:pt idx="394">
                  <c:v>-2.4600000006103073E-4</c:v>
                </c:pt>
                <c:pt idx="395">
                  <c:v>-2.6000000002568413E-4</c:v>
                </c:pt>
                <c:pt idx="396">
                  <c:v>-2.5699999991957156E-4</c:v>
                </c:pt>
                <c:pt idx="397">
                  <c:v>-2.6500000012674718E-4</c:v>
                </c:pt>
                <c:pt idx="398">
                  <c:v>-2.5299999992967059E-4</c:v>
                </c:pt>
                <c:pt idx="399">
                  <c:v>-2.5099999993472011E-4</c:v>
                </c:pt>
                <c:pt idx="400">
                  <c:v>-2.5499999992462108E-4</c:v>
                </c:pt>
                <c:pt idx="401">
                  <c:v>-2.5700000014694524E-4</c:v>
                </c:pt>
                <c:pt idx="402">
                  <c:v>-2.5800000003073364E-4</c:v>
                </c:pt>
                <c:pt idx="403">
                  <c:v>-2.5899999991452205E-4</c:v>
                </c:pt>
                <c:pt idx="404">
                  <c:v>-2.5299999992967059E-4</c:v>
                </c:pt>
                <c:pt idx="405">
                  <c:v>-2.6500000012674718E-4</c:v>
                </c:pt>
                <c:pt idx="406">
                  <c:v>-2.640000000155851E-4</c:v>
                </c:pt>
                <c:pt idx="407">
                  <c:v>-2.7599999998528801E-4</c:v>
                </c:pt>
                <c:pt idx="408">
                  <c:v>-2.7299999987917545E-4</c:v>
                </c:pt>
                <c:pt idx="409">
                  <c:v>-2.5900000014189573E-4</c:v>
                </c:pt>
                <c:pt idx="410">
                  <c:v>-2.7000000000043656E-4</c:v>
                </c:pt>
                <c:pt idx="411">
                  <c:v>-2.6899999988927448E-4</c:v>
                </c:pt>
                <c:pt idx="412">
                  <c:v>-2.7500000010149961E-4</c:v>
                </c:pt>
                <c:pt idx="413">
                  <c:v>-2.6699999989432399E-4</c:v>
                </c:pt>
                <c:pt idx="414">
                  <c:v>-2.6100000013684621E-4</c:v>
                </c:pt>
                <c:pt idx="415">
                  <c:v>-2.6200000002063462E-4</c:v>
                </c:pt>
                <c:pt idx="416">
                  <c:v>-2.6399999978821143E-4</c:v>
                </c:pt>
                <c:pt idx="417">
                  <c:v>-2.6600000001053559E-4</c:v>
                </c:pt>
                <c:pt idx="418">
                  <c:v>-2.5900000014189573E-4</c:v>
                </c:pt>
                <c:pt idx="419">
                  <c:v>-2.4400000006608025E-4</c:v>
                </c:pt>
                <c:pt idx="420">
                  <c:v>-2.4999999982355803E-4</c:v>
                </c:pt>
                <c:pt idx="421">
                  <c:v>-2.490000001671433E-4</c:v>
                </c:pt>
                <c:pt idx="422">
                  <c:v>-2.6199999979326094E-4</c:v>
                </c:pt>
                <c:pt idx="423">
                  <c:v>-2.5200000004588219E-4</c:v>
                </c:pt>
                <c:pt idx="424">
                  <c:v>-2.5300000015704427E-4</c:v>
                </c:pt>
                <c:pt idx="425">
                  <c:v>-2.4399999983870657E-4</c:v>
                </c:pt>
                <c:pt idx="426">
                  <c:v>-2.6700000012169767E-4</c:v>
                </c:pt>
                <c:pt idx="427">
                  <c:v>-2.6800000000548607E-4</c:v>
                </c:pt>
                <c:pt idx="428">
                  <c:v>-2.6000000002568413E-4</c:v>
                </c:pt>
                <c:pt idx="429">
                  <c:v>-2.3799999985385512E-4</c:v>
                </c:pt>
                <c:pt idx="430">
                  <c:v>-2.4699999994481914E-4</c:v>
                </c:pt>
                <c:pt idx="431">
                  <c:v>-2.5200000004588219E-4</c:v>
                </c:pt>
                <c:pt idx="432">
                  <c:v>-2.6600000001053559E-4</c:v>
                </c:pt>
                <c:pt idx="433">
                  <c:v>-2.5900000014189573E-4</c:v>
                </c:pt>
                <c:pt idx="434">
                  <c:v>-2.5099999993472011E-4</c:v>
                </c:pt>
                <c:pt idx="435">
                  <c:v>-2.4800000005598122E-4</c:v>
                </c:pt>
                <c:pt idx="436">
                  <c:v>-2.4199999984375609E-4</c:v>
                </c:pt>
                <c:pt idx="437">
                  <c:v>-2.6900000011664815E-4</c:v>
                </c:pt>
                <c:pt idx="438">
                  <c:v>-2.6200000002063462E-4</c:v>
                </c:pt>
                <c:pt idx="439">
                  <c:v>-2.5899999991452205E-4</c:v>
                </c:pt>
                <c:pt idx="440">
                  <c:v>-2.4299999995491817E-4</c:v>
                </c:pt>
                <c:pt idx="441">
                  <c:v>-2.389999999650172E-4</c:v>
                </c:pt>
                <c:pt idx="442">
                  <c:v>-2.6000000002568413E-4</c:v>
                </c:pt>
                <c:pt idx="443">
                  <c:v>-2.6200000002063462E-4</c:v>
                </c:pt>
                <c:pt idx="444">
                  <c:v>-2.5600000003578316E-4</c:v>
                </c:pt>
                <c:pt idx="445">
                  <c:v>-2.5099999993472011E-4</c:v>
                </c:pt>
                <c:pt idx="446">
                  <c:v>-2.3600000008627831E-4</c:v>
                </c:pt>
                <c:pt idx="447">
                  <c:v>-2.6699999989432399E-4</c:v>
                </c:pt>
                <c:pt idx="448">
                  <c:v>-2.7600000021266169E-4</c:v>
                </c:pt>
                <c:pt idx="449">
                  <c:v>-2.779999999802385E-4</c:v>
                </c:pt>
                <c:pt idx="450">
                  <c:v>-2.6899999988927448E-4</c:v>
                </c:pt>
                <c:pt idx="451">
                  <c:v>-2.5099999993472011E-4</c:v>
                </c:pt>
                <c:pt idx="452">
                  <c:v>-2.7500000010149961E-4</c:v>
                </c:pt>
                <c:pt idx="453">
                  <c:v>-2.8900000006615301E-4</c:v>
                </c:pt>
                <c:pt idx="454">
                  <c:v>-2.8599999996004044E-4</c:v>
                </c:pt>
                <c:pt idx="455">
                  <c:v>-2.6899999988927448E-4</c:v>
                </c:pt>
                <c:pt idx="456">
                  <c:v>-2.6000000002568413E-4</c:v>
                </c:pt>
                <c:pt idx="457">
                  <c:v>-2.630000001317967E-4</c:v>
                </c:pt>
                <c:pt idx="458">
                  <c:v>-2.8199999997013947E-4</c:v>
                </c:pt>
                <c:pt idx="459">
                  <c:v>-2.7999999997518898E-4</c:v>
                </c:pt>
                <c:pt idx="460">
                  <c:v>-2.7099999988422496E-4</c:v>
                </c:pt>
                <c:pt idx="461">
                  <c:v>-2.4700000017219281E-4</c:v>
                </c:pt>
                <c:pt idx="462">
                  <c:v>-2.6200000002063462E-4</c:v>
                </c:pt>
                <c:pt idx="463">
                  <c:v>-2.8099999985897739E-4</c:v>
                </c:pt>
                <c:pt idx="464">
                  <c:v>-3.0800000013186946E-4</c:v>
                </c:pt>
                <c:pt idx="465">
                  <c:v>-2.8099999985897739E-4</c:v>
                </c:pt>
                <c:pt idx="466">
                  <c:v>-2.6500000012674718E-4</c:v>
                </c:pt>
                <c:pt idx="467">
                  <c:v>-2.6499999989937351E-4</c:v>
                </c:pt>
                <c:pt idx="468">
                  <c:v>-2.7100000011159864E-4</c:v>
                </c:pt>
                <c:pt idx="469">
                  <c:v>-2.6800000000548607E-4</c:v>
                </c:pt>
                <c:pt idx="470">
                  <c:v>-2.8399999996508996E-4</c:v>
                </c:pt>
                <c:pt idx="471">
                  <c:v>-2.4599999983365706E-4</c:v>
                </c:pt>
                <c:pt idx="472">
                  <c:v>-2.5100000016209378E-4</c:v>
                </c:pt>
                <c:pt idx="473">
                  <c:v>-2.8699999984382885E-4</c:v>
                </c:pt>
                <c:pt idx="474">
                  <c:v>-2.7599999998528801E-4</c:v>
                </c:pt>
                <c:pt idx="475">
                  <c:v>-2.7900000009140058E-4</c:v>
                </c:pt>
                <c:pt idx="476">
                  <c:v>-2.4200000007112976E-4</c:v>
                </c:pt>
                <c:pt idx="477">
                  <c:v>-2.500000000509317E-4</c:v>
                </c:pt>
                <c:pt idx="478">
                  <c:v>-2.6899999988927448E-4</c:v>
                </c:pt>
                <c:pt idx="479">
                  <c:v>-2.7700000009645009E-4</c:v>
                </c:pt>
                <c:pt idx="480">
                  <c:v>-2.6200000002063462E-4</c:v>
                </c:pt>
                <c:pt idx="481">
                  <c:v>-2.2699999999531428E-4</c:v>
                </c:pt>
                <c:pt idx="482">
                  <c:v>-2.1399999991444929E-4</c:v>
                </c:pt>
                <c:pt idx="483">
                  <c:v>-2.5899999991452205E-4</c:v>
                </c:pt>
                <c:pt idx="484">
                  <c:v>-2.6700000012169767E-4</c:v>
                </c:pt>
                <c:pt idx="485">
                  <c:v>-2.6499999989937351E-4</c:v>
                </c:pt>
                <c:pt idx="486">
                  <c:v>-2.3600000008627831E-4</c:v>
                </c:pt>
                <c:pt idx="487">
                  <c:v>-2.2100000001046283E-4</c:v>
                </c:pt>
                <c:pt idx="488">
                  <c:v>-2.6099999990947254E-4</c:v>
                </c:pt>
                <c:pt idx="489">
                  <c:v>-2.8399999996508996E-4</c:v>
                </c:pt>
                <c:pt idx="490">
                  <c:v>-2.7300000010654912E-4</c:v>
                </c:pt>
                <c:pt idx="491">
                  <c:v>-2.4000000007617928E-4</c:v>
                </c:pt>
                <c:pt idx="492">
                  <c:v>-2.2099999978308915E-4</c:v>
                </c:pt>
                <c:pt idx="493">
                  <c:v>-2.4400000006608025E-4</c:v>
                </c:pt>
                <c:pt idx="494">
                  <c:v>-2.8700000007120252E-4</c:v>
                </c:pt>
                <c:pt idx="495">
                  <c:v>-2.779999999802385E-4</c:v>
                </c:pt>
                <c:pt idx="496">
                  <c:v>-2.5699999991957156E-4</c:v>
                </c:pt>
                <c:pt idx="497">
                  <c:v>-2.3299999998016574E-4</c:v>
                </c:pt>
                <c:pt idx="498">
                  <c:v>-2.6100000013684621E-4</c:v>
                </c:pt>
                <c:pt idx="499">
                  <c:v>-2.8999999994994141E-4</c:v>
                </c:pt>
                <c:pt idx="500">
                  <c:v>-2.8399999996508996E-4</c:v>
                </c:pt>
                <c:pt idx="501">
                  <c:v>-2.5600000003578316E-4</c:v>
                </c:pt>
                <c:pt idx="502">
                  <c:v>-2.4200000007112976E-4</c:v>
                </c:pt>
                <c:pt idx="503">
                  <c:v>-2.399999998488056E-4</c:v>
                </c:pt>
                <c:pt idx="504">
                  <c:v>-2.7399999999033753E-4</c:v>
                </c:pt>
                <c:pt idx="505">
                  <c:v>-2.7500000010149961E-4</c:v>
                </c:pt>
                <c:pt idx="506">
                  <c:v>-2.5800000003073364E-4</c:v>
                </c:pt>
                <c:pt idx="507">
                  <c:v>-2.4600000006103073E-4</c:v>
                </c:pt>
                <c:pt idx="508">
                  <c:v>-2.5999999979831045E-4</c:v>
                </c:pt>
                <c:pt idx="509">
                  <c:v>-2.8400000019246363E-4</c:v>
                </c:pt>
                <c:pt idx="510">
                  <c:v>-2.9899999981353176E-4</c:v>
                </c:pt>
                <c:pt idx="511">
                  <c:v>-2.7300000010654912E-4</c:v>
                </c:pt>
                <c:pt idx="512">
                  <c:v>-2.5800000003073364E-4</c:v>
                </c:pt>
                <c:pt idx="513">
                  <c:v>-2.7000000000043656E-4</c:v>
                </c:pt>
                <c:pt idx="514">
                  <c:v>-2.7699999986907642E-4</c:v>
                </c:pt>
                <c:pt idx="515">
                  <c:v>-2.8500000007625204E-4</c:v>
                </c:pt>
                <c:pt idx="516">
                  <c:v>-2.6299999990442302E-4</c:v>
                </c:pt>
                <c:pt idx="517">
                  <c:v>-2.490000001671433E-4</c:v>
                </c:pt>
                <c:pt idx="518">
                  <c:v>-2.5800000003073364E-4</c:v>
                </c:pt>
                <c:pt idx="519">
                  <c:v>-2.7499999987412593E-4</c:v>
                </c:pt>
                <c:pt idx="520">
                  <c:v>-2.7599999998528801E-4</c:v>
                </c:pt>
                <c:pt idx="521">
                  <c:v>-2.6800000000548607E-4</c:v>
                </c:pt>
                <c:pt idx="522">
                  <c:v>-2.5500000015199475E-4</c:v>
                </c:pt>
                <c:pt idx="523">
                  <c:v>-2.5999999979831045E-4</c:v>
                </c:pt>
                <c:pt idx="524">
                  <c:v>-2.6500000012674718E-4</c:v>
                </c:pt>
                <c:pt idx="525">
                  <c:v>-2.7399999999033753E-4</c:v>
                </c:pt>
                <c:pt idx="526">
                  <c:v>-2.5800000003073364E-4</c:v>
                </c:pt>
                <c:pt idx="527">
                  <c:v>-2.5400000004083267E-4</c:v>
                </c:pt>
                <c:pt idx="528">
                  <c:v>-2.6499999989937351E-4</c:v>
                </c:pt>
                <c:pt idx="529">
                  <c:v>-2.6299999990442302E-4</c:v>
                </c:pt>
                <c:pt idx="530">
                  <c:v>-2.880000001823646E-4</c:v>
                </c:pt>
                <c:pt idx="531">
                  <c:v>-2.7000000000043656E-4</c:v>
                </c:pt>
                <c:pt idx="532">
                  <c:v>-2.7000000000043656E-4</c:v>
                </c:pt>
                <c:pt idx="533">
                  <c:v>-2.7099999988422496E-4</c:v>
                </c:pt>
                <c:pt idx="534">
                  <c:v>-2.8100000008635106E-4</c:v>
                </c:pt>
                <c:pt idx="535">
                  <c:v>-2.9799999992974335E-4</c:v>
                </c:pt>
                <c:pt idx="536">
                  <c:v>-2.9100000006110349E-4</c:v>
                </c:pt>
                <c:pt idx="537">
                  <c:v>-2.7000000000043656E-4</c:v>
                </c:pt>
                <c:pt idx="538">
                  <c:v>-2.8799999995499093E-4</c:v>
                </c:pt>
                <c:pt idx="539">
                  <c:v>-2.8999999994994141E-4</c:v>
                </c:pt>
                <c:pt idx="540">
                  <c:v>-3.0800000013186946E-4</c:v>
                </c:pt>
                <c:pt idx="541">
                  <c:v>-2.8799999995499093E-4</c:v>
                </c:pt>
                <c:pt idx="542">
                  <c:v>-2.7199999999538704E-4</c:v>
                </c:pt>
                <c:pt idx="543">
                  <c:v>-2.789999998640269E-4</c:v>
                </c:pt>
                <c:pt idx="544">
                  <c:v>-2.9000000017731509E-4</c:v>
                </c:pt>
                <c:pt idx="545">
                  <c:v>-2.9499999982363079E-4</c:v>
                </c:pt>
                <c:pt idx="546">
                  <c:v>-2.880000001823646E-4</c:v>
                </c:pt>
                <c:pt idx="547">
                  <c:v>-2.8399999996508996E-4</c:v>
                </c:pt>
                <c:pt idx="548">
                  <c:v>-2.8700000007120252E-4</c:v>
                </c:pt>
                <c:pt idx="549">
                  <c:v>-2.9699999981858127E-4</c:v>
                </c:pt>
                <c:pt idx="550">
                  <c:v>-2.9800000015711703E-4</c:v>
                </c:pt>
                <c:pt idx="551">
                  <c:v>-2.9799999992974335E-4</c:v>
                </c:pt>
                <c:pt idx="552">
                  <c:v>-2.779999999802385E-4</c:v>
                </c:pt>
                <c:pt idx="553">
                  <c:v>-2.8599999996004044E-4</c:v>
                </c:pt>
                <c:pt idx="554">
                  <c:v>-2.9500000005100446E-4</c:v>
                </c:pt>
                <c:pt idx="555">
                  <c:v>-2.9599999993479287E-4</c:v>
                </c:pt>
                <c:pt idx="556">
                  <c:v>-2.8300000008130155E-4</c:v>
                </c:pt>
                <c:pt idx="557">
                  <c:v>-2.7399999999033753E-4</c:v>
                </c:pt>
                <c:pt idx="558">
                  <c:v>-2.7199999999538704E-4</c:v>
                </c:pt>
                <c:pt idx="559">
                  <c:v>-2.8700000007120252E-4</c:v>
                </c:pt>
                <c:pt idx="560">
                  <c:v>-2.8499999984887836E-4</c:v>
                </c:pt>
                <c:pt idx="561">
                  <c:v>-2.6800000000548607E-4</c:v>
                </c:pt>
                <c:pt idx="562">
                  <c:v>-2.7399999999033753E-4</c:v>
                </c:pt>
                <c:pt idx="563">
                  <c:v>-2.7599999998528801E-4</c:v>
                </c:pt>
                <c:pt idx="564">
                  <c:v>-2.5500000015199475E-4</c:v>
                </c:pt>
                <c:pt idx="565">
                  <c:v>-2.5899999991452205E-4</c:v>
                </c:pt>
                <c:pt idx="566">
                  <c:v>-2.630000001317967E-4</c:v>
                </c:pt>
                <c:pt idx="567">
                  <c:v>-2.5599999980840948E-4</c:v>
                </c:pt>
                <c:pt idx="568">
                  <c:v>-2.4600000006103073E-4</c:v>
                </c:pt>
                <c:pt idx="569">
                  <c:v>-2.4899999993976962E-4</c:v>
                </c:pt>
                <c:pt idx="570">
                  <c:v>-2.6100000013684621E-4</c:v>
                </c:pt>
                <c:pt idx="571">
                  <c:v>-2.6499999989937351E-4</c:v>
                </c:pt>
                <c:pt idx="572">
                  <c:v>-2.630000001317967E-4</c:v>
                </c:pt>
                <c:pt idx="573">
                  <c:v>-2.5199999981850851E-4</c:v>
                </c:pt>
                <c:pt idx="574">
                  <c:v>-2.4800000005598122E-4</c:v>
                </c:pt>
                <c:pt idx="575">
                  <c:v>-2.5099999993472011E-4</c:v>
                </c:pt>
                <c:pt idx="576">
                  <c:v>-2.7100000011159864E-4</c:v>
                </c:pt>
                <c:pt idx="577">
                  <c:v>-2.5200000004588219E-4</c:v>
                </c:pt>
                <c:pt idx="578">
                  <c:v>-2.4699999994481914E-4</c:v>
                </c:pt>
                <c:pt idx="579">
                  <c:v>-2.3200000009637733E-4</c:v>
                </c:pt>
                <c:pt idx="580">
                  <c:v>-2.5899999991452205E-4</c:v>
                </c:pt>
                <c:pt idx="581">
                  <c:v>-2.6499999989937351E-4</c:v>
                </c:pt>
                <c:pt idx="582">
                  <c:v>-2.640000000155851E-4</c:v>
                </c:pt>
                <c:pt idx="583">
                  <c:v>-2.4500000017724233E-4</c:v>
                </c:pt>
                <c:pt idx="584">
                  <c:v>-2.3199999986900366E-4</c:v>
                </c:pt>
                <c:pt idx="585">
                  <c:v>-2.4499999994986865E-4</c:v>
                </c:pt>
                <c:pt idx="586">
                  <c:v>-2.6200000002063462E-4</c:v>
                </c:pt>
                <c:pt idx="587">
                  <c:v>-2.4700000017219281E-4</c:v>
                </c:pt>
                <c:pt idx="588">
                  <c:v>-2.3599999985890463E-4</c:v>
                </c:pt>
                <c:pt idx="589">
                  <c:v>-2.2100000001046283E-4</c:v>
                </c:pt>
                <c:pt idx="590">
                  <c:v>-2.4000000007617928E-4</c:v>
                </c:pt>
                <c:pt idx="591">
                  <c:v>-2.779999999802385E-4</c:v>
                </c:pt>
                <c:pt idx="592">
                  <c:v>-2.6699999989432399E-4</c:v>
                </c:pt>
                <c:pt idx="593">
                  <c:v>-2.4299999995491817E-4</c:v>
                </c:pt>
                <c:pt idx="594">
                  <c:v>-2.3700000019744039E-4</c:v>
                </c:pt>
                <c:pt idx="595">
                  <c:v>-2.4299999995491817E-4</c:v>
                </c:pt>
                <c:pt idx="596">
                  <c:v>-2.7199999999538704E-4</c:v>
                </c:pt>
                <c:pt idx="597">
                  <c:v>-2.6899999988927448E-4</c:v>
                </c:pt>
                <c:pt idx="598">
                  <c:v>-2.490000001671433E-4</c:v>
                </c:pt>
                <c:pt idx="599">
                  <c:v>-2.4499999994986865E-4</c:v>
                </c:pt>
                <c:pt idx="600">
                  <c:v>-2.4699999994481914E-4</c:v>
                </c:pt>
                <c:pt idx="601">
                  <c:v>-2.7300000010654912E-4</c:v>
                </c:pt>
                <c:pt idx="602">
                  <c:v>-2.6800000000548607E-4</c:v>
                </c:pt>
                <c:pt idx="603">
                  <c:v>-2.4099999995996768E-4</c:v>
                </c:pt>
                <c:pt idx="604">
                  <c:v>-2.5200000004588219E-4</c:v>
                </c:pt>
                <c:pt idx="605">
                  <c:v>-2.4699999994481914E-4</c:v>
                </c:pt>
                <c:pt idx="606">
                  <c:v>-2.5800000003073364E-4</c:v>
                </c:pt>
                <c:pt idx="607">
                  <c:v>-2.779999999802385E-4</c:v>
                </c:pt>
                <c:pt idx="608">
                  <c:v>-2.6800000000548607E-4</c:v>
                </c:pt>
                <c:pt idx="609">
                  <c:v>-2.6200000002063462E-4</c:v>
                </c:pt>
                <c:pt idx="610">
                  <c:v>-2.6899999988927448E-4</c:v>
                </c:pt>
                <c:pt idx="611">
                  <c:v>-2.8300000008130155E-4</c:v>
                </c:pt>
                <c:pt idx="612">
                  <c:v>-2.919999999448919E-4</c:v>
                </c:pt>
                <c:pt idx="613">
                  <c:v>-2.8900000006615301E-4</c:v>
                </c:pt>
                <c:pt idx="614">
                  <c:v>-2.7000000000043656E-4</c:v>
                </c:pt>
                <c:pt idx="615">
                  <c:v>-2.7499999987412593E-4</c:v>
                </c:pt>
                <c:pt idx="616">
                  <c:v>-2.8799999995499093E-4</c:v>
                </c:pt>
                <c:pt idx="617">
                  <c:v>-3.0800000013186946E-4</c:v>
                </c:pt>
                <c:pt idx="618">
                  <c:v>-2.9900000004090543E-4</c:v>
                </c:pt>
                <c:pt idx="619">
                  <c:v>-2.7999999997518898E-4</c:v>
                </c:pt>
                <c:pt idx="620">
                  <c:v>-2.8199999997013947E-4</c:v>
                </c:pt>
                <c:pt idx="621">
                  <c:v>-2.9599999993479287E-4</c:v>
                </c:pt>
                <c:pt idx="622">
                  <c:v>-3.0100000003585592E-4</c:v>
                </c:pt>
                <c:pt idx="623">
                  <c:v>-2.8199999997013947E-4</c:v>
                </c:pt>
                <c:pt idx="624">
                  <c:v>-2.6000000002568413E-4</c:v>
                </c:pt>
                <c:pt idx="625">
                  <c:v>-2.4899999993976962E-4</c:v>
                </c:pt>
                <c:pt idx="626">
                  <c:v>-2.7999999997518898E-4</c:v>
                </c:pt>
                <c:pt idx="627">
                  <c:v>-2.880000001823646E-4</c:v>
                </c:pt>
                <c:pt idx="628">
                  <c:v>-2.7299999987917545E-4</c:v>
                </c:pt>
                <c:pt idx="629">
                  <c:v>-2.5299999992967059E-4</c:v>
                </c:pt>
                <c:pt idx="630">
                  <c:v>-1.2200000014672696E-4</c:v>
                </c:pt>
                <c:pt idx="631">
                  <c:v>-1.5400000006593473E-4</c:v>
                </c:pt>
                <c:pt idx="632">
                  <c:v>-2.5899999991452205E-4</c:v>
                </c:pt>
                <c:pt idx="633">
                  <c:v>-2.640000000155851E-4</c:v>
                </c:pt>
                <c:pt idx="634">
                  <c:v>-2.6699999989432399E-4</c:v>
                </c:pt>
                <c:pt idx="635">
                  <c:v>-2.8500000007625204E-4</c:v>
                </c:pt>
                <c:pt idx="636">
                  <c:v>-2.8199999997013947E-4</c:v>
                </c:pt>
                <c:pt idx="637">
                  <c:v>-2.6900000011664815E-4</c:v>
                </c:pt>
                <c:pt idx="638">
                  <c:v>-2.53999999813459E-4</c:v>
                </c:pt>
                <c:pt idx="639">
                  <c:v>-2.6000000002568413E-4</c:v>
                </c:pt>
                <c:pt idx="640">
                  <c:v>-2.8100000008635106E-4</c:v>
                </c:pt>
                <c:pt idx="641">
                  <c:v>-2.7599999998528801E-4</c:v>
                </c:pt>
                <c:pt idx="642">
                  <c:v>-2.7100000011159864E-4</c:v>
                </c:pt>
                <c:pt idx="643">
                  <c:v>-2.6499999989937351E-4</c:v>
                </c:pt>
                <c:pt idx="644">
                  <c:v>-2.6899999988927448E-4</c:v>
                </c:pt>
                <c:pt idx="645">
                  <c:v>-2.8100000008635106E-4</c:v>
                </c:pt>
                <c:pt idx="646">
                  <c:v>-2.8599999996004044E-4</c:v>
                </c:pt>
                <c:pt idx="647">
                  <c:v>-2.7300000010654912E-4</c:v>
                </c:pt>
                <c:pt idx="648">
                  <c:v>-2.6000000002568413E-4</c:v>
                </c:pt>
                <c:pt idx="649">
                  <c:v>-2.6200000002063462E-4</c:v>
                </c:pt>
                <c:pt idx="650">
                  <c:v>-2.8599999996004044E-4</c:v>
                </c:pt>
                <c:pt idx="651">
                  <c:v>-2.7999999997518898E-4</c:v>
                </c:pt>
                <c:pt idx="652">
                  <c:v>-2.7099999988422496E-4</c:v>
                </c:pt>
                <c:pt idx="653">
                  <c:v>-2.7100000011159864E-4</c:v>
                </c:pt>
                <c:pt idx="654">
                  <c:v>-2.7499999987412593E-4</c:v>
                </c:pt>
                <c:pt idx="655">
                  <c:v>-2.9200000017226557E-4</c:v>
                </c:pt>
                <c:pt idx="656">
                  <c:v>-3.0399999991459481E-4</c:v>
                </c:pt>
                <c:pt idx="657">
                  <c:v>-2.8999999994994141E-4</c:v>
                </c:pt>
                <c:pt idx="658">
                  <c:v>-2.7399999999033753E-4</c:v>
                </c:pt>
                <c:pt idx="659">
                  <c:v>-2.7000000000043656E-4</c:v>
                </c:pt>
                <c:pt idx="660">
                  <c:v>-2.9200000017226557E-4</c:v>
                </c:pt>
                <c:pt idx="661">
                  <c:v>-2.7999999997518898E-4</c:v>
                </c:pt>
                <c:pt idx="662">
                  <c:v>-2.7699999986907642E-4</c:v>
                </c:pt>
                <c:pt idx="663">
                  <c:v>-2.5100000016209378E-4</c:v>
                </c:pt>
                <c:pt idx="664">
                  <c:v>-2.6199999979326094E-4</c:v>
                </c:pt>
                <c:pt idx="665">
                  <c:v>-2.8900000006615301E-4</c:v>
                </c:pt>
                <c:pt idx="666">
                  <c:v>-2.8399999996508996E-4</c:v>
                </c:pt>
                <c:pt idx="667">
                  <c:v>-2.8399999996508996E-4</c:v>
                </c:pt>
                <c:pt idx="668">
                  <c:v>-2.5900000014189573E-4</c:v>
                </c:pt>
                <c:pt idx="669">
                  <c:v>-2.6200000002063462E-4</c:v>
                </c:pt>
                <c:pt idx="670">
                  <c:v>-2.7599999998528801E-4</c:v>
                </c:pt>
                <c:pt idx="671">
                  <c:v>-2.8799999995499093E-4</c:v>
                </c:pt>
                <c:pt idx="672">
                  <c:v>-2.7300000010654912E-4</c:v>
                </c:pt>
                <c:pt idx="673">
                  <c:v>-2.5299999992967059E-4</c:v>
                </c:pt>
                <c:pt idx="674">
                  <c:v>-2.6200000002063462E-4</c:v>
                </c:pt>
                <c:pt idx="675">
                  <c:v>-2.8899999983877933E-4</c:v>
                </c:pt>
                <c:pt idx="676">
                  <c:v>-2.9800000015711703E-4</c:v>
                </c:pt>
                <c:pt idx="677">
                  <c:v>-2.8799999995499093E-4</c:v>
                </c:pt>
                <c:pt idx="678">
                  <c:v>-2.5699999991957156E-4</c:v>
                </c:pt>
                <c:pt idx="679">
                  <c:v>-2.6600000001053559E-4</c:v>
                </c:pt>
                <c:pt idx="680">
                  <c:v>-2.8399999996508996E-4</c:v>
                </c:pt>
                <c:pt idx="681">
                  <c:v>-2.9800000015711703E-4</c:v>
                </c:pt>
                <c:pt idx="682">
                  <c:v>-2.7599999998528801E-4</c:v>
                </c:pt>
                <c:pt idx="683">
                  <c:v>-2.6000000002568413E-4</c:v>
                </c:pt>
                <c:pt idx="684">
                  <c:v>-2.7599999998528801E-4</c:v>
                </c:pt>
                <c:pt idx="685">
                  <c:v>-2.9900000004090543E-4</c:v>
                </c:pt>
                <c:pt idx="686">
                  <c:v>-2.9099999983372982E-4</c:v>
                </c:pt>
                <c:pt idx="687">
                  <c:v>-2.7399999999033753E-4</c:v>
                </c:pt>
                <c:pt idx="688">
                  <c:v>-2.6000000002568413E-4</c:v>
                </c:pt>
                <c:pt idx="689">
                  <c:v>-2.6600000001053559E-4</c:v>
                </c:pt>
                <c:pt idx="690">
                  <c:v>-2.9300000005605398E-4</c:v>
                </c:pt>
                <c:pt idx="691">
                  <c:v>-2.8399999996508996E-4</c:v>
                </c:pt>
                <c:pt idx="692">
                  <c:v>-2.8900000006615301E-4</c:v>
                </c:pt>
                <c:pt idx="693">
                  <c:v>-2.6000000002568413E-4</c:v>
                </c:pt>
                <c:pt idx="694">
                  <c:v>-2.8399999996508996E-4</c:v>
                </c:pt>
                <c:pt idx="695">
                  <c:v>-2.8799999995499093E-4</c:v>
                </c:pt>
                <c:pt idx="696">
                  <c:v>-2.7500000010149961E-4</c:v>
                </c:pt>
                <c:pt idx="697">
                  <c:v>-2.640000000155851E-4</c:v>
                </c:pt>
                <c:pt idx="698">
                  <c:v>-2.4899999993976962E-4</c:v>
                </c:pt>
                <c:pt idx="699">
                  <c:v>-2.6899999988927448E-4</c:v>
                </c:pt>
                <c:pt idx="700">
                  <c:v>-2.9600000016216654E-4</c:v>
                </c:pt>
                <c:pt idx="701">
                  <c:v>-2.6800000000548607E-4</c:v>
                </c:pt>
                <c:pt idx="702">
                  <c:v>-2.7099999988422496E-4</c:v>
                </c:pt>
                <c:pt idx="703">
                  <c:v>-2.5600000003578316E-4</c:v>
                </c:pt>
                <c:pt idx="704">
                  <c:v>-2.8500000007625204E-4</c:v>
                </c:pt>
                <c:pt idx="705">
                  <c:v>-2.8199999997013947E-4</c:v>
                </c:pt>
                <c:pt idx="706">
                  <c:v>-2.779999999802385E-4</c:v>
                </c:pt>
                <c:pt idx="707">
                  <c:v>-2.5699999991957156E-4</c:v>
                </c:pt>
                <c:pt idx="708">
                  <c:v>-2.5299999992967059E-4</c:v>
                </c:pt>
                <c:pt idx="709">
                  <c:v>-2.7500000010149961E-4</c:v>
                </c:pt>
                <c:pt idx="710">
                  <c:v>-2.8199999997013947E-4</c:v>
                </c:pt>
                <c:pt idx="711">
                  <c:v>-2.7100000011159864E-4</c:v>
                </c:pt>
                <c:pt idx="712">
                  <c:v>-2.4799999982860754E-4</c:v>
                </c:pt>
                <c:pt idx="713">
                  <c:v>-2.5200000004588219E-4</c:v>
                </c:pt>
                <c:pt idx="714">
                  <c:v>-2.6900000011664815E-4</c:v>
                </c:pt>
                <c:pt idx="715">
                  <c:v>-2.8799999995499093E-4</c:v>
                </c:pt>
                <c:pt idx="716">
                  <c:v>-2.5800000003073364E-4</c:v>
                </c:pt>
                <c:pt idx="717">
                  <c:v>-2.6499999989937351E-4</c:v>
                </c:pt>
                <c:pt idx="718">
                  <c:v>-3.2099999998536077E-4</c:v>
                </c:pt>
                <c:pt idx="719">
                  <c:v>-1.8599999998514249E-4</c:v>
                </c:pt>
                <c:pt idx="720">
                  <c:v>-2.4500000017724233E-4</c:v>
                </c:pt>
                <c:pt idx="721">
                  <c:v>-2.5199999981850851E-4</c:v>
                </c:pt>
                <c:pt idx="722">
                  <c:v>-2.3099999998521525E-4</c:v>
                </c:pt>
                <c:pt idx="723">
                  <c:v>-2.3900000019239087E-4</c:v>
                </c:pt>
                <c:pt idx="724">
                  <c:v>-2.6499999989937351E-4</c:v>
                </c:pt>
                <c:pt idx="725">
                  <c:v>-2.7900000009140058E-4</c:v>
                </c:pt>
                <c:pt idx="726">
                  <c:v>-2.6199999979326094E-4</c:v>
                </c:pt>
                <c:pt idx="727">
                  <c:v>-2.5700000014694524E-4</c:v>
                </c:pt>
                <c:pt idx="728">
                  <c:v>-2.4699999994481914E-4</c:v>
                </c:pt>
                <c:pt idx="729">
                  <c:v>-2.7100000011159864E-4</c:v>
                </c:pt>
                <c:pt idx="730">
                  <c:v>-2.8499999984887836E-4</c:v>
                </c:pt>
                <c:pt idx="731">
                  <c:v>-2.5800000003073364E-4</c:v>
                </c:pt>
                <c:pt idx="732">
                  <c:v>-2.5299999992967059E-4</c:v>
                </c:pt>
                <c:pt idx="733">
                  <c:v>-2.4700000017219281E-4</c:v>
                </c:pt>
                <c:pt idx="734">
                  <c:v>-2.8499999984887836E-4</c:v>
                </c:pt>
                <c:pt idx="735">
                  <c:v>-2.9700000004595495E-4</c:v>
                </c:pt>
                <c:pt idx="736">
                  <c:v>-2.8500000007625204E-4</c:v>
                </c:pt>
                <c:pt idx="737">
                  <c:v>-2.7000000000043656E-4</c:v>
                </c:pt>
                <c:pt idx="738">
                  <c:v>-2.5699999991957156E-4</c:v>
                </c:pt>
                <c:pt idx="739">
                  <c:v>-2.8100000008635106E-4</c:v>
                </c:pt>
                <c:pt idx="740">
                  <c:v>-2.8299999985392787E-4</c:v>
                </c:pt>
                <c:pt idx="741">
                  <c:v>-2.6600000001053559E-4</c:v>
                </c:pt>
                <c:pt idx="742">
                  <c:v>-2.4300000018229184E-4</c:v>
                </c:pt>
                <c:pt idx="743">
                  <c:v>-2.389999999650172E-4</c:v>
                </c:pt>
                <c:pt idx="744">
                  <c:v>-2.7599999998528801E-4</c:v>
                </c:pt>
                <c:pt idx="745">
                  <c:v>-2.8699999984382885E-4</c:v>
                </c:pt>
                <c:pt idx="746">
                  <c:v>-2.8600000018741412E-4</c:v>
                </c:pt>
                <c:pt idx="747">
                  <c:v>-2.6000000002568413E-4</c:v>
                </c:pt>
                <c:pt idx="748">
                  <c:v>-2.5799999980335997E-4</c:v>
                </c:pt>
                <c:pt idx="749">
                  <c:v>-2.7900000009140058E-4</c:v>
                </c:pt>
                <c:pt idx="750">
                  <c:v>-2.8599999996004044E-4</c:v>
                </c:pt>
                <c:pt idx="751">
                  <c:v>-2.6900000011664815E-4</c:v>
                </c:pt>
                <c:pt idx="752">
                  <c:v>-2.5699999991957156E-4</c:v>
                </c:pt>
                <c:pt idx="753">
                  <c:v>-2.5600000003578316E-4</c:v>
                </c:pt>
                <c:pt idx="754">
                  <c:v>-2.9999999992469384E-4</c:v>
                </c:pt>
                <c:pt idx="755">
                  <c:v>-2.9300000005605398E-4</c:v>
                </c:pt>
                <c:pt idx="756">
                  <c:v>-2.9700000004595495E-4</c:v>
                </c:pt>
                <c:pt idx="757">
                  <c:v>-2.6099999990947254E-4</c:v>
                </c:pt>
                <c:pt idx="758">
                  <c:v>-2.5699999991957156E-4</c:v>
                </c:pt>
                <c:pt idx="759">
                  <c:v>-2.9300000005605398E-4</c:v>
                </c:pt>
                <c:pt idx="760">
                  <c:v>-2.9100000006110349E-4</c:v>
                </c:pt>
                <c:pt idx="761">
                  <c:v>-2.8399999996508996E-4</c:v>
                </c:pt>
                <c:pt idx="762">
                  <c:v>-2.500000000509317E-4</c:v>
                </c:pt>
                <c:pt idx="763">
                  <c:v>-2.7199999999538704E-4</c:v>
                </c:pt>
                <c:pt idx="764">
                  <c:v>-3.0700000002070738E-4</c:v>
                </c:pt>
                <c:pt idx="765">
                  <c:v>-2.9700000004595495E-4</c:v>
                </c:pt>
                <c:pt idx="766">
                  <c:v>-2.9099999983372982E-4</c:v>
                </c:pt>
                <c:pt idx="767">
                  <c:v>-2.6200000002063462E-4</c:v>
                </c:pt>
                <c:pt idx="768">
                  <c:v>-2.9200000017226557E-4</c:v>
                </c:pt>
                <c:pt idx="769">
                  <c:v>-3.0199999991964432E-4</c:v>
                </c:pt>
                <c:pt idx="770">
                  <c:v>-2.789999998640269E-4</c:v>
                </c:pt>
                <c:pt idx="771">
                  <c:v>-2.8300000008130155E-4</c:v>
                </c:pt>
                <c:pt idx="772">
                  <c:v>-2.7100000011159864E-4</c:v>
                </c:pt>
                <c:pt idx="773">
                  <c:v>-2.789999998640269E-4</c:v>
                </c:pt>
                <c:pt idx="774">
                  <c:v>-2.8900000006615301E-4</c:v>
                </c:pt>
                <c:pt idx="775">
                  <c:v>-2.8999999994994141E-4</c:v>
                </c:pt>
                <c:pt idx="776">
                  <c:v>-2.8599999996004044E-4</c:v>
                </c:pt>
                <c:pt idx="777">
                  <c:v>-2.7000000000043656E-4</c:v>
                </c:pt>
                <c:pt idx="778">
                  <c:v>-2.779999999802385E-4</c:v>
                </c:pt>
                <c:pt idx="779">
                  <c:v>-2.5700000014694524E-4</c:v>
                </c:pt>
                <c:pt idx="780">
                  <c:v>-2.6200000002063462E-4</c:v>
                </c:pt>
                <c:pt idx="781">
                  <c:v>-2.6200000002063462E-4</c:v>
                </c:pt>
                <c:pt idx="782">
                  <c:v>-2.4399999983870657E-4</c:v>
                </c:pt>
                <c:pt idx="783">
                  <c:v>-2.5900000014189573E-4</c:v>
                </c:pt>
                <c:pt idx="784">
                  <c:v>-2.6200000002063462E-4</c:v>
                </c:pt>
                <c:pt idx="785">
                  <c:v>-2.6899999988927448E-4</c:v>
                </c:pt>
                <c:pt idx="786">
                  <c:v>-2.5400000004083267E-4</c:v>
                </c:pt>
                <c:pt idx="787">
                  <c:v>-2.5899999991452205E-4</c:v>
                </c:pt>
                <c:pt idx="788">
                  <c:v>-2.6100000013684621E-4</c:v>
                </c:pt>
                <c:pt idx="789">
                  <c:v>-4.229999999552092E-4</c:v>
                </c:pt>
                <c:pt idx="790">
                  <c:v>-1.5000000007603376E-4</c:v>
                </c:pt>
                <c:pt idx="791">
                  <c:v>-2.2299999977803964E-4</c:v>
                </c:pt>
                <c:pt idx="792">
                  <c:v>-2.3800000008122879E-4</c:v>
                </c:pt>
                <c:pt idx="793">
                  <c:v>-2.5200000004588219E-4</c:v>
                </c:pt>
                <c:pt idx="794">
                  <c:v>-2.7299999987917545E-4</c:v>
                </c:pt>
                <c:pt idx="795">
                  <c:v>-2.6700000012169767E-4</c:v>
                </c:pt>
                <c:pt idx="796">
                  <c:v>-2.5400000004083267E-4</c:v>
                </c:pt>
                <c:pt idx="797">
                  <c:v>-2.4800000005598122E-4</c:v>
                </c:pt>
                <c:pt idx="798">
                  <c:v>-2.5999999979831045E-4</c:v>
                </c:pt>
                <c:pt idx="799">
                  <c:v>-2.8600000018741412E-4</c:v>
                </c:pt>
                <c:pt idx="800">
                  <c:v>-2.8099999985897739E-4</c:v>
                </c:pt>
                <c:pt idx="801">
                  <c:v>-2.6600000001053559E-4</c:v>
                </c:pt>
                <c:pt idx="802">
                  <c:v>-2.389999999650172E-4</c:v>
                </c:pt>
                <c:pt idx="803">
                  <c:v>-2.500000000509317E-4</c:v>
                </c:pt>
                <c:pt idx="804">
                  <c:v>-2.8399999996508996E-4</c:v>
                </c:pt>
                <c:pt idx="805">
                  <c:v>-2.7199999999538704E-4</c:v>
                </c:pt>
                <c:pt idx="806">
                  <c:v>-2.4800000005598122E-4</c:v>
                </c:pt>
                <c:pt idx="807">
                  <c:v>-2.4899999993976962E-4</c:v>
                </c:pt>
                <c:pt idx="808">
                  <c:v>-2.7399999999033753E-4</c:v>
                </c:pt>
                <c:pt idx="809">
                  <c:v>-3.1500000000050932E-4</c:v>
                </c:pt>
                <c:pt idx="810">
                  <c:v>-2.9400000016721606E-4</c:v>
                </c:pt>
                <c:pt idx="811">
                  <c:v>-2.5999999979831045E-4</c:v>
                </c:pt>
                <c:pt idx="812">
                  <c:v>-2.630000001317967E-4</c:v>
                </c:pt>
                <c:pt idx="813">
                  <c:v>-2.7599999998528801E-4</c:v>
                </c:pt>
                <c:pt idx="814">
                  <c:v>-3.2600000008642382E-4</c:v>
                </c:pt>
                <c:pt idx="815">
                  <c:v>-2.7099999988422496E-4</c:v>
                </c:pt>
                <c:pt idx="816">
                  <c:v>-2.4600000006103073E-4</c:v>
                </c:pt>
                <c:pt idx="817">
                  <c:v>-2.6000000002568413E-4</c:v>
                </c:pt>
                <c:pt idx="818">
                  <c:v>-2.8899999983877933E-4</c:v>
                </c:pt>
                <c:pt idx="819">
                  <c:v>-3.0900000001565786E-4</c:v>
                </c:pt>
                <c:pt idx="820">
                  <c:v>-2.880000001823646E-4</c:v>
                </c:pt>
                <c:pt idx="821">
                  <c:v>-2.5099999993472011E-4</c:v>
                </c:pt>
                <c:pt idx="822">
                  <c:v>-2.4600000006103073E-4</c:v>
                </c:pt>
                <c:pt idx="823">
                  <c:v>-2.6800000000548607E-4</c:v>
                </c:pt>
                <c:pt idx="824">
                  <c:v>-3.0199999991964432E-4</c:v>
                </c:pt>
                <c:pt idx="825">
                  <c:v>-2.5600000003578316E-4</c:v>
                </c:pt>
                <c:pt idx="826">
                  <c:v>-2.3199999986900366E-4</c:v>
                </c:pt>
                <c:pt idx="827">
                  <c:v>-2.4299999995491817E-4</c:v>
                </c:pt>
                <c:pt idx="828">
                  <c:v>-2.7600000021266169E-4</c:v>
                </c:pt>
                <c:pt idx="829">
                  <c:v>-2.9999999992469384E-4</c:v>
                </c:pt>
                <c:pt idx="830">
                  <c:v>-2.6800000000548607E-4</c:v>
                </c:pt>
                <c:pt idx="831">
                  <c:v>-2.4400000006608025E-4</c:v>
                </c:pt>
                <c:pt idx="832">
                  <c:v>-2.4099999995996768E-4</c:v>
                </c:pt>
                <c:pt idx="833">
                  <c:v>-2.6600000001053559E-4</c:v>
                </c:pt>
                <c:pt idx="834">
                  <c:v>-2.8899999983877933E-4</c:v>
                </c:pt>
                <c:pt idx="835">
                  <c:v>-2.6600000001053559E-4</c:v>
                </c:pt>
                <c:pt idx="836">
                  <c:v>-2.3699999997006671E-4</c:v>
                </c:pt>
                <c:pt idx="837">
                  <c:v>-2.4100000018734136E-4</c:v>
                </c:pt>
                <c:pt idx="838">
                  <c:v>-2.7699999986907642E-4</c:v>
                </c:pt>
                <c:pt idx="839">
                  <c:v>-2.9800000015711703E-4</c:v>
                </c:pt>
                <c:pt idx="840">
                  <c:v>-2.8099999985897739E-4</c:v>
                </c:pt>
                <c:pt idx="841">
                  <c:v>-2.4299999995491817E-4</c:v>
                </c:pt>
                <c:pt idx="842">
                  <c:v>-2.4000000007617928E-4</c:v>
                </c:pt>
                <c:pt idx="843">
                  <c:v>-2.7500000010149961E-4</c:v>
                </c:pt>
                <c:pt idx="844">
                  <c:v>-2.8899999983877933E-4</c:v>
                </c:pt>
                <c:pt idx="845">
                  <c:v>-2.7300000010654912E-4</c:v>
                </c:pt>
                <c:pt idx="846">
                  <c:v>-2.399999998488056E-4</c:v>
                </c:pt>
                <c:pt idx="847">
                  <c:v>-2.4800000005598122E-4</c:v>
                </c:pt>
                <c:pt idx="848">
                  <c:v>-2.9100000006110349E-4</c:v>
                </c:pt>
                <c:pt idx="849">
                  <c:v>-2.919999999448919E-4</c:v>
                </c:pt>
                <c:pt idx="850">
                  <c:v>-2.8999999994994141E-4</c:v>
                </c:pt>
                <c:pt idx="851">
                  <c:v>-2.3300000020753941E-4</c:v>
                </c:pt>
                <c:pt idx="852">
                  <c:v>-2.8199999997013947E-4</c:v>
                </c:pt>
                <c:pt idx="853">
                  <c:v>-2.8899999983877933E-4</c:v>
                </c:pt>
                <c:pt idx="854">
                  <c:v>-3.0600000013691897E-4</c:v>
                </c:pt>
                <c:pt idx="855">
                  <c:v>-2.8799999995499093E-4</c:v>
                </c:pt>
                <c:pt idx="856">
                  <c:v>-2.5400000004083267E-4</c:v>
                </c:pt>
                <c:pt idx="857">
                  <c:v>-2.6099999990947254E-4</c:v>
                </c:pt>
                <c:pt idx="858">
                  <c:v>-2.9599999993479287E-4</c:v>
                </c:pt>
                <c:pt idx="859">
                  <c:v>-3.0000000015206751E-4</c:v>
                </c:pt>
                <c:pt idx="860">
                  <c:v>-2.7000000000043656E-4</c:v>
                </c:pt>
                <c:pt idx="861">
                  <c:v>-2.4099999995996768E-4</c:v>
                </c:pt>
                <c:pt idx="862">
                  <c:v>-2.640000000155851E-4</c:v>
                </c:pt>
                <c:pt idx="863">
                  <c:v>-2.7299999987917545E-4</c:v>
                </c:pt>
                <c:pt idx="864">
                  <c:v>-2.880000001823646E-4</c:v>
                </c:pt>
                <c:pt idx="865">
                  <c:v>-2.5099999993472011E-4</c:v>
                </c:pt>
                <c:pt idx="866">
                  <c:v>-2.389999999650172E-4</c:v>
                </c:pt>
                <c:pt idx="867">
                  <c:v>-2.5200000004588219E-4</c:v>
                </c:pt>
                <c:pt idx="868">
                  <c:v>-2.8700000007120252E-4</c:v>
                </c:pt>
                <c:pt idx="869">
                  <c:v>-2.7099999988422496E-4</c:v>
                </c:pt>
                <c:pt idx="870">
                  <c:v>-2.4099999995996768E-4</c:v>
                </c:pt>
                <c:pt idx="871">
                  <c:v>-2.4600000006103073E-4</c:v>
                </c:pt>
                <c:pt idx="872">
                  <c:v>-2.5899999991452205E-4</c:v>
                </c:pt>
                <c:pt idx="873">
                  <c:v>-2.8100000008635106E-4</c:v>
                </c:pt>
                <c:pt idx="874">
                  <c:v>-2.7999999997518898E-4</c:v>
                </c:pt>
                <c:pt idx="875">
                  <c:v>-2.4800000005598122E-4</c:v>
                </c:pt>
                <c:pt idx="876">
                  <c:v>-2.4099999995996768E-4</c:v>
                </c:pt>
                <c:pt idx="877">
                  <c:v>-2.6600000001053559E-4</c:v>
                </c:pt>
                <c:pt idx="878">
                  <c:v>-2.8799999995499093E-4</c:v>
                </c:pt>
                <c:pt idx="879">
                  <c:v>-2.640000000155851E-4</c:v>
                </c:pt>
                <c:pt idx="880">
                  <c:v>-2.3600000008627831E-4</c:v>
                </c:pt>
                <c:pt idx="881">
                  <c:v>-2.399999998488056E-4</c:v>
                </c:pt>
                <c:pt idx="882">
                  <c:v>-2.6700000012169767E-4</c:v>
                </c:pt>
                <c:pt idx="883">
                  <c:v>-2.8299999985392787E-4</c:v>
                </c:pt>
                <c:pt idx="884">
                  <c:v>-2.6100000013684621E-4</c:v>
                </c:pt>
                <c:pt idx="885">
                  <c:v>-2.4299999995491817E-4</c:v>
                </c:pt>
                <c:pt idx="886">
                  <c:v>-2.4600000006103073E-4</c:v>
                </c:pt>
                <c:pt idx="887">
                  <c:v>-2.7399999999033753E-4</c:v>
                </c:pt>
                <c:pt idx="888">
                  <c:v>-2.9700000004595495E-4</c:v>
                </c:pt>
                <c:pt idx="889">
                  <c:v>-2.7199999999538704E-4</c:v>
                </c:pt>
                <c:pt idx="890">
                  <c:v>-2.3299999998016574E-4</c:v>
                </c:pt>
                <c:pt idx="891">
                  <c:v>-2.4699999994481914E-4</c:v>
                </c:pt>
                <c:pt idx="892">
                  <c:v>-2.7700000009645009E-4</c:v>
                </c:pt>
                <c:pt idx="893">
                  <c:v>-2.9899999981353176E-4</c:v>
                </c:pt>
                <c:pt idx="894">
                  <c:v>-2.8100000008635106E-4</c:v>
                </c:pt>
                <c:pt idx="895">
                  <c:v>-2.5899999991452205E-4</c:v>
                </c:pt>
                <c:pt idx="896">
                  <c:v>-2.7399999999033753E-4</c:v>
                </c:pt>
                <c:pt idx="897">
                  <c:v>-3.02000000147018E-4</c:v>
                </c:pt>
                <c:pt idx="898">
                  <c:v>-3.169999999954598E-4</c:v>
                </c:pt>
                <c:pt idx="899">
                  <c:v>-2.919999999448919E-4</c:v>
                </c:pt>
                <c:pt idx="900">
                  <c:v>-2.6299999990442302E-4</c:v>
                </c:pt>
                <c:pt idx="901">
                  <c:v>-2.6100000013684621E-4</c:v>
                </c:pt>
                <c:pt idx="902">
                  <c:v>-2.9100000006110349E-4</c:v>
                </c:pt>
                <c:pt idx="903">
                  <c:v>-3.0099999980848224E-4</c:v>
                </c:pt>
                <c:pt idx="904">
                  <c:v>-2.8000000020256266E-4</c:v>
                </c:pt>
                <c:pt idx="905">
                  <c:v>-2.5799999980335997E-4</c:v>
                </c:pt>
                <c:pt idx="906">
                  <c:v>-2.6000000002568413E-4</c:v>
                </c:pt>
                <c:pt idx="907">
                  <c:v>-2.880000001823646E-4</c:v>
                </c:pt>
                <c:pt idx="908">
                  <c:v>-3.1599999988429772E-4</c:v>
                </c:pt>
                <c:pt idx="909">
                  <c:v>-2.8900000006615301E-4</c:v>
                </c:pt>
                <c:pt idx="910">
                  <c:v>-2.7199999999538704E-4</c:v>
                </c:pt>
                <c:pt idx="911">
                  <c:v>-2.5600000003578316E-4</c:v>
                </c:pt>
                <c:pt idx="912">
                  <c:v>-2.8099999985897739E-4</c:v>
                </c:pt>
                <c:pt idx="913">
                  <c:v>-2.8900000006615301E-4</c:v>
                </c:pt>
                <c:pt idx="914">
                  <c:v>-2.6800000000548607E-4</c:v>
                </c:pt>
                <c:pt idx="915">
                  <c:v>-2.4800000005598122E-4</c:v>
                </c:pt>
                <c:pt idx="916">
                  <c:v>-2.4299999995491817E-4</c:v>
                </c:pt>
                <c:pt idx="917">
                  <c:v>-2.7599999998528801E-4</c:v>
                </c:pt>
                <c:pt idx="918">
                  <c:v>-2.8799999995499093E-4</c:v>
                </c:pt>
                <c:pt idx="919">
                  <c:v>-2.779999999802385E-4</c:v>
                </c:pt>
                <c:pt idx="920">
                  <c:v>-2.4699999994481914E-4</c:v>
                </c:pt>
                <c:pt idx="921">
                  <c:v>-2.4200000007112976E-4</c:v>
                </c:pt>
                <c:pt idx="922">
                  <c:v>-2.630000001317967E-4</c:v>
                </c:pt>
                <c:pt idx="923">
                  <c:v>-2.6199999979326094E-4</c:v>
                </c:pt>
                <c:pt idx="924">
                  <c:v>-2.4500000017724233E-4</c:v>
                </c:pt>
                <c:pt idx="925">
                  <c:v>-2.1300000003066089E-4</c:v>
                </c:pt>
                <c:pt idx="926">
                  <c:v>-2.2699999999531428E-4</c:v>
                </c:pt>
                <c:pt idx="927">
                  <c:v>-2.5799999980335997E-4</c:v>
                </c:pt>
                <c:pt idx="928">
                  <c:v>-2.6800000000548607E-4</c:v>
                </c:pt>
                <c:pt idx="929">
                  <c:v>-2.6200000002063462E-4</c:v>
                </c:pt>
                <c:pt idx="930">
                  <c:v>-2.3400000009132782E-4</c:v>
                </c:pt>
                <c:pt idx="931">
                  <c:v>-2.2699999999531428E-4</c:v>
                </c:pt>
                <c:pt idx="932">
                  <c:v>-2.7299999987917545E-4</c:v>
                </c:pt>
                <c:pt idx="933">
                  <c:v>-2.7700000009645009E-4</c:v>
                </c:pt>
                <c:pt idx="934">
                  <c:v>-2.6299999990442302E-4</c:v>
                </c:pt>
                <c:pt idx="935">
                  <c:v>-2.3200000009637733E-4</c:v>
                </c:pt>
                <c:pt idx="936">
                  <c:v>-2.250000000003638E-4</c:v>
                </c:pt>
                <c:pt idx="937">
                  <c:v>-2.7100000011159864E-4</c:v>
                </c:pt>
                <c:pt idx="938">
                  <c:v>-2.9099999983372982E-4</c:v>
                </c:pt>
                <c:pt idx="939">
                  <c:v>-2.8799999995499093E-4</c:v>
                </c:pt>
                <c:pt idx="940">
                  <c:v>-2.5200000004588219E-4</c:v>
                </c:pt>
                <c:pt idx="941">
                  <c:v>-2.4600000006103073E-4</c:v>
                </c:pt>
                <c:pt idx="942">
                  <c:v>-2.8300000008130155E-4</c:v>
                </c:pt>
                <c:pt idx="943">
                  <c:v>-3.0799999990449578E-4</c:v>
                </c:pt>
                <c:pt idx="944">
                  <c:v>-2.7500000010149961E-4</c:v>
                </c:pt>
                <c:pt idx="945">
                  <c:v>-2.5099999993472011E-4</c:v>
                </c:pt>
                <c:pt idx="946">
                  <c:v>-2.3499999997511622E-4</c:v>
                </c:pt>
                <c:pt idx="947">
                  <c:v>-2.7700000009645009E-4</c:v>
                </c:pt>
                <c:pt idx="948">
                  <c:v>-3.0199999991964432E-4</c:v>
                </c:pt>
                <c:pt idx="949">
                  <c:v>-2.9599999993479287E-4</c:v>
                </c:pt>
                <c:pt idx="950">
                  <c:v>-2.6800000000548607E-4</c:v>
                </c:pt>
                <c:pt idx="951">
                  <c:v>-2.500000000509317E-4</c:v>
                </c:pt>
                <c:pt idx="952">
                  <c:v>-2.9599999993479287E-4</c:v>
                </c:pt>
                <c:pt idx="953">
                  <c:v>-2.9800000015711703E-4</c:v>
                </c:pt>
                <c:pt idx="954">
                  <c:v>-2.929999998286803E-4</c:v>
                </c:pt>
                <c:pt idx="955">
                  <c:v>-2.6000000002568413E-4</c:v>
                </c:pt>
                <c:pt idx="956">
                  <c:v>-2.5300000015704427E-4</c:v>
                </c:pt>
                <c:pt idx="957">
                  <c:v>-2.7999999997518898E-4</c:v>
                </c:pt>
                <c:pt idx="958">
                  <c:v>-2.9399999993984238E-4</c:v>
                </c:pt>
                <c:pt idx="959">
                  <c:v>-2.8900000006615301E-4</c:v>
                </c:pt>
                <c:pt idx="960">
                  <c:v>-2.5299999992967059E-4</c:v>
                </c:pt>
                <c:pt idx="961">
                  <c:v>-2.4600000006103073E-4</c:v>
                </c:pt>
                <c:pt idx="962">
                  <c:v>-2.5600000003578316E-4</c:v>
                </c:pt>
                <c:pt idx="963">
                  <c:v>-2.6099999990947254E-4</c:v>
                </c:pt>
                <c:pt idx="964">
                  <c:v>-2.5499999992462108E-4</c:v>
                </c:pt>
                <c:pt idx="965">
                  <c:v>-2.3299999998016574E-4</c:v>
                </c:pt>
                <c:pt idx="966">
                  <c:v>-2.2800000010647636E-4</c:v>
                </c:pt>
                <c:pt idx="967">
                  <c:v>-2.4499999994986865E-4</c:v>
                </c:pt>
                <c:pt idx="968">
                  <c:v>-2.6000000002568413E-4</c:v>
                </c:pt>
                <c:pt idx="969">
                  <c:v>-2.5499999992462108E-4</c:v>
                </c:pt>
                <c:pt idx="970">
                  <c:v>-2.3800000008122879E-4</c:v>
                </c:pt>
                <c:pt idx="971">
                  <c:v>-2.2699999999531428E-4</c:v>
                </c:pt>
                <c:pt idx="972">
                  <c:v>-2.4600000006103073E-4</c:v>
                </c:pt>
                <c:pt idx="973">
                  <c:v>-2.5499999992462108E-4</c:v>
                </c:pt>
                <c:pt idx="974">
                  <c:v>-2.6499999989937351E-4</c:v>
                </c:pt>
                <c:pt idx="975">
                  <c:v>-2.4400000006608025E-4</c:v>
                </c:pt>
                <c:pt idx="976">
                  <c:v>-2.4000000007617928E-4</c:v>
                </c:pt>
                <c:pt idx="977">
                  <c:v>-2.4899999993976962E-4</c:v>
                </c:pt>
                <c:pt idx="978">
                  <c:v>-2.8799999995499093E-4</c:v>
                </c:pt>
                <c:pt idx="979">
                  <c:v>-2.9200000017226557E-4</c:v>
                </c:pt>
                <c:pt idx="980">
                  <c:v>-2.7399999999033753E-4</c:v>
                </c:pt>
                <c:pt idx="981">
                  <c:v>-2.7699999986907642E-4</c:v>
                </c:pt>
                <c:pt idx="982">
                  <c:v>-2.8399999996508996E-4</c:v>
                </c:pt>
                <c:pt idx="983">
                  <c:v>-3.030000000308064E-4</c:v>
                </c:pt>
                <c:pt idx="984">
                  <c:v>-3.0500000002575689E-4</c:v>
                </c:pt>
                <c:pt idx="985">
                  <c:v>-2.7900000009140058E-4</c:v>
                </c:pt>
                <c:pt idx="986">
                  <c:v>-2.6299999990442302E-4</c:v>
                </c:pt>
                <c:pt idx="987">
                  <c:v>-2.779999999802385E-4</c:v>
                </c:pt>
                <c:pt idx="988">
                  <c:v>-3.1800000010662188E-4</c:v>
                </c:pt>
                <c:pt idx="989">
                  <c:v>-3.2699999997021223E-4</c:v>
                </c:pt>
                <c:pt idx="990">
                  <c:v>-3.0500000002575689E-4</c:v>
                </c:pt>
                <c:pt idx="991">
                  <c:v>-2.8799999995499093E-4</c:v>
                </c:pt>
                <c:pt idx="992">
                  <c:v>-3.1899999999041029E-4</c:v>
                </c:pt>
                <c:pt idx="993">
                  <c:v>-3.4899999991466757E-4</c:v>
                </c:pt>
                <c:pt idx="994">
                  <c:v>-3.300000000763248E-4</c:v>
                </c:pt>
                <c:pt idx="995">
                  <c:v>-3.030000000308064E-4</c:v>
                </c:pt>
                <c:pt idx="996">
                  <c:v>-2.9700000004595495E-4</c:v>
                </c:pt>
                <c:pt idx="997">
                  <c:v>-3.1899999999041029E-4</c:v>
                </c:pt>
                <c:pt idx="998">
                  <c:v>-3.3299999995506369E-4</c:v>
                </c:pt>
                <c:pt idx="999">
                  <c:v>-3.1899999999041029E-4</c:v>
                </c:pt>
                <c:pt idx="1000">
                  <c:v>-2.8799999995499093E-4</c:v>
                </c:pt>
                <c:pt idx="1001">
                  <c:v>-2.8399999996508996E-4</c:v>
                </c:pt>
                <c:pt idx="1002">
                  <c:v>-2.9900000004090543E-4</c:v>
                </c:pt>
                <c:pt idx="1003">
                  <c:v>-2.9700000004595495E-4</c:v>
                </c:pt>
                <c:pt idx="1004">
                  <c:v>-2.7599999998528801E-4</c:v>
                </c:pt>
                <c:pt idx="1005">
                  <c:v>-2.5400000004083267E-4</c:v>
                </c:pt>
                <c:pt idx="1006">
                  <c:v>-2.4899999993976962E-4</c:v>
                </c:pt>
                <c:pt idx="1007">
                  <c:v>-2.5800000003073364E-4</c:v>
                </c:pt>
                <c:pt idx="1008">
                  <c:v>-2.5699999991957156E-4</c:v>
                </c:pt>
                <c:pt idx="1009">
                  <c:v>-2.3699999997006671E-4</c:v>
                </c:pt>
                <c:pt idx="1010">
                  <c:v>-2.1900000001551234E-4</c:v>
                </c:pt>
                <c:pt idx="1011">
                  <c:v>-2.2300000000541331E-4</c:v>
                </c:pt>
                <c:pt idx="1012">
                  <c:v>-2.4600000006103073E-4</c:v>
                </c:pt>
                <c:pt idx="1013">
                  <c:v>-2.4699999994481914E-4</c:v>
                </c:pt>
                <c:pt idx="1014">
                  <c:v>-2.3099999998521525E-4</c:v>
                </c:pt>
                <c:pt idx="1015">
                  <c:v>-2.1700000002056186E-4</c:v>
                </c:pt>
                <c:pt idx="1016">
                  <c:v>-2.250000000003638E-4</c:v>
                </c:pt>
                <c:pt idx="1017">
                  <c:v>-2.3699999997006671E-4</c:v>
                </c:pt>
                <c:pt idx="1018">
                  <c:v>-2.4500000017724233E-4</c:v>
                </c:pt>
                <c:pt idx="1019">
                  <c:v>-2.250000000003638E-4</c:v>
                </c:pt>
                <c:pt idx="1020">
                  <c:v>-2.0799999992959783E-4</c:v>
                </c:pt>
                <c:pt idx="1021">
                  <c:v>-2.1500000002561137E-4</c:v>
                </c:pt>
                <c:pt idx="1022">
                  <c:v>-2.3499999997511622E-4</c:v>
                </c:pt>
                <c:pt idx="1023">
                  <c:v>-2.500000000509317E-4</c:v>
                </c:pt>
                <c:pt idx="1024">
                  <c:v>-2.4199999984375609E-4</c:v>
                </c:pt>
                <c:pt idx="1025">
                  <c:v>-2.2200000012162491E-4</c:v>
                </c:pt>
                <c:pt idx="1026">
                  <c:v>-2.2199999989425123E-4</c:v>
                </c:pt>
                <c:pt idx="1027">
                  <c:v>-2.3499999997511622E-4</c:v>
                </c:pt>
                <c:pt idx="1028">
                  <c:v>-2.3800000008122879E-4</c:v>
                </c:pt>
                <c:pt idx="1029">
                  <c:v>-2.250000000003638E-4</c:v>
                </c:pt>
                <c:pt idx="1030">
                  <c:v>-2.2400000011657539E-4</c:v>
                </c:pt>
                <c:pt idx="1031">
                  <c:v>-2.2199999989425123E-4</c:v>
                </c:pt>
                <c:pt idx="1032">
                  <c:v>-2.4600000006103073E-4</c:v>
                </c:pt>
                <c:pt idx="1033">
                  <c:v>-2.5499999992462108E-4</c:v>
                </c:pt>
                <c:pt idx="1034">
                  <c:v>-2.3200000009637733E-4</c:v>
                </c:pt>
                <c:pt idx="1035">
                  <c:v>-2.3299999998016574E-4</c:v>
                </c:pt>
                <c:pt idx="1036">
                  <c:v>-2.399999998488056E-4</c:v>
                </c:pt>
                <c:pt idx="1037">
                  <c:v>-2.5300000015704427E-4</c:v>
                </c:pt>
                <c:pt idx="1038">
                  <c:v>-2.6699999989432399E-4</c:v>
                </c:pt>
                <c:pt idx="1039">
                  <c:v>-2.5299999992967059E-4</c:v>
                </c:pt>
                <c:pt idx="1040">
                  <c:v>-2.3900000019239087E-4</c:v>
                </c:pt>
                <c:pt idx="1041">
                  <c:v>-2.6600000001053559E-4</c:v>
                </c:pt>
                <c:pt idx="1042">
                  <c:v>-2.7699999986907642E-4</c:v>
                </c:pt>
                <c:pt idx="1043">
                  <c:v>-2.9100000006110349E-4</c:v>
                </c:pt>
                <c:pt idx="1044">
                  <c:v>-2.7499999987412593E-4</c:v>
                </c:pt>
                <c:pt idx="1045">
                  <c:v>-2.5600000003578316E-4</c:v>
                </c:pt>
                <c:pt idx="1046">
                  <c:v>-2.6100000013684621E-4</c:v>
                </c:pt>
                <c:pt idx="1047">
                  <c:v>-2.7399999999033753E-4</c:v>
                </c:pt>
                <c:pt idx="1048">
                  <c:v>-2.9399999993984238E-4</c:v>
                </c:pt>
                <c:pt idx="1049">
                  <c:v>-2.9999999992469384E-4</c:v>
                </c:pt>
                <c:pt idx="1050">
                  <c:v>-2.7999999997518898E-4</c:v>
                </c:pt>
                <c:pt idx="1051">
                  <c:v>-3.0400000014196848E-4</c:v>
                </c:pt>
                <c:pt idx="1052">
                  <c:v>-3.1199999989439675E-4</c:v>
                </c:pt>
                <c:pt idx="1053">
                  <c:v>-3.309999999601132E-4</c:v>
                </c:pt>
                <c:pt idx="1054">
                  <c:v>-3.3300000018243736E-4</c:v>
                </c:pt>
                <c:pt idx="1055">
                  <c:v>-3.5699999989446951E-4</c:v>
                </c:pt>
                <c:pt idx="1056">
                  <c:v>-3.3499999995001417E-4</c:v>
                </c:pt>
                <c:pt idx="1057">
                  <c:v>-3.1899999999041029E-4</c:v>
                </c:pt>
                <c:pt idx="1058">
                  <c:v>-3.3800000005612674E-4</c:v>
                </c:pt>
                <c:pt idx="1059">
                  <c:v>-3.690000000915461E-4</c:v>
                </c:pt>
                <c:pt idx="1060">
                  <c:v>-3.3499999995001417E-4</c:v>
                </c:pt>
                <c:pt idx="1061">
                  <c:v>-3.1500000000050932E-4</c:v>
                </c:pt>
                <c:pt idx="1062">
                  <c:v>-2.9399999993984238E-4</c:v>
                </c:pt>
                <c:pt idx="1063">
                  <c:v>-3.0400000014196848E-4</c:v>
                </c:pt>
                <c:pt idx="1064">
                  <c:v>-3.0199999991964432E-4</c:v>
                </c:pt>
                <c:pt idx="1065">
                  <c:v>-2.9999999992469384E-4</c:v>
                </c:pt>
                <c:pt idx="1066">
                  <c:v>-2.8399999996508996E-4</c:v>
                </c:pt>
                <c:pt idx="1067">
                  <c:v>-2.6000000002568413E-4</c:v>
                </c:pt>
                <c:pt idx="1068">
                  <c:v>-2.5100000016209378E-4</c:v>
                </c:pt>
                <c:pt idx="1069">
                  <c:v>-2.5799999980335997E-4</c:v>
                </c:pt>
                <c:pt idx="1070">
                  <c:v>-2.5200000004588219E-4</c:v>
                </c:pt>
                <c:pt idx="1071">
                  <c:v>-2.4000000007617928E-4</c:v>
                </c:pt>
                <c:pt idx="1072">
                  <c:v>-2.2100000001046283E-4</c:v>
                </c:pt>
                <c:pt idx="1073">
                  <c:v>9.3399999991561344E-4</c:v>
                </c:pt>
                <c:pt idx="1074">
                  <c:v>-2.8299999985392787E-4</c:v>
                </c:pt>
                <c:pt idx="1075">
                  <c:v>-2.7599999998528801E-4</c:v>
                </c:pt>
                <c:pt idx="1076">
                  <c:v>-2.5500000015199475E-4</c:v>
                </c:pt>
                <c:pt idx="1077">
                  <c:v>-2.2899999999026477E-4</c:v>
                </c:pt>
                <c:pt idx="1078">
                  <c:v>-2.640000000155851E-4</c:v>
                </c:pt>
                <c:pt idx="1079">
                  <c:v>-2.9999999992469384E-4</c:v>
                </c:pt>
                <c:pt idx="1080">
                  <c:v>-2.8500000007625204E-4</c:v>
                </c:pt>
                <c:pt idx="1081">
                  <c:v>-2.5099999993472011E-4</c:v>
                </c:pt>
                <c:pt idx="1082">
                  <c:v>-2.259999998841522E-4</c:v>
                </c:pt>
                <c:pt idx="1083">
                  <c:v>-2.5500000015199475E-4</c:v>
                </c:pt>
                <c:pt idx="1084">
                  <c:v>-2.9099999983372982E-4</c:v>
                </c:pt>
                <c:pt idx="1085">
                  <c:v>-2.9200000017226557E-4</c:v>
                </c:pt>
                <c:pt idx="1086">
                  <c:v>-2.6099999990947254E-4</c:v>
                </c:pt>
                <c:pt idx="1087">
                  <c:v>-2.4000000007617928E-4</c:v>
                </c:pt>
                <c:pt idx="1088">
                  <c:v>-2.5899999991452205E-4</c:v>
                </c:pt>
                <c:pt idx="1089">
                  <c:v>-2.9700000004595495E-4</c:v>
                </c:pt>
                <c:pt idx="1090">
                  <c:v>-2.8599999996004044E-4</c:v>
                </c:pt>
                <c:pt idx="1091">
                  <c:v>-2.5499999992462108E-4</c:v>
                </c:pt>
                <c:pt idx="1092">
                  <c:v>-2.3000000010142685E-4</c:v>
                </c:pt>
                <c:pt idx="1093">
                  <c:v>-2.4000000007617928E-4</c:v>
                </c:pt>
                <c:pt idx="1094">
                  <c:v>-2.8199999997013947E-4</c:v>
                </c:pt>
                <c:pt idx="1095">
                  <c:v>-2.929999998286803E-4</c:v>
                </c:pt>
                <c:pt idx="1096">
                  <c:v>-2.6600000001053559E-4</c:v>
                </c:pt>
                <c:pt idx="1097">
                  <c:v>-2.4400000006608025E-4</c:v>
                </c:pt>
                <c:pt idx="1098">
                  <c:v>-2.5400000004083267E-4</c:v>
                </c:pt>
                <c:pt idx="1099">
                  <c:v>-3.1100000001060835E-4</c:v>
                </c:pt>
                <c:pt idx="1100">
                  <c:v>-3.0599999990954529E-4</c:v>
                </c:pt>
                <c:pt idx="1101">
                  <c:v>-2.8300000008130155E-4</c:v>
                </c:pt>
                <c:pt idx="1102">
                  <c:v>-2.4400000006608025E-4</c:v>
                </c:pt>
                <c:pt idx="1103">
                  <c:v>-2.5099999993472011E-4</c:v>
                </c:pt>
                <c:pt idx="1104">
                  <c:v>-2.9399999993984238E-4</c:v>
                </c:pt>
                <c:pt idx="1105">
                  <c:v>-2.9600000016216654E-4</c:v>
                </c:pt>
                <c:pt idx="1106">
                  <c:v>-2.7199999999538704E-4</c:v>
                </c:pt>
                <c:pt idx="1107">
                  <c:v>-2.5599999980840948E-4</c:v>
                </c:pt>
                <c:pt idx="1108">
                  <c:v>-2.500000000509317E-4</c:v>
                </c:pt>
                <c:pt idx="1109">
                  <c:v>-2.8999999994994141E-4</c:v>
                </c:pt>
                <c:pt idx="1110">
                  <c:v>-2.9300000005605398E-4</c:v>
                </c:pt>
                <c:pt idx="1111">
                  <c:v>-2.7599999998528801E-4</c:v>
                </c:pt>
                <c:pt idx="1112">
                  <c:v>-2.4899999993976962E-4</c:v>
                </c:pt>
                <c:pt idx="1113">
                  <c:v>-2.3700000019744039E-4</c:v>
                </c:pt>
                <c:pt idx="1114">
                  <c:v>-2.7000000000043656E-4</c:v>
                </c:pt>
                <c:pt idx="1115">
                  <c:v>-2.789999998640269E-4</c:v>
                </c:pt>
                <c:pt idx="1116">
                  <c:v>-2.7500000010149961E-4</c:v>
                </c:pt>
                <c:pt idx="1117">
                  <c:v>-2.5499999992462108E-4</c:v>
                </c:pt>
                <c:pt idx="1118">
                  <c:v>-2.4400000006608025E-4</c:v>
                </c:pt>
                <c:pt idx="1119">
                  <c:v>-2.7699999986907642E-4</c:v>
                </c:pt>
                <c:pt idx="1120">
                  <c:v>-2.9000000017731509E-4</c:v>
                </c:pt>
                <c:pt idx="1121">
                  <c:v>-2.7999999997518898E-4</c:v>
                </c:pt>
                <c:pt idx="1122">
                  <c:v>-2.640000000155851E-4</c:v>
                </c:pt>
                <c:pt idx="1123">
                  <c:v>-2.4499999994986865E-4</c:v>
                </c:pt>
                <c:pt idx="1124">
                  <c:v>-2.7000000000043656E-4</c:v>
                </c:pt>
                <c:pt idx="1125">
                  <c:v>-2.8299999985392787E-4</c:v>
                </c:pt>
                <c:pt idx="1126">
                  <c:v>-2.7900000009140058E-4</c:v>
                </c:pt>
                <c:pt idx="1127">
                  <c:v>-2.6000000002568413E-4</c:v>
                </c:pt>
                <c:pt idx="1128">
                  <c:v>-2.4499999994986865E-4</c:v>
                </c:pt>
                <c:pt idx="1129">
                  <c:v>-2.6700000012169767E-4</c:v>
                </c:pt>
                <c:pt idx="1130">
                  <c:v>-2.8699999984382885E-4</c:v>
                </c:pt>
                <c:pt idx="1131">
                  <c:v>-2.8199999997013947E-4</c:v>
                </c:pt>
                <c:pt idx="1132">
                  <c:v>-2.6600000001053559E-4</c:v>
                </c:pt>
                <c:pt idx="1133">
                  <c:v>-2.5200000004588219E-4</c:v>
                </c:pt>
                <c:pt idx="1134">
                  <c:v>-2.6700000012169767E-4</c:v>
                </c:pt>
                <c:pt idx="1135">
                  <c:v>-2.8299999985392787E-4</c:v>
                </c:pt>
                <c:pt idx="1136">
                  <c:v>-2.8199999997013947E-4</c:v>
                </c:pt>
                <c:pt idx="1137">
                  <c:v>-2.630000001317967E-4</c:v>
                </c:pt>
                <c:pt idx="1138">
                  <c:v>-2.4800000005598122E-4</c:v>
                </c:pt>
                <c:pt idx="1139">
                  <c:v>-2.6600000001053559E-4</c:v>
                </c:pt>
                <c:pt idx="1140">
                  <c:v>-2.7699999986907642E-4</c:v>
                </c:pt>
                <c:pt idx="1141">
                  <c:v>-2.7000000000043656E-4</c:v>
                </c:pt>
                <c:pt idx="1142">
                  <c:v>-2.5699999991957156E-4</c:v>
                </c:pt>
                <c:pt idx="1143">
                  <c:v>-2.4600000006103073E-4</c:v>
                </c:pt>
                <c:pt idx="1144">
                  <c:v>-2.5700000014694524E-4</c:v>
                </c:pt>
                <c:pt idx="1145">
                  <c:v>-2.7499999987412593E-4</c:v>
                </c:pt>
                <c:pt idx="1146">
                  <c:v>-2.7700000009645009E-4</c:v>
                </c:pt>
                <c:pt idx="1147">
                  <c:v>-2.6000000002568413E-4</c:v>
                </c:pt>
                <c:pt idx="1148">
                  <c:v>-2.4999999982355803E-4</c:v>
                </c:pt>
                <c:pt idx="1149">
                  <c:v>-2.5500000015199475E-4</c:v>
                </c:pt>
                <c:pt idx="1150">
                  <c:v>-2.7399999999033753E-4</c:v>
                </c:pt>
                <c:pt idx="1151">
                  <c:v>-2.5200000004588219E-4</c:v>
                </c:pt>
                <c:pt idx="1152">
                  <c:v>-2.4299999995491817E-4</c:v>
                </c:pt>
                <c:pt idx="1153">
                  <c:v>-2.399999998488056E-4</c:v>
                </c:pt>
                <c:pt idx="1154">
                  <c:v>-2.4600000006103073E-4</c:v>
                </c:pt>
                <c:pt idx="1155">
                  <c:v>-2.6800000000548607E-4</c:v>
                </c:pt>
                <c:pt idx="1156">
                  <c:v>-2.7399999999033753E-4</c:v>
                </c:pt>
                <c:pt idx="1157">
                  <c:v>-2.630000001317967E-4</c:v>
                </c:pt>
                <c:pt idx="1158">
                  <c:v>-2.5699999991957156E-4</c:v>
                </c:pt>
                <c:pt idx="1159">
                  <c:v>-2.5299999992967059E-4</c:v>
                </c:pt>
                <c:pt idx="1160">
                  <c:v>-2.5800000003073364E-4</c:v>
                </c:pt>
                <c:pt idx="1161">
                  <c:v>-2.5699999991957156E-4</c:v>
                </c:pt>
                <c:pt idx="1162">
                  <c:v>-2.4800000005598122E-4</c:v>
                </c:pt>
                <c:pt idx="1163">
                  <c:v>-2.4499999994986865E-4</c:v>
                </c:pt>
                <c:pt idx="1164">
                  <c:v>-2.4100000018734136E-4</c:v>
                </c:pt>
                <c:pt idx="1165">
                  <c:v>-2.3499999997511622E-4</c:v>
                </c:pt>
                <c:pt idx="1166">
                  <c:v>-2.6000000002568413E-4</c:v>
                </c:pt>
                <c:pt idx="1167">
                  <c:v>-2.53999999813459E-4</c:v>
                </c:pt>
                <c:pt idx="1168">
                  <c:v>-2.490000001671433E-4</c:v>
                </c:pt>
                <c:pt idx="1169">
                  <c:v>-2.4099999995996768E-4</c:v>
                </c:pt>
                <c:pt idx="1170">
                  <c:v>-2.3599999985890463E-4</c:v>
                </c:pt>
                <c:pt idx="1171">
                  <c:v>-2.5200000004588219E-4</c:v>
                </c:pt>
                <c:pt idx="1172">
                  <c:v>-2.5200000004588219E-4</c:v>
                </c:pt>
                <c:pt idx="1173">
                  <c:v>-2.6700000012169767E-4</c:v>
                </c:pt>
                <c:pt idx="1174">
                  <c:v>-2.5099999993472011E-4</c:v>
                </c:pt>
                <c:pt idx="1175">
                  <c:v>-2.3199999986900366E-4</c:v>
                </c:pt>
                <c:pt idx="1176">
                  <c:v>-2.4600000006103073E-4</c:v>
                </c:pt>
                <c:pt idx="1177">
                  <c:v>-2.6500000012674718E-4</c:v>
                </c:pt>
                <c:pt idx="1178">
                  <c:v>-2.6199999979326094E-4</c:v>
                </c:pt>
                <c:pt idx="1179">
                  <c:v>-2.6500000012674718E-4</c:v>
                </c:pt>
                <c:pt idx="1180">
                  <c:v>-2.4600000006103073E-4</c:v>
                </c:pt>
                <c:pt idx="1181">
                  <c:v>-2.5600000003578316E-4</c:v>
                </c:pt>
                <c:pt idx="1182">
                  <c:v>-2.779999999802385E-4</c:v>
                </c:pt>
                <c:pt idx="1183">
                  <c:v>-2.8799999995499093E-4</c:v>
                </c:pt>
                <c:pt idx="1184">
                  <c:v>-2.8399999996508996E-4</c:v>
                </c:pt>
                <c:pt idx="1185">
                  <c:v>-2.5299999992967059E-4</c:v>
                </c:pt>
                <c:pt idx="1186">
                  <c:v>-2.4400000006608025E-4</c:v>
                </c:pt>
                <c:pt idx="1187">
                  <c:v>-2.6099999990947254E-4</c:v>
                </c:pt>
                <c:pt idx="1188">
                  <c:v>-2.6200000002063462E-4</c:v>
                </c:pt>
                <c:pt idx="1189">
                  <c:v>-2.6000000002568413E-4</c:v>
                </c:pt>
                <c:pt idx="1190">
                  <c:v>-2.4600000006103073E-4</c:v>
                </c:pt>
                <c:pt idx="1191">
                  <c:v>-2.500000000509317E-4</c:v>
                </c:pt>
                <c:pt idx="1192">
                  <c:v>-2.53999999813459E-4</c:v>
                </c:pt>
                <c:pt idx="1193">
                  <c:v>-3.9600000013706449E-4</c:v>
                </c:pt>
                <c:pt idx="1194">
                  <c:v>-2.259999998841522E-4</c:v>
                </c:pt>
                <c:pt idx="1195">
                  <c:v>-2.5100000016209378E-4</c:v>
                </c:pt>
                <c:pt idx="1196">
                  <c:v>-2.110000000357104E-4</c:v>
                </c:pt>
                <c:pt idx="1197">
                  <c:v>-2.1599999990939978E-4</c:v>
                </c:pt>
                <c:pt idx="1198">
                  <c:v>-2.6499999989937351E-4</c:v>
                </c:pt>
                <c:pt idx="1199">
                  <c:v>-2.640000000155851E-4</c:v>
                </c:pt>
                <c:pt idx="1200">
                  <c:v>-2.5400000004083267E-4</c:v>
                </c:pt>
                <c:pt idx="1201">
                  <c:v>-2.4600000006103073E-4</c:v>
                </c:pt>
                <c:pt idx="1202">
                  <c:v>-2.5400000004083267E-4</c:v>
                </c:pt>
                <c:pt idx="1203">
                  <c:v>-2.8399999996508996E-4</c:v>
                </c:pt>
                <c:pt idx="1204">
                  <c:v>-2.9300000005605398E-4</c:v>
                </c:pt>
                <c:pt idx="1205">
                  <c:v>-2.6600000001053559E-4</c:v>
                </c:pt>
                <c:pt idx="1206">
                  <c:v>-2.5199999981850851E-4</c:v>
                </c:pt>
                <c:pt idx="1207">
                  <c:v>-2.4800000005598122E-4</c:v>
                </c:pt>
                <c:pt idx="1208">
                  <c:v>-2.7100000011159864E-4</c:v>
                </c:pt>
                <c:pt idx="1209">
                  <c:v>-2.789999998640269E-4</c:v>
                </c:pt>
                <c:pt idx="1210">
                  <c:v>-2.6600000001053559E-4</c:v>
                </c:pt>
                <c:pt idx="1211">
                  <c:v>-2.5700000014694524E-4</c:v>
                </c:pt>
                <c:pt idx="1212">
                  <c:v>-2.5999999979831045E-4</c:v>
                </c:pt>
                <c:pt idx="1213">
                  <c:v>-2.7599999998528801E-4</c:v>
                </c:pt>
                <c:pt idx="1214">
                  <c:v>-2.880000001823646E-4</c:v>
                </c:pt>
                <c:pt idx="1215">
                  <c:v>-2.7499999987412593E-4</c:v>
                </c:pt>
                <c:pt idx="1216">
                  <c:v>-2.6700000012169767E-4</c:v>
                </c:pt>
                <c:pt idx="1217">
                  <c:v>-2.640000000155851E-4</c:v>
                </c:pt>
                <c:pt idx="1218">
                  <c:v>-2.6899999988927448E-4</c:v>
                </c:pt>
                <c:pt idx="1219">
                  <c:v>-2.7599999998528801E-4</c:v>
                </c:pt>
                <c:pt idx="1220">
                  <c:v>-2.7500000010149961E-4</c:v>
                </c:pt>
                <c:pt idx="1221">
                  <c:v>-2.6499999989937351E-4</c:v>
                </c:pt>
                <c:pt idx="1222">
                  <c:v>-2.6200000002063462E-4</c:v>
                </c:pt>
                <c:pt idx="1223">
                  <c:v>-2.5899999991452205E-4</c:v>
                </c:pt>
                <c:pt idx="1224">
                  <c:v>-2.7300000010654912E-4</c:v>
                </c:pt>
                <c:pt idx="1225">
                  <c:v>-2.7599999998528801E-4</c:v>
                </c:pt>
                <c:pt idx="1226">
                  <c:v>-2.7000000000043656E-4</c:v>
                </c:pt>
                <c:pt idx="1227">
                  <c:v>-2.6600000001053559E-4</c:v>
                </c:pt>
                <c:pt idx="1228">
                  <c:v>-2.5800000003073364E-4</c:v>
                </c:pt>
                <c:pt idx="1229">
                  <c:v>-2.7000000000043656E-4</c:v>
                </c:pt>
                <c:pt idx="1230">
                  <c:v>-2.7399999999033753E-4</c:v>
                </c:pt>
                <c:pt idx="1231">
                  <c:v>-2.4400000006608025E-4</c:v>
                </c:pt>
                <c:pt idx="1232">
                  <c:v>-2.4699999994481914E-4</c:v>
                </c:pt>
                <c:pt idx="1233">
                  <c:v>-2.3399999986395414E-4</c:v>
                </c:pt>
                <c:pt idx="1234">
                  <c:v>-2.5200000004588219E-4</c:v>
                </c:pt>
                <c:pt idx="1235">
                  <c:v>-2.5900000014189573E-4</c:v>
                </c:pt>
                <c:pt idx="1236">
                  <c:v>-2.4999999982355803E-4</c:v>
                </c:pt>
                <c:pt idx="1237">
                  <c:v>-2.4800000005598122E-4</c:v>
                </c:pt>
                <c:pt idx="1238">
                  <c:v>-2.389999999650172E-4</c:v>
                </c:pt>
                <c:pt idx="1239">
                  <c:v>-2.630000001317967E-4</c:v>
                </c:pt>
                <c:pt idx="1240">
                  <c:v>-2.7499999987412593E-4</c:v>
                </c:pt>
                <c:pt idx="1241">
                  <c:v>-2.5300000015704427E-4</c:v>
                </c:pt>
                <c:pt idx="1242">
                  <c:v>-2.4099999995996768E-4</c:v>
                </c:pt>
                <c:pt idx="1243">
                  <c:v>-2.3799999985385512E-4</c:v>
                </c:pt>
                <c:pt idx="1244">
                  <c:v>-2.4800000005598122E-4</c:v>
                </c:pt>
                <c:pt idx="1245">
                  <c:v>-2.7700000009645009E-4</c:v>
                </c:pt>
                <c:pt idx="1246">
                  <c:v>-2.5800000003073364E-4</c:v>
                </c:pt>
                <c:pt idx="1247">
                  <c:v>-2.53999999813459E-4</c:v>
                </c:pt>
                <c:pt idx="1248">
                  <c:v>-2.490000001671433E-4</c:v>
                </c:pt>
                <c:pt idx="1249">
                  <c:v>-2.4799999982860754E-4</c:v>
                </c:pt>
                <c:pt idx="1250">
                  <c:v>-2.8400000019246363E-4</c:v>
                </c:pt>
                <c:pt idx="1251">
                  <c:v>-2.6699999989432399E-4</c:v>
                </c:pt>
                <c:pt idx="1252">
                  <c:v>-2.3800000008122879E-4</c:v>
                </c:pt>
                <c:pt idx="1253">
                  <c:v>-2.389999999650172E-4</c:v>
                </c:pt>
                <c:pt idx="1254">
                  <c:v>-2.4000000007617928E-4</c:v>
                </c:pt>
                <c:pt idx="1255">
                  <c:v>-2.7000000000043656E-4</c:v>
                </c:pt>
                <c:pt idx="1256">
                  <c:v>-2.6499999989937351E-4</c:v>
                </c:pt>
                <c:pt idx="1257">
                  <c:v>-2.4899999993976962E-4</c:v>
                </c:pt>
                <c:pt idx="1258">
                  <c:v>-2.4299999995491817E-4</c:v>
                </c:pt>
                <c:pt idx="1259">
                  <c:v>-2.500000000509317E-4</c:v>
                </c:pt>
                <c:pt idx="1260">
                  <c:v>-2.7399999999033753E-4</c:v>
                </c:pt>
                <c:pt idx="1261">
                  <c:v>-2.8900000006615301E-4</c:v>
                </c:pt>
                <c:pt idx="1262">
                  <c:v>-2.5499999992462108E-4</c:v>
                </c:pt>
                <c:pt idx="1263">
                  <c:v>-2.4600000006103073E-4</c:v>
                </c:pt>
                <c:pt idx="1264">
                  <c:v>-2.5400000004083267E-4</c:v>
                </c:pt>
                <c:pt idx="1265">
                  <c:v>-2.7000000000043656E-4</c:v>
                </c:pt>
                <c:pt idx="1266">
                  <c:v>-2.8799999995499093E-4</c:v>
                </c:pt>
                <c:pt idx="1267">
                  <c:v>-2.6699999989432399E-4</c:v>
                </c:pt>
                <c:pt idx="1268">
                  <c:v>-2.4800000005598122E-4</c:v>
                </c:pt>
                <c:pt idx="1269">
                  <c:v>-2.389999999650172E-4</c:v>
                </c:pt>
                <c:pt idx="1270">
                  <c:v>-2.6100000013684621E-4</c:v>
                </c:pt>
                <c:pt idx="1271">
                  <c:v>-2.8099999985897739E-4</c:v>
                </c:pt>
                <c:pt idx="1272">
                  <c:v>-2.7100000011159864E-4</c:v>
                </c:pt>
                <c:pt idx="1273">
                  <c:v>-2.4800000005598122E-4</c:v>
                </c:pt>
                <c:pt idx="1274">
                  <c:v>-2.3699999997006671E-4</c:v>
                </c:pt>
                <c:pt idx="1275">
                  <c:v>-2.4899999993976962E-4</c:v>
                </c:pt>
                <c:pt idx="1276">
                  <c:v>-2.7399999999033753E-4</c:v>
                </c:pt>
                <c:pt idx="1277">
                  <c:v>-2.7500000010149961E-4</c:v>
                </c:pt>
                <c:pt idx="1278">
                  <c:v>-2.4899999993976962E-4</c:v>
                </c:pt>
                <c:pt idx="1279">
                  <c:v>-2.2799999987910269E-4</c:v>
                </c:pt>
                <c:pt idx="1280">
                  <c:v>-2.3200000009637733E-4</c:v>
                </c:pt>
                <c:pt idx="1281">
                  <c:v>-2.5400000004083267E-4</c:v>
                </c:pt>
                <c:pt idx="1282">
                  <c:v>-2.7699999986907642E-4</c:v>
                </c:pt>
                <c:pt idx="1283">
                  <c:v>-2.5700000014694524E-4</c:v>
                </c:pt>
                <c:pt idx="1284">
                  <c:v>-2.3699999997006671E-4</c:v>
                </c:pt>
                <c:pt idx="1285">
                  <c:v>-2.2799999987910269E-4</c:v>
                </c:pt>
                <c:pt idx="1286">
                  <c:v>-2.4100000018734136E-4</c:v>
                </c:pt>
                <c:pt idx="1287">
                  <c:v>-2.6499999989937351E-4</c:v>
                </c:pt>
                <c:pt idx="1288">
                  <c:v>-2.7199999999538704E-4</c:v>
                </c:pt>
                <c:pt idx="1289">
                  <c:v>-2.4899999993976962E-4</c:v>
                </c:pt>
                <c:pt idx="1290">
                  <c:v>-2.3900000019239087E-4</c:v>
                </c:pt>
                <c:pt idx="1291">
                  <c:v>-2.389999999650172E-4</c:v>
                </c:pt>
                <c:pt idx="1292">
                  <c:v>-2.6200000002063462E-4</c:v>
                </c:pt>
                <c:pt idx="1293">
                  <c:v>-2.8399999996508996E-4</c:v>
                </c:pt>
                <c:pt idx="1294">
                  <c:v>-2.6800000000548607E-4</c:v>
                </c:pt>
                <c:pt idx="1295">
                  <c:v>-2.3699999997006671E-4</c:v>
                </c:pt>
                <c:pt idx="1296">
                  <c:v>-2.3099999998521525E-4</c:v>
                </c:pt>
                <c:pt idx="1297">
                  <c:v>-2.4600000006103073E-4</c:v>
                </c:pt>
                <c:pt idx="1298">
                  <c:v>-2.6800000000548607E-4</c:v>
                </c:pt>
                <c:pt idx="1299">
                  <c:v>-2.6499999989937351E-4</c:v>
                </c:pt>
                <c:pt idx="1300">
                  <c:v>-2.5400000004083267E-4</c:v>
                </c:pt>
                <c:pt idx="1301">
                  <c:v>-2.389999999650172E-4</c:v>
                </c:pt>
                <c:pt idx="1302">
                  <c:v>-2.5299999992967059E-4</c:v>
                </c:pt>
                <c:pt idx="1303">
                  <c:v>-2.640000000155851E-4</c:v>
                </c:pt>
                <c:pt idx="1304">
                  <c:v>-2.8700000007120252E-4</c:v>
                </c:pt>
                <c:pt idx="1305">
                  <c:v>-2.6899999988927448E-4</c:v>
                </c:pt>
                <c:pt idx="1306">
                  <c:v>-2.500000000509317E-4</c:v>
                </c:pt>
                <c:pt idx="1307">
                  <c:v>-2.4899999993976962E-4</c:v>
                </c:pt>
                <c:pt idx="1308">
                  <c:v>-2.5700000014694524E-4</c:v>
                </c:pt>
                <c:pt idx="1309">
                  <c:v>-2.8999999994994141E-4</c:v>
                </c:pt>
                <c:pt idx="1310">
                  <c:v>-2.779999999802385E-4</c:v>
                </c:pt>
                <c:pt idx="1311">
                  <c:v>-2.5900000014189573E-4</c:v>
                </c:pt>
                <c:pt idx="1312">
                  <c:v>-2.4599999983365706E-4</c:v>
                </c:pt>
                <c:pt idx="1313">
                  <c:v>-2.4299999995491817E-4</c:v>
                </c:pt>
                <c:pt idx="1314">
                  <c:v>-2.7000000000043656E-4</c:v>
                </c:pt>
                <c:pt idx="1315">
                  <c:v>-2.7000000000043656E-4</c:v>
                </c:pt>
                <c:pt idx="1316">
                  <c:v>-2.5800000003073364E-4</c:v>
                </c:pt>
                <c:pt idx="1317">
                  <c:v>-2.3600000008627831E-4</c:v>
                </c:pt>
                <c:pt idx="1318">
                  <c:v>-2.3200000009637733E-4</c:v>
                </c:pt>
                <c:pt idx="1319">
                  <c:v>-2.4099999995996768E-4</c:v>
                </c:pt>
                <c:pt idx="1320">
                  <c:v>-2.5299999992967059E-4</c:v>
                </c:pt>
                <c:pt idx="1321">
                  <c:v>-2.4899999993976962E-4</c:v>
                </c:pt>
                <c:pt idx="1322">
                  <c:v>-2.3400000009132782E-4</c:v>
                </c:pt>
                <c:pt idx="1323">
                  <c:v>-2.2699999999531428E-4</c:v>
                </c:pt>
                <c:pt idx="1324">
                  <c:v>-2.259999998841522E-4</c:v>
                </c:pt>
                <c:pt idx="1325">
                  <c:v>-2.4800000005598122E-4</c:v>
                </c:pt>
                <c:pt idx="1326">
                  <c:v>-2.5299999992967059E-4</c:v>
                </c:pt>
                <c:pt idx="1327">
                  <c:v>-2.4100000018734136E-4</c:v>
                </c:pt>
                <c:pt idx="1328">
                  <c:v>-2.2699999999531428E-4</c:v>
                </c:pt>
                <c:pt idx="1329">
                  <c:v>-2.3099999998521525E-4</c:v>
                </c:pt>
                <c:pt idx="1330">
                  <c:v>-2.3399999986395414E-4</c:v>
                </c:pt>
                <c:pt idx="1331">
                  <c:v>-2.6200000002063462E-4</c:v>
                </c:pt>
                <c:pt idx="1332">
                  <c:v>-2.5900000014189573E-4</c:v>
                </c:pt>
                <c:pt idx="1333">
                  <c:v>-2.4299999995491817E-4</c:v>
                </c:pt>
                <c:pt idx="1334">
                  <c:v>-2.4199999984375609E-4</c:v>
                </c:pt>
                <c:pt idx="1335">
                  <c:v>-2.3600000008627831E-4</c:v>
                </c:pt>
                <c:pt idx="1336">
                  <c:v>-2.5200000004588219E-4</c:v>
                </c:pt>
                <c:pt idx="1337">
                  <c:v>-2.640000000155851E-4</c:v>
                </c:pt>
                <c:pt idx="1338">
                  <c:v>-2.4200000007112976E-4</c:v>
                </c:pt>
                <c:pt idx="1339">
                  <c:v>-2.4199999984375609E-4</c:v>
                </c:pt>
                <c:pt idx="1340">
                  <c:v>-2.3299999998016574E-4</c:v>
                </c:pt>
                <c:pt idx="1341">
                  <c:v>-2.4000000007617928E-4</c:v>
                </c:pt>
                <c:pt idx="1342">
                  <c:v>-2.6699999989432399E-4</c:v>
                </c:pt>
                <c:pt idx="1343">
                  <c:v>-2.640000000155851E-4</c:v>
                </c:pt>
                <c:pt idx="1344">
                  <c:v>-2.5700000014694524E-4</c:v>
                </c:pt>
                <c:pt idx="1345">
                  <c:v>-2.4799999982860754E-4</c:v>
                </c:pt>
                <c:pt idx="1346">
                  <c:v>-2.5200000004588219E-4</c:v>
                </c:pt>
                <c:pt idx="1347">
                  <c:v>-2.6700000012169767E-4</c:v>
                </c:pt>
                <c:pt idx="1348">
                  <c:v>-2.7199999999538704E-4</c:v>
                </c:pt>
                <c:pt idx="1349">
                  <c:v>-2.5699999991957156E-4</c:v>
                </c:pt>
                <c:pt idx="1350">
                  <c:v>-2.640000000155851E-4</c:v>
                </c:pt>
                <c:pt idx="1351">
                  <c:v>-2.5699999991957156E-4</c:v>
                </c:pt>
                <c:pt idx="1352">
                  <c:v>-2.7000000000043656E-4</c:v>
                </c:pt>
                <c:pt idx="1353">
                  <c:v>-2.9300000005605398E-4</c:v>
                </c:pt>
                <c:pt idx="1354">
                  <c:v>-2.8399999996508996E-4</c:v>
                </c:pt>
                <c:pt idx="1355">
                  <c:v>-2.7000000000043656E-4</c:v>
                </c:pt>
                <c:pt idx="1356">
                  <c:v>-2.6800000000548607E-4</c:v>
                </c:pt>
                <c:pt idx="1357">
                  <c:v>-2.7199999999538704E-4</c:v>
                </c:pt>
                <c:pt idx="1358">
                  <c:v>-2.7300000010654912E-4</c:v>
                </c:pt>
                <c:pt idx="1359">
                  <c:v>-2.5699999991957156E-4</c:v>
                </c:pt>
                <c:pt idx="1360">
                  <c:v>-2.5200000004588219E-4</c:v>
                </c:pt>
                <c:pt idx="1361">
                  <c:v>-2.5299999992967059E-4</c:v>
                </c:pt>
                <c:pt idx="1362">
                  <c:v>-2.5300000015704427E-4</c:v>
                </c:pt>
                <c:pt idx="1363">
                  <c:v>-2.5599999980840948E-4</c:v>
                </c:pt>
                <c:pt idx="1364">
                  <c:v>-2.5300000015704427E-4</c:v>
                </c:pt>
                <c:pt idx="1365">
                  <c:v>-2.4899999993976962E-4</c:v>
                </c:pt>
                <c:pt idx="1366">
                  <c:v>-2.500000000509317E-4</c:v>
                </c:pt>
                <c:pt idx="1367">
                  <c:v>-2.4399999983870657E-4</c:v>
                </c:pt>
                <c:pt idx="1368">
                  <c:v>-2.6100000013684621E-4</c:v>
                </c:pt>
                <c:pt idx="1369">
                  <c:v>-2.4699999994481914E-4</c:v>
                </c:pt>
                <c:pt idx="1370">
                  <c:v>-2.4200000007112976E-4</c:v>
                </c:pt>
                <c:pt idx="1371">
                  <c:v>-2.3499999997511622E-4</c:v>
                </c:pt>
                <c:pt idx="1372">
                  <c:v>-2.4899999993976962E-4</c:v>
                </c:pt>
                <c:pt idx="1373">
                  <c:v>-2.4400000006608025E-4</c:v>
                </c:pt>
                <c:pt idx="1374">
                  <c:v>-2.5099999993472011E-4</c:v>
                </c:pt>
                <c:pt idx="1375">
                  <c:v>-2.4299999995491817E-4</c:v>
                </c:pt>
                <c:pt idx="1376">
                  <c:v>-2.4700000017219281E-4</c:v>
                </c:pt>
                <c:pt idx="1377">
                  <c:v>-2.4999999982355803E-4</c:v>
                </c:pt>
                <c:pt idx="1378">
                  <c:v>-2.5100000016209378E-4</c:v>
                </c:pt>
                <c:pt idx="1379">
                  <c:v>-2.5299999992967059E-4</c:v>
                </c:pt>
                <c:pt idx="1380">
                  <c:v>-2.4200000007112976E-4</c:v>
                </c:pt>
                <c:pt idx="1381">
                  <c:v>-2.3599999985890463E-4</c:v>
                </c:pt>
                <c:pt idx="1382">
                  <c:v>-2.4500000017724233E-4</c:v>
                </c:pt>
                <c:pt idx="1383">
                  <c:v>-2.53999999813459E-4</c:v>
                </c:pt>
                <c:pt idx="1384">
                  <c:v>-2.4300000018229184E-4</c:v>
                </c:pt>
                <c:pt idx="1385">
                  <c:v>-2.4399999983870657E-4</c:v>
                </c:pt>
                <c:pt idx="1386">
                  <c:v>-2.389999999650172E-4</c:v>
                </c:pt>
                <c:pt idx="1387">
                  <c:v>-2.4700000017219281E-4</c:v>
                </c:pt>
                <c:pt idx="1388">
                  <c:v>-2.6099999990947254E-4</c:v>
                </c:pt>
                <c:pt idx="1389">
                  <c:v>-2.6600000001053559E-4</c:v>
                </c:pt>
                <c:pt idx="1390">
                  <c:v>-2.6099999990947254E-4</c:v>
                </c:pt>
                <c:pt idx="1391">
                  <c:v>-2.5700000014694524E-4</c:v>
                </c:pt>
                <c:pt idx="1392">
                  <c:v>-2.4499999994986865E-4</c:v>
                </c:pt>
                <c:pt idx="1393">
                  <c:v>-2.5899999991452205E-4</c:v>
                </c:pt>
                <c:pt idx="1394">
                  <c:v>-2.6900000011664815E-4</c:v>
                </c:pt>
                <c:pt idx="1395">
                  <c:v>-2.6000000002568413E-4</c:v>
                </c:pt>
                <c:pt idx="1396">
                  <c:v>-2.399999998488056E-4</c:v>
                </c:pt>
                <c:pt idx="1397">
                  <c:v>-2.4100000018734136E-4</c:v>
                </c:pt>
                <c:pt idx="1398">
                  <c:v>-2.9699999981858127E-4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B-4C08-94C2-D0CEF1823878}"/>
            </c:ext>
          </c:extLst>
        </c:ser>
        <c:ser>
          <c:idx val="1"/>
          <c:order val="1"/>
          <c:tx>
            <c:strRef>
              <c:f>'reference_data_0.1'!$F$1</c:f>
              <c:strCache>
                <c:ptCount val="1"/>
                <c:pt idx="0">
                  <c:v>手算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'reference_data_0.1'!$D$2:$D$1401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xVal>
          <c:yVal>
            <c:numRef>
              <c:f>'reference_data_0.1'!$F$2:$F$1401</c:f>
              <c:numCache>
                <c:formatCode>General</c:formatCode>
                <c:ptCount val="1400"/>
                <c:pt idx="0">
                  <c:v>-1.4533300000000001E-4</c:v>
                </c:pt>
                <c:pt idx="1">
                  <c:v>-1.4999999999999999E-4</c:v>
                </c:pt>
                <c:pt idx="2">
                  <c:v>-1.5200000000000001E-4</c:v>
                </c:pt>
                <c:pt idx="3">
                  <c:v>-1.6133400000000001E-4</c:v>
                </c:pt>
                <c:pt idx="4">
                  <c:v>-1.5999999999999999E-4</c:v>
                </c:pt>
                <c:pt idx="5">
                  <c:v>-1.5466600000000003E-4</c:v>
                </c:pt>
                <c:pt idx="6">
                  <c:v>-1.519999999999999E-4</c:v>
                </c:pt>
                <c:pt idx="7">
                  <c:v>-1.5533400000000003E-4</c:v>
                </c:pt>
                <c:pt idx="8">
                  <c:v>-1.6200000000000003E-4</c:v>
                </c:pt>
                <c:pt idx="9">
                  <c:v>-1.6266600000000011E-4</c:v>
                </c:pt>
                <c:pt idx="10">
                  <c:v>-1.5933399999999991E-4</c:v>
                </c:pt>
                <c:pt idx="11">
                  <c:v>-1.626659999999999E-4</c:v>
                </c:pt>
                <c:pt idx="12">
                  <c:v>-1.6466700000000007E-4</c:v>
                </c:pt>
                <c:pt idx="13">
                  <c:v>-1.4933300000000019E-4</c:v>
                </c:pt>
                <c:pt idx="14">
                  <c:v>-1.4933399999999966E-4</c:v>
                </c:pt>
                <c:pt idx="15">
                  <c:v>-1.5999999999999999E-4</c:v>
                </c:pt>
                <c:pt idx="16">
                  <c:v>-1.5999999999999999E-4</c:v>
                </c:pt>
                <c:pt idx="17">
                  <c:v>-1.6466600000000038E-4</c:v>
                </c:pt>
                <c:pt idx="18">
                  <c:v>-1.6399999999999965E-4</c:v>
                </c:pt>
                <c:pt idx="19">
                  <c:v>-1.7133399999999998E-4</c:v>
                </c:pt>
                <c:pt idx="20">
                  <c:v>-1.7533300000000017E-4</c:v>
                </c:pt>
                <c:pt idx="21">
                  <c:v>-1.6933299999999981E-4</c:v>
                </c:pt>
                <c:pt idx="22">
                  <c:v>-1.6800000000000018E-4</c:v>
                </c:pt>
                <c:pt idx="23">
                  <c:v>-1.7199999999999984E-4</c:v>
                </c:pt>
                <c:pt idx="24">
                  <c:v>-1.8333399999999984E-4</c:v>
                </c:pt>
                <c:pt idx="25">
                  <c:v>-1.8400000000000014E-4</c:v>
                </c:pt>
                <c:pt idx="26">
                  <c:v>-1.8666600000000026E-4</c:v>
                </c:pt>
                <c:pt idx="27">
                  <c:v>-1.8666699999999974E-4</c:v>
                </c:pt>
                <c:pt idx="28">
                  <c:v>-1.8066699999999981E-4</c:v>
                </c:pt>
                <c:pt idx="29">
                  <c:v>-1.7200000000000028E-4</c:v>
                </c:pt>
                <c:pt idx="30">
                  <c:v>-1.8133300000000054E-4</c:v>
                </c:pt>
                <c:pt idx="31">
                  <c:v>-1.899999999999992E-4</c:v>
                </c:pt>
                <c:pt idx="32">
                  <c:v>-1.7800000000000021E-4</c:v>
                </c:pt>
                <c:pt idx="33">
                  <c:v>-1.88667E-4</c:v>
                </c:pt>
                <c:pt idx="34">
                  <c:v>-1.853330000000002E-4</c:v>
                </c:pt>
                <c:pt idx="35">
                  <c:v>-1.9466699999999993E-4</c:v>
                </c:pt>
                <c:pt idx="36">
                  <c:v>-1.77333E-4</c:v>
                </c:pt>
                <c:pt idx="37">
                  <c:v>-1.7666700000000014E-4</c:v>
                </c:pt>
                <c:pt idx="38">
                  <c:v>-1.7466599999999954E-4</c:v>
                </c:pt>
                <c:pt idx="39">
                  <c:v>-1.8066700000000067E-4</c:v>
                </c:pt>
                <c:pt idx="40">
                  <c:v>-1.9799999999999939E-4</c:v>
                </c:pt>
                <c:pt idx="41">
                  <c:v>-1.9333300000000039E-4</c:v>
                </c:pt>
                <c:pt idx="42">
                  <c:v>-1.8599999999999953E-4</c:v>
                </c:pt>
                <c:pt idx="43">
                  <c:v>-1.9133400000000047E-4</c:v>
                </c:pt>
                <c:pt idx="44">
                  <c:v>-1.853330000000002E-4</c:v>
                </c:pt>
                <c:pt idx="45">
                  <c:v>-1.879999999999998E-4</c:v>
                </c:pt>
                <c:pt idx="46">
                  <c:v>-1.9333300000000039E-4</c:v>
                </c:pt>
                <c:pt idx="47">
                  <c:v>-1.9733399999999866E-4</c:v>
                </c:pt>
                <c:pt idx="48">
                  <c:v>-2.0266600000000065E-4</c:v>
                </c:pt>
                <c:pt idx="49">
                  <c:v>-2.1200000000000038E-4</c:v>
                </c:pt>
                <c:pt idx="50">
                  <c:v>-2.0066699999999986E-4</c:v>
                </c:pt>
                <c:pt idx="51">
                  <c:v>-1.9800000000000026E-4</c:v>
                </c:pt>
                <c:pt idx="52">
                  <c:v>-1.7799999999999934E-4</c:v>
                </c:pt>
                <c:pt idx="53">
                  <c:v>-1.8666699999999974E-4</c:v>
                </c:pt>
                <c:pt idx="54">
                  <c:v>-2.0733300000000052E-4</c:v>
                </c:pt>
                <c:pt idx="55">
                  <c:v>-2.1266699999999972E-4</c:v>
                </c:pt>
                <c:pt idx="56">
                  <c:v>-2.2066599999999957E-4</c:v>
                </c:pt>
                <c:pt idx="57">
                  <c:v>-2.1533400000000105E-4</c:v>
                </c:pt>
                <c:pt idx="58">
                  <c:v>-1.9399999999999973E-4</c:v>
                </c:pt>
                <c:pt idx="59">
                  <c:v>-1.9266599999999932E-4</c:v>
                </c:pt>
                <c:pt idx="60">
                  <c:v>-2.0000000000000052E-4</c:v>
                </c:pt>
                <c:pt idx="61">
                  <c:v>-2.0866700000000092E-4</c:v>
                </c:pt>
                <c:pt idx="62">
                  <c:v>-2.1066699999999945E-4</c:v>
                </c:pt>
                <c:pt idx="63">
                  <c:v>-2.1733300000000011E-4</c:v>
                </c:pt>
                <c:pt idx="64">
                  <c:v>-2.0666699999999892E-4</c:v>
                </c:pt>
                <c:pt idx="65">
                  <c:v>-1.9266600000000106E-4</c:v>
                </c:pt>
                <c:pt idx="66">
                  <c:v>-1.8666699999999974E-4</c:v>
                </c:pt>
                <c:pt idx="67">
                  <c:v>-1.9133300000000013E-4</c:v>
                </c:pt>
                <c:pt idx="68">
                  <c:v>-2.0000000000000052E-4</c:v>
                </c:pt>
                <c:pt idx="69">
                  <c:v>-1.9799999999999852E-4</c:v>
                </c:pt>
                <c:pt idx="70">
                  <c:v>-2.0666700000000066E-4</c:v>
                </c:pt>
                <c:pt idx="71">
                  <c:v>-1.9866699999999959E-4</c:v>
                </c:pt>
                <c:pt idx="72">
                  <c:v>-1.8533300000000107E-4</c:v>
                </c:pt>
                <c:pt idx="73">
                  <c:v>-1.77333E-4</c:v>
                </c:pt>
                <c:pt idx="74">
                  <c:v>-1.899999999999992E-4</c:v>
                </c:pt>
                <c:pt idx="75">
                  <c:v>-1.8800000000000067E-4</c:v>
                </c:pt>
                <c:pt idx="76">
                  <c:v>-1.8333400000000027E-4</c:v>
                </c:pt>
                <c:pt idx="77">
                  <c:v>-1.899999999999992E-4</c:v>
                </c:pt>
                <c:pt idx="78">
                  <c:v>-1.9133300000000013E-4</c:v>
                </c:pt>
                <c:pt idx="79">
                  <c:v>-1.860000000000004E-4</c:v>
                </c:pt>
                <c:pt idx="80">
                  <c:v>-1.8533299999999933E-4</c:v>
                </c:pt>
                <c:pt idx="81">
                  <c:v>-1.9199999999999946E-4</c:v>
                </c:pt>
                <c:pt idx="82">
                  <c:v>-1.9066700000000027E-4</c:v>
                </c:pt>
                <c:pt idx="83">
                  <c:v>-1.8800000000000067E-4</c:v>
                </c:pt>
                <c:pt idx="84">
                  <c:v>-1.9266700000000053E-4</c:v>
                </c:pt>
                <c:pt idx="85">
                  <c:v>-1.9466599999999785E-4</c:v>
                </c:pt>
                <c:pt idx="86">
                  <c:v>-1.9000000000000267E-4</c:v>
                </c:pt>
                <c:pt idx="87">
                  <c:v>-1.8933399999999934E-4</c:v>
                </c:pt>
                <c:pt idx="88">
                  <c:v>-1.920000000000012E-4</c:v>
                </c:pt>
                <c:pt idx="89">
                  <c:v>-1.8533299999999933E-4</c:v>
                </c:pt>
                <c:pt idx="90">
                  <c:v>-1.7933300000000027E-4</c:v>
                </c:pt>
                <c:pt idx="91">
                  <c:v>-1.8400000000000014E-4</c:v>
                </c:pt>
                <c:pt idx="92">
                  <c:v>-1.9199999999999773E-4</c:v>
                </c:pt>
                <c:pt idx="93">
                  <c:v>-1.899999999999992E-4</c:v>
                </c:pt>
                <c:pt idx="94">
                  <c:v>-1.9466700000000253E-4</c:v>
                </c:pt>
                <c:pt idx="95">
                  <c:v>-1.9466699999999906E-4</c:v>
                </c:pt>
                <c:pt idx="96">
                  <c:v>-1.8533299999999933E-4</c:v>
                </c:pt>
                <c:pt idx="97">
                  <c:v>-1.8400000000000014E-4</c:v>
                </c:pt>
                <c:pt idx="98">
                  <c:v>-1.833330000000008E-4</c:v>
                </c:pt>
                <c:pt idx="99">
                  <c:v>-1.9933399999999893E-4</c:v>
                </c:pt>
                <c:pt idx="100">
                  <c:v>-1.9133300000000186E-4</c:v>
                </c:pt>
                <c:pt idx="101">
                  <c:v>-1.9266700000000053E-4</c:v>
                </c:pt>
                <c:pt idx="102">
                  <c:v>-1.8533299999999933E-4</c:v>
                </c:pt>
                <c:pt idx="103">
                  <c:v>-1.7400000000000054E-4</c:v>
                </c:pt>
                <c:pt idx="104">
                  <c:v>-1.7333299999999774E-4</c:v>
                </c:pt>
                <c:pt idx="105">
                  <c:v>-1.7800000000000107E-4</c:v>
                </c:pt>
                <c:pt idx="106">
                  <c:v>-1.8466699999999947E-4</c:v>
                </c:pt>
                <c:pt idx="107">
                  <c:v>-2.0200000000000079E-4</c:v>
                </c:pt>
                <c:pt idx="108">
                  <c:v>-2.0066699999999812E-4</c:v>
                </c:pt>
                <c:pt idx="109">
                  <c:v>-1.8400000000000014E-4</c:v>
                </c:pt>
                <c:pt idx="110">
                  <c:v>-1.8133300000000227E-4</c:v>
                </c:pt>
                <c:pt idx="111">
                  <c:v>-1.7733299999999827E-4</c:v>
                </c:pt>
                <c:pt idx="112">
                  <c:v>-1.7933399999999974E-4</c:v>
                </c:pt>
                <c:pt idx="113">
                  <c:v>-1.8600000000000214E-4</c:v>
                </c:pt>
                <c:pt idx="114">
                  <c:v>-2.0466599999999918E-4</c:v>
                </c:pt>
                <c:pt idx="115">
                  <c:v>-2.0333399999999946E-4</c:v>
                </c:pt>
                <c:pt idx="116">
                  <c:v>-1.7066599999999987E-4</c:v>
                </c:pt>
                <c:pt idx="117">
                  <c:v>-1.8066699999999894E-4</c:v>
                </c:pt>
                <c:pt idx="118">
                  <c:v>-1.8400000000000014E-4</c:v>
                </c:pt>
                <c:pt idx="119">
                  <c:v>-1.88667E-4</c:v>
                </c:pt>
                <c:pt idx="120">
                  <c:v>-2.0933300000000252E-4</c:v>
                </c:pt>
                <c:pt idx="121">
                  <c:v>-2.0733299999999705E-4</c:v>
                </c:pt>
                <c:pt idx="122">
                  <c:v>-1.973340000000004E-4</c:v>
                </c:pt>
                <c:pt idx="123">
                  <c:v>-1.746660000000004E-4</c:v>
                </c:pt>
                <c:pt idx="124">
                  <c:v>-1.6666700000000229E-4</c:v>
                </c:pt>
                <c:pt idx="125">
                  <c:v>-1.8400000000000014E-4</c:v>
                </c:pt>
                <c:pt idx="126">
                  <c:v>-1.9333299999999692E-4</c:v>
                </c:pt>
                <c:pt idx="127">
                  <c:v>-1.9133400000000134E-4</c:v>
                </c:pt>
                <c:pt idx="128">
                  <c:v>-2.1666600000000077E-4</c:v>
                </c:pt>
                <c:pt idx="129">
                  <c:v>-1.9266700000000053E-4</c:v>
                </c:pt>
                <c:pt idx="130">
                  <c:v>-1.8933299999999986E-4</c:v>
                </c:pt>
                <c:pt idx="131">
                  <c:v>-2.0533399999999799E-4</c:v>
                </c:pt>
                <c:pt idx="132">
                  <c:v>-2.1333299999999958E-4</c:v>
                </c:pt>
                <c:pt idx="133">
                  <c:v>-2.2333300000000264E-4</c:v>
                </c:pt>
                <c:pt idx="134">
                  <c:v>-2.2333399999999864E-4</c:v>
                </c:pt>
                <c:pt idx="135">
                  <c:v>-2.1266600000000024E-4</c:v>
                </c:pt>
                <c:pt idx="136">
                  <c:v>-1.9800000000000026E-4</c:v>
                </c:pt>
                <c:pt idx="137">
                  <c:v>-2.0933399999999852E-4</c:v>
                </c:pt>
                <c:pt idx="138">
                  <c:v>-2.2066600000000131E-4</c:v>
                </c:pt>
                <c:pt idx="139">
                  <c:v>-2.3199999999999957E-4</c:v>
                </c:pt>
                <c:pt idx="140">
                  <c:v>-2.3400000000000157E-4</c:v>
                </c:pt>
                <c:pt idx="141">
                  <c:v>-2.393339999999973E-4</c:v>
                </c:pt>
                <c:pt idx="142">
                  <c:v>-2.1400000000000238E-4</c:v>
                </c:pt>
                <c:pt idx="143">
                  <c:v>-2.2066599999999784E-4</c:v>
                </c:pt>
                <c:pt idx="144">
                  <c:v>-2.2866700000000184E-4</c:v>
                </c:pt>
                <c:pt idx="145">
                  <c:v>-2.3933299999999783E-4</c:v>
                </c:pt>
                <c:pt idx="146">
                  <c:v>-2.346670000000009E-4</c:v>
                </c:pt>
                <c:pt idx="147">
                  <c:v>-2.1933300000000211E-4</c:v>
                </c:pt>
                <c:pt idx="148">
                  <c:v>-1.88667E-4</c:v>
                </c:pt>
                <c:pt idx="149">
                  <c:v>-2.0133299999999799E-4</c:v>
                </c:pt>
                <c:pt idx="150">
                  <c:v>-2.1133400000000052E-4</c:v>
                </c:pt>
                <c:pt idx="151">
                  <c:v>-2.2333299999999917E-4</c:v>
                </c:pt>
                <c:pt idx="152">
                  <c:v>-2.2666699999999984E-4</c:v>
                </c:pt>
                <c:pt idx="153">
                  <c:v>-2.2133300000000064E-4</c:v>
                </c:pt>
                <c:pt idx="154">
                  <c:v>-2.0200000000000079E-4</c:v>
                </c:pt>
                <c:pt idx="155">
                  <c:v>-2.0133299999999799E-4</c:v>
                </c:pt>
                <c:pt idx="156">
                  <c:v>-2.0866700000000266E-4</c:v>
                </c:pt>
                <c:pt idx="157">
                  <c:v>-2.273329999999997E-4</c:v>
                </c:pt>
                <c:pt idx="158">
                  <c:v>-2.2466699999999784E-4</c:v>
                </c:pt>
                <c:pt idx="159">
                  <c:v>2.2866699999999837E-4</c:v>
                </c:pt>
                <c:pt idx="160">
                  <c:v>-1.8533399999999881E-4</c:v>
                </c:pt>
                <c:pt idx="161">
                  <c:v>-1.9133300000000186E-4</c:v>
                </c:pt>
                <c:pt idx="162">
                  <c:v>-2.2999999999999757E-4</c:v>
                </c:pt>
                <c:pt idx="163">
                  <c:v>-2.4000000000000063E-4</c:v>
                </c:pt>
                <c:pt idx="164">
                  <c:v>-2.3733299999999929E-4</c:v>
                </c:pt>
                <c:pt idx="165">
                  <c:v>-2.1866700000000225E-4</c:v>
                </c:pt>
                <c:pt idx="166">
                  <c:v>-1.9999999999999879E-4</c:v>
                </c:pt>
                <c:pt idx="167">
                  <c:v>-2.0266700000000359E-4</c:v>
                </c:pt>
                <c:pt idx="168">
                  <c:v>-2.2333299999999917E-4</c:v>
                </c:pt>
                <c:pt idx="169">
                  <c:v>-2.339999999999981E-4</c:v>
                </c:pt>
                <c:pt idx="170">
                  <c:v>-2.360000000000001E-4</c:v>
                </c:pt>
                <c:pt idx="171">
                  <c:v>-2.1999999999999797E-4</c:v>
                </c:pt>
                <c:pt idx="172">
                  <c:v>-1.9733300000000092E-4</c:v>
                </c:pt>
                <c:pt idx="173">
                  <c:v>-2.0666700000000066E-4</c:v>
                </c:pt>
                <c:pt idx="174">
                  <c:v>-2.2199999999999998E-4</c:v>
                </c:pt>
                <c:pt idx="175">
                  <c:v>-2.4066699999999996E-4</c:v>
                </c:pt>
                <c:pt idx="176">
                  <c:v>-2.3466600000000143E-4</c:v>
                </c:pt>
                <c:pt idx="177">
                  <c:v>-2.2466699999999784E-4</c:v>
                </c:pt>
                <c:pt idx="178">
                  <c:v>-2.0733300000000399E-4</c:v>
                </c:pt>
                <c:pt idx="179">
                  <c:v>-2.1133399999999358E-4</c:v>
                </c:pt>
                <c:pt idx="180">
                  <c:v>-2.2266600000000331E-4</c:v>
                </c:pt>
                <c:pt idx="181">
                  <c:v>-2.3533399999999677E-4</c:v>
                </c:pt>
                <c:pt idx="182">
                  <c:v>-2.3066600000000437E-4</c:v>
                </c:pt>
                <c:pt idx="183">
                  <c:v>-2.2066700000000078E-4</c:v>
                </c:pt>
                <c:pt idx="184">
                  <c:v>-2.0533299999999505E-4</c:v>
                </c:pt>
                <c:pt idx="185">
                  <c:v>-2.1200000000000385E-4</c:v>
                </c:pt>
                <c:pt idx="186">
                  <c:v>-2.1666699999999678E-4</c:v>
                </c:pt>
                <c:pt idx="187">
                  <c:v>-2.3533300000000423E-4</c:v>
                </c:pt>
                <c:pt idx="188">
                  <c:v>-2.3999999999999716E-4</c:v>
                </c:pt>
                <c:pt idx="189">
                  <c:v>-2.2666699999999984E-4</c:v>
                </c:pt>
                <c:pt idx="190">
                  <c:v>-2.2799999999999904E-4</c:v>
                </c:pt>
                <c:pt idx="191">
                  <c:v>-2.1933300000000211E-4</c:v>
                </c:pt>
                <c:pt idx="192">
                  <c:v>-2.2733400000000265E-4</c:v>
                </c:pt>
                <c:pt idx="193">
                  <c:v>-2.4399999999999422E-4</c:v>
                </c:pt>
                <c:pt idx="194">
                  <c:v>-2.433330000000053E-4</c:v>
                </c:pt>
                <c:pt idx="195">
                  <c:v>-2.0799999999999985E-4</c:v>
                </c:pt>
                <c:pt idx="196">
                  <c:v>-2.0999999999999491E-4</c:v>
                </c:pt>
                <c:pt idx="197">
                  <c:v>-2.1733300000000011E-4</c:v>
                </c:pt>
                <c:pt idx="198">
                  <c:v>-2.1800000000000291E-4</c:v>
                </c:pt>
                <c:pt idx="199">
                  <c:v>-2.3000000000000104E-4</c:v>
                </c:pt>
                <c:pt idx="200">
                  <c:v>-2.2333399999999864E-4</c:v>
                </c:pt>
                <c:pt idx="201">
                  <c:v>-2.3466600000000143E-4</c:v>
                </c:pt>
                <c:pt idx="202">
                  <c:v>-2.1933400000000158E-4</c:v>
                </c:pt>
                <c:pt idx="203">
                  <c:v>-2.1999999999999797E-4</c:v>
                </c:pt>
                <c:pt idx="204">
                  <c:v>-2.0533300000000199E-4</c:v>
                </c:pt>
                <c:pt idx="205">
                  <c:v>-2.319999999999961E-4</c:v>
                </c:pt>
                <c:pt idx="206">
                  <c:v>-2.2066700000000078E-4</c:v>
                </c:pt>
                <c:pt idx="207">
                  <c:v>-2.1666599999999731E-4</c:v>
                </c:pt>
                <c:pt idx="208">
                  <c:v>-2.2066700000000078E-4</c:v>
                </c:pt>
                <c:pt idx="209">
                  <c:v>-2.2000000000000491E-4</c:v>
                </c:pt>
                <c:pt idx="210">
                  <c:v>-2.1733300000000011E-4</c:v>
                </c:pt>
                <c:pt idx="211">
                  <c:v>-2.3866699999999796E-4</c:v>
                </c:pt>
                <c:pt idx="212">
                  <c:v>-2.4333299999999836E-4</c:v>
                </c:pt>
                <c:pt idx="213">
                  <c:v>-2.3933400000000077E-4</c:v>
                </c:pt>
                <c:pt idx="214">
                  <c:v>-2.3200000000000304E-4</c:v>
                </c:pt>
                <c:pt idx="215">
                  <c:v>-2.3133300000000023E-4</c:v>
                </c:pt>
                <c:pt idx="216">
                  <c:v>-2.2933299999999823E-4</c:v>
                </c:pt>
                <c:pt idx="217">
                  <c:v>-2.5133399999999889E-4</c:v>
                </c:pt>
                <c:pt idx="218">
                  <c:v>-2.4533300000000036E-4</c:v>
                </c:pt>
                <c:pt idx="219">
                  <c:v>-2.4400000000000116E-4</c:v>
                </c:pt>
                <c:pt idx="220">
                  <c:v>-2.2933299999999823E-4</c:v>
                </c:pt>
                <c:pt idx="221">
                  <c:v>-2.2799999999999904E-4</c:v>
                </c:pt>
                <c:pt idx="222">
                  <c:v>-2.3200000000000304E-4</c:v>
                </c:pt>
                <c:pt idx="223">
                  <c:v>-2.5333400000000089E-4</c:v>
                </c:pt>
                <c:pt idx="224">
                  <c:v>-2.4799999999999822E-4</c:v>
                </c:pt>
                <c:pt idx="225">
                  <c:v>-2.4333299999999836E-4</c:v>
                </c:pt>
                <c:pt idx="226">
                  <c:v>-2.326669999999989E-4</c:v>
                </c:pt>
                <c:pt idx="227">
                  <c:v>-2.2466599999999837E-4</c:v>
                </c:pt>
                <c:pt idx="228">
                  <c:v>-2.4400000000000116E-4</c:v>
                </c:pt>
                <c:pt idx="229">
                  <c:v>-2.4600000000000316E-4</c:v>
                </c:pt>
                <c:pt idx="230">
                  <c:v>-2.5533399999999595E-4</c:v>
                </c:pt>
                <c:pt idx="231">
                  <c:v>-2.420000000000061E-4</c:v>
                </c:pt>
                <c:pt idx="232">
                  <c:v>-2.2933299999999823E-4</c:v>
                </c:pt>
                <c:pt idx="233">
                  <c:v>-2.1933300000000211E-4</c:v>
                </c:pt>
                <c:pt idx="234">
                  <c:v>-2.4733399999999489E-4</c:v>
                </c:pt>
                <c:pt idx="235">
                  <c:v>-2.5400000000000422E-4</c:v>
                </c:pt>
                <c:pt idx="236">
                  <c:v>-2.5599999999999928E-4</c:v>
                </c:pt>
                <c:pt idx="237">
                  <c:v>-2.4333299999999836E-4</c:v>
                </c:pt>
                <c:pt idx="238">
                  <c:v>-2.1866699999999878E-4</c:v>
                </c:pt>
                <c:pt idx="239">
                  <c:v>-2.2866600000000237E-4</c:v>
                </c:pt>
                <c:pt idx="240">
                  <c:v>-2.5733399999999795E-4</c:v>
                </c:pt>
                <c:pt idx="241">
                  <c:v>-2.5400000000000422E-4</c:v>
                </c:pt>
                <c:pt idx="242">
                  <c:v>-2.4933299999999742E-4</c:v>
                </c:pt>
                <c:pt idx="243">
                  <c:v>-2.326669999999989E-4</c:v>
                </c:pt>
                <c:pt idx="244">
                  <c:v>-2.1133300000000105E-4</c:v>
                </c:pt>
                <c:pt idx="245">
                  <c:v>-2.2599999999999704E-4</c:v>
                </c:pt>
                <c:pt idx="246">
                  <c:v>-2.4933300000000436E-4</c:v>
                </c:pt>
                <c:pt idx="247">
                  <c:v>-2.5333400000000089E-4</c:v>
                </c:pt>
                <c:pt idx="248">
                  <c:v>-2.4266599999999555E-4</c:v>
                </c:pt>
                <c:pt idx="249">
                  <c:v>-2.2866700000000184E-4</c:v>
                </c:pt>
                <c:pt idx="250">
                  <c:v>-2.346670000000009E-4</c:v>
                </c:pt>
                <c:pt idx="251">
                  <c:v>-2.4199999999999916E-4</c:v>
                </c:pt>
                <c:pt idx="252">
                  <c:v>-3.9399999999999852E-4</c:v>
                </c:pt>
                <c:pt idx="253">
                  <c:v>-2.3000000000000104E-4</c:v>
                </c:pt>
                <c:pt idx="254">
                  <c:v>-9.8000000000000864E-5</c:v>
                </c:pt>
                <c:pt idx="255">
                  <c:v>-2.0599999999999785E-4</c:v>
                </c:pt>
                <c:pt idx="256">
                  <c:v>-2.1399999999999891E-4</c:v>
                </c:pt>
                <c:pt idx="257">
                  <c:v>-2.3133300000000023E-4</c:v>
                </c:pt>
                <c:pt idx="258">
                  <c:v>-2.4400000000000116E-4</c:v>
                </c:pt>
                <c:pt idx="259">
                  <c:v>-2.4400000000000116E-4</c:v>
                </c:pt>
                <c:pt idx="260">
                  <c:v>-2.2666699999999984E-4</c:v>
                </c:pt>
                <c:pt idx="261">
                  <c:v>-2.0466599999999918E-4</c:v>
                </c:pt>
                <c:pt idx="262">
                  <c:v>-2.1333400000000252E-4</c:v>
                </c:pt>
                <c:pt idx="263">
                  <c:v>-2.2599999999999704E-4</c:v>
                </c:pt>
                <c:pt idx="264">
                  <c:v>-2.3133300000000023E-4</c:v>
                </c:pt>
                <c:pt idx="265">
                  <c:v>-2.3200000000000304E-4</c:v>
                </c:pt>
                <c:pt idx="266">
                  <c:v>-2.0399999999999585E-4</c:v>
                </c:pt>
                <c:pt idx="267">
                  <c:v>-1.9200000000000467E-4</c:v>
                </c:pt>
                <c:pt idx="268">
                  <c:v>-2.0666700000000066E-4</c:v>
                </c:pt>
                <c:pt idx="269">
                  <c:v>-2.1999999999999797E-4</c:v>
                </c:pt>
                <c:pt idx="270">
                  <c:v>-2.3999999999999716E-4</c:v>
                </c:pt>
                <c:pt idx="271">
                  <c:v>-2.3200000000000304E-4</c:v>
                </c:pt>
                <c:pt idx="272">
                  <c:v>-2.2399999999999504E-4</c:v>
                </c:pt>
                <c:pt idx="273">
                  <c:v>-2.0466600000000612E-4</c:v>
                </c:pt>
                <c:pt idx="274">
                  <c:v>-2.1133400000000052E-4</c:v>
                </c:pt>
                <c:pt idx="275">
                  <c:v>-2.2666599999999343E-4</c:v>
                </c:pt>
                <c:pt idx="276">
                  <c:v>-2.5600000000000622E-4</c:v>
                </c:pt>
                <c:pt idx="277">
                  <c:v>-2.3133399999999971E-4</c:v>
                </c:pt>
                <c:pt idx="278">
                  <c:v>-2.1333299999999611E-4</c:v>
                </c:pt>
                <c:pt idx="279">
                  <c:v>-2.1200000000000385E-4</c:v>
                </c:pt>
                <c:pt idx="280">
                  <c:v>-2.1466699999999478E-4</c:v>
                </c:pt>
                <c:pt idx="281">
                  <c:v>-2.3133300000000023E-4</c:v>
                </c:pt>
                <c:pt idx="282">
                  <c:v>-2.6666700000000515E-4</c:v>
                </c:pt>
                <c:pt idx="283">
                  <c:v>-2.5266599999999861E-4</c:v>
                </c:pt>
                <c:pt idx="284">
                  <c:v>-2.3133399999999971E-4</c:v>
                </c:pt>
                <c:pt idx="285">
                  <c:v>-2.2799999999999904E-4</c:v>
                </c:pt>
                <c:pt idx="286">
                  <c:v>-2.3466600000000143E-4</c:v>
                </c:pt>
                <c:pt idx="287">
                  <c:v>-2.7333400000000008E-4</c:v>
                </c:pt>
                <c:pt idx="288">
                  <c:v>-2.5466600000000061E-4</c:v>
                </c:pt>
                <c:pt idx="289">
                  <c:v>-2.3333399999999477E-4</c:v>
                </c:pt>
                <c:pt idx="290">
                  <c:v>-2.1666600000000424E-4</c:v>
                </c:pt>
                <c:pt idx="291">
                  <c:v>-2.1066699999999772E-4</c:v>
                </c:pt>
                <c:pt idx="292">
                  <c:v>-2.3000000000000104E-4</c:v>
                </c:pt>
                <c:pt idx="293">
                  <c:v>-2.6266700000000115E-4</c:v>
                </c:pt>
                <c:pt idx="294">
                  <c:v>-2.5466600000000061E-4</c:v>
                </c:pt>
                <c:pt idx="295">
                  <c:v>-2.4066699999999996E-4</c:v>
                </c:pt>
                <c:pt idx="296">
                  <c:v>-2.3000000000000104E-4</c:v>
                </c:pt>
                <c:pt idx="297">
                  <c:v>-2.3666699999999596E-4</c:v>
                </c:pt>
                <c:pt idx="298">
                  <c:v>-2.5733299999999848E-4</c:v>
                </c:pt>
                <c:pt idx="299">
                  <c:v>-2.6000000000000328E-4</c:v>
                </c:pt>
                <c:pt idx="300">
                  <c:v>-2.4733300000000236E-4</c:v>
                </c:pt>
                <c:pt idx="301">
                  <c:v>-2.319999999999961E-4</c:v>
                </c:pt>
                <c:pt idx="302">
                  <c:v>-2.2066700000000772E-4</c:v>
                </c:pt>
                <c:pt idx="303">
                  <c:v>-2.3466699999999396E-4</c:v>
                </c:pt>
                <c:pt idx="304">
                  <c:v>-2.6266599999999474E-4</c:v>
                </c:pt>
                <c:pt idx="305">
                  <c:v>-2.6199999999999835E-4</c:v>
                </c:pt>
                <c:pt idx="306">
                  <c:v>-2.6066700000000609E-4</c:v>
                </c:pt>
                <c:pt idx="307">
                  <c:v>-2.4599999999999622E-4</c:v>
                </c:pt>
                <c:pt idx="308">
                  <c:v>-2.4666700000000596E-4</c:v>
                </c:pt>
                <c:pt idx="309">
                  <c:v>-2.5200000000000222E-4</c:v>
                </c:pt>
                <c:pt idx="310">
                  <c:v>-2.6600000000000235E-4</c:v>
                </c:pt>
                <c:pt idx="311">
                  <c:v>-2.613329999999886E-4</c:v>
                </c:pt>
                <c:pt idx="312">
                  <c:v>-2.4933300000000436E-4</c:v>
                </c:pt>
                <c:pt idx="313">
                  <c:v>-2.3533400000000371E-4</c:v>
                </c:pt>
                <c:pt idx="314">
                  <c:v>-2.4066600000000049E-4</c:v>
                </c:pt>
                <c:pt idx="315">
                  <c:v>-2.6066699999999221E-4</c:v>
                </c:pt>
                <c:pt idx="316">
                  <c:v>-2.6666699999999821E-4</c:v>
                </c:pt>
                <c:pt idx="317">
                  <c:v>-2.6400000000000035E-4</c:v>
                </c:pt>
                <c:pt idx="318">
                  <c:v>-2.5466600000000061E-4</c:v>
                </c:pt>
                <c:pt idx="319">
                  <c:v>-2.5066700000000997E-4</c:v>
                </c:pt>
                <c:pt idx="320">
                  <c:v>-2.5933300000000048E-4</c:v>
                </c:pt>
                <c:pt idx="321">
                  <c:v>-2.6666699999999821E-4</c:v>
                </c:pt>
                <c:pt idx="322">
                  <c:v>-2.6466699999999621E-4</c:v>
                </c:pt>
                <c:pt idx="323">
                  <c:v>-2.6066600000000661E-4</c:v>
                </c:pt>
                <c:pt idx="324">
                  <c:v>-2.360000000000001E-4</c:v>
                </c:pt>
                <c:pt idx="325">
                  <c:v>-2.4533399999999983E-4</c:v>
                </c:pt>
                <c:pt idx="326">
                  <c:v>-2.613329999999886E-4</c:v>
                </c:pt>
                <c:pt idx="327">
                  <c:v>-2.6199999999999835E-4</c:v>
                </c:pt>
                <c:pt idx="328">
                  <c:v>-2.6000000000001022E-4</c:v>
                </c:pt>
                <c:pt idx="329">
                  <c:v>-2.4733300000000236E-4</c:v>
                </c:pt>
                <c:pt idx="330">
                  <c:v>-2.3933399999999383E-4</c:v>
                </c:pt>
                <c:pt idx="331">
                  <c:v>-2.4466600000000449E-4</c:v>
                </c:pt>
                <c:pt idx="332">
                  <c:v>-2.5000000000000022E-4</c:v>
                </c:pt>
                <c:pt idx="333">
                  <c:v>-2.4866699999999409E-4</c:v>
                </c:pt>
                <c:pt idx="334">
                  <c:v>-2.3733300000000623E-4</c:v>
                </c:pt>
                <c:pt idx="335">
                  <c:v>-2.360000000000001E-4</c:v>
                </c:pt>
                <c:pt idx="336">
                  <c:v>-2.2866700000000184E-4</c:v>
                </c:pt>
                <c:pt idx="337">
                  <c:v>-2.3799999999998822E-4</c:v>
                </c:pt>
                <c:pt idx="338">
                  <c:v>-2.3533300000000423E-4</c:v>
                </c:pt>
                <c:pt idx="339">
                  <c:v>-2.3333400000000171E-4</c:v>
                </c:pt>
                <c:pt idx="340">
                  <c:v>-2.3733299999999236E-4</c:v>
                </c:pt>
                <c:pt idx="341">
                  <c:v>-2.2933300000001211E-4</c:v>
                </c:pt>
                <c:pt idx="342">
                  <c:v>-2.2733399999999571E-4</c:v>
                </c:pt>
                <c:pt idx="343">
                  <c:v>-2.2266599999999637E-4</c:v>
                </c:pt>
                <c:pt idx="344">
                  <c:v>-2.4133399999999583E-4</c:v>
                </c:pt>
                <c:pt idx="345">
                  <c:v>-2.0266600000000412E-4</c:v>
                </c:pt>
                <c:pt idx="346">
                  <c:v>-1.9733400000000734E-4</c:v>
                </c:pt>
                <c:pt idx="347">
                  <c:v>-1.8999999999999573E-4</c:v>
                </c:pt>
                <c:pt idx="348">
                  <c:v>-2.2266599999999637E-4</c:v>
                </c:pt>
                <c:pt idx="349">
                  <c:v>-2.2733400000000958E-4</c:v>
                </c:pt>
                <c:pt idx="350">
                  <c:v>-2.3999999999999022E-4</c:v>
                </c:pt>
                <c:pt idx="351">
                  <c:v>-2.4799999999999822E-4</c:v>
                </c:pt>
                <c:pt idx="352">
                  <c:v>-2.5000000000000022E-4</c:v>
                </c:pt>
                <c:pt idx="353">
                  <c:v>-2.400000000000041E-4</c:v>
                </c:pt>
                <c:pt idx="354">
                  <c:v>-2.360000000000001E-4</c:v>
                </c:pt>
                <c:pt idx="355">
                  <c:v>-2.5733299999999848E-4</c:v>
                </c:pt>
                <c:pt idx="356">
                  <c:v>-2.5866700000000409E-4</c:v>
                </c:pt>
                <c:pt idx="357">
                  <c:v>-2.5466600000000061E-4</c:v>
                </c:pt>
                <c:pt idx="358">
                  <c:v>-2.4666699999999209E-4</c:v>
                </c:pt>
                <c:pt idx="359">
                  <c:v>-2.3066700000000384E-4</c:v>
                </c:pt>
                <c:pt idx="360">
                  <c:v>-2.319999999999961E-4</c:v>
                </c:pt>
                <c:pt idx="361">
                  <c:v>-2.5066600000001049E-4</c:v>
                </c:pt>
                <c:pt idx="362">
                  <c:v>-2.5933399999999995E-4</c:v>
                </c:pt>
                <c:pt idx="363">
                  <c:v>-2.5533299999999648E-4</c:v>
                </c:pt>
                <c:pt idx="364">
                  <c:v>-2.4733300000000236E-4</c:v>
                </c:pt>
                <c:pt idx="365">
                  <c:v>-2.4399999999999422E-4</c:v>
                </c:pt>
                <c:pt idx="366">
                  <c:v>-2.6600000000000235E-4</c:v>
                </c:pt>
                <c:pt idx="367">
                  <c:v>-2.7533400000000208E-4</c:v>
                </c:pt>
                <c:pt idx="368">
                  <c:v>-2.7866599999999686E-4</c:v>
                </c:pt>
                <c:pt idx="369">
                  <c:v>-2.6133400000000195E-4</c:v>
                </c:pt>
                <c:pt idx="370">
                  <c:v>-2.4733300000000236E-4</c:v>
                </c:pt>
                <c:pt idx="371">
                  <c:v>-2.5533299999999648E-4</c:v>
                </c:pt>
                <c:pt idx="372">
                  <c:v>-2.6733399999999408E-4</c:v>
                </c:pt>
                <c:pt idx="373">
                  <c:v>-2.7266600000000474E-4</c:v>
                </c:pt>
                <c:pt idx="374">
                  <c:v>-2.6133400000000195E-4</c:v>
                </c:pt>
                <c:pt idx="375">
                  <c:v>-2.5266599999999861E-4</c:v>
                </c:pt>
                <c:pt idx="376">
                  <c:v>-2.5666700000000209E-4</c:v>
                </c:pt>
                <c:pt idx="377">
                  <c:v>-2.6133300000000248E-4</c:v>
                </c:pt>
                <c:pt idx="378">
                  <c:v>-2.7266699999999033E-4</c:v>
                </c:pt>
                <c:pt idx="379">
                  <c:v>-2.6400000000000035E-4</c:v>
                </c:pt>
                <c:pt idx="380">
                  <c:v>-2.5200000000000222E-4</c:v>
                </c:pt>
                <c:pt idx="381">
                  <c:v>-2.400000000000041E-4</c:v>
                </c:pt>
                <c:pt idx="382">
                  <c:v>-2.4399999999999422E-4</c:v>
                </c:pt>
                <c:pt idx="383">
                  <c:v>-2.440000000000081E-4</c:v>
                </c:pt>
                <c:pt idx="384">
                  <c:v>-2.5000000000000022E-4</c:v>
                </c:pt>
                <c:pt idx="385">
                  <c:v>-2.3733299999999236E-4</c:v>
                </c:pt>
                <c:pt idx="386">
                  <c:v>-2.3733400000000571E-4</c:v>
                </c:pt>
                <c:pt idx="387">
                  <c:v>-2.3533300000000423E-4</c:v>
                </c:pt>
                <c:pt idx="388">
                  <c:v>-2.5399999999999034E-4</c:v>
                </c:pt>
                <c:pt idx="389">
                  <c:v>-2.6199999999999835E-4</c:v>
                </c:pt>
                <c:pt idx="390">
                  <c:v>-2.5933300000000048E-4</c:v>
                </c:pt>
                <c:pt idx="391">
                  <c:v>-2.5000000000000022E-4</c:v>
                </c:pt>
                <c:pt idx="392">
                  <c:v>-2.4533399999999983E-4</c:v>
                </c:pt>
                <c:pt idx="393">
                  <c:v>-2.4533300000000036E-4</c:v>
                </c:pt>
                <c:pt idx="394">
                  <c:v>-2.5333300000000836E-4</c:v>
                </c:pt>
                <c:pt idx="395">
                  <c:v>-2.4666699999999209E-4</c:v>
                </c:pt>
                <c:pt idx="396">
                  <c:v>-2.4866700000000796E-4</c:v>
                </c:pt>
                <c:pt idx="397">
                  <c:v>-2.4066600000000049E-4</c:v>
                </c:pt>
                <c:pt idx="398">
                  <c:v>-2.4399999999999422E-4</c:v>
                </c:pt>
                <c:pt idx="399">
                  <c:v>-2.5666700000000209E-4</c:v>
                </c:pt>
                <c:pt idx="400">
                  <c:v>-2.5866700000000409E-4</c:v>
                </c:pt>
                <c:pt idx="401">
                  <c:v>-2.6266599999999474E-4</c:v>
                </c:pt>
                <c:pt idx="402">
                  <c:v>-2.5533399999999595E-4</c:v>
                </c:pt>
                <c:pt idx="403">
                  <c:v>-2.5000000000000022E-4</c:v>
                </c:pt>
                <c:pt idx="404">
                  <c:v>-2.3933300000000823E-4</c:v>
                </c:pt>
                <c:pt idx="405">
                  <c:v>-2.5666700000000209E-4</c:v>
                </c:pt>
                <c:pt idx="406">
                  <c:v>-2.4666599999999261E-4</c:v>
                </c:pt>
                <c:pt idx="407">
                  <c:v>-2.4733400000000183E-4</c:v>
                </c:pt>
                <c:pt idx="408">
                  <c:v>-2.4333299999999836E-4</c:v>
                </c:pt>
                <c:pt idx="409">
                  <c:v>-2.4599999999999622E-4</c:v>
                </c:pt>
                <c:pt idx="410">
                  <c:v>-2.6466700000001009E-4</c:v>
                </c:pt>
                <c:pt idx="411">
                  <c:v>-2.693329999999966E-4</c:v>
                </c:pt>
                <c:pt idx="412">
                  <c:v>-2.5533299999999648E-4</c:v>
                </c:pt>
                <c:pt idx="413">
                  <c:v>-2.5866700000000409E-4</c:v>
                </c:pt>
                <c:pt idx="414">
                  <c:v>-2.5000000000000022E-4</c:v>
                </c:pt>
                <c:pt idx="415">
                  <c:v>-2.6999999999999247E-4</c:v>
                </c:pt>
                <c:pt idx="416">
                  <c:v>-2.5933300000000048E-4</c:v>
                </c:pt>
                <c:pt idx="417">
                  <c:v>-2.5533400000000983E-4</c:v>
                </c:pt>
                <c:pt idx="418">
                  <c:v>-2.5599999999999234E-4</c:v>
                </c:pt>
                <c:pt idx="419">
                  <c:v>-2.5866600000000461E-4</c:v>
                </c:pt>
                <c:pt idx="420">
                  <c:v>-2.5733399999999795E-4</c:v>
                </c:pt>
                <c:pt idx="421">
                  <c:v>-2.5866600000000461E-4</c:v>
                </c:pt>
                <c:pt idx="422">
                  <c:v>-2.4933399999998995E-4</c:v>
                </c:pt>
                <c:pt idx="423">
                  <c:v>-2.5066600000001049E-4</c:v>
                </c:pt>
                <c:pt idx="424">
                  <c:v>-2.4333399999999783E-4</c:v>
                </c:pt>
                <c:pt idx="425">
                  <c:v>-2.3733299999999236E-4</c:v>
                </c:pt>
                <c:pt idx="426">
                  <c:v>-2.5400000000000422E-4</c:v>
                </c:pt>
                <c:pt idx="427">
                  <c:v>-2.5533299999999648E-4</c:v>
                </c:pt>
                <c:pt idx="428">
                  <c:v>-2.5666700000000209E-4</c:v>
                </c:pt>
                <c:pt idx="429">
                  <c:v>-2.4866700000000796E-4</c:v>
                </c:pt>
                <c:pt idx="430">
                  <c:v>-2.4399999999999422E-4</c:v>
                </c:pt>
                <c:pt idx="431">
                  <c:v>-2.6199999999999835E-4</c:v>
                </c:pt>
                <c:pt idx="432">
                  <c:v>-2.693329999999966E-4</c:v>
                </c:pt>
                <c:pt idx="433">
                  <c:v>-2.5466700000000009E-4</c:v>
                </c:pt>
                <c:pt idx="434">
                  <c:v>-2.4133300000001023E-4</c:v>
                </c:pt>
                <c:pt idx="435">
                  <c:v>-2.4133299999999636E-4</c:v>
                </c:pt>
                <c:pt idx="436">
                  <c:v>-2.5200000000000222E-4</c:v>
                </c:pt>
                <c:pt idx="437">
                  <c:v>-2.6533399999999208E-4</c:v>
                </c:pt>
                <c:pt idx="438">
                  <c:v>-2.5600000000000622E-4</c:v>
                </c:pt>
                <c:pt idx="439">
                  <c:v>-2.5266599999999861E-4</c:v>
                </c:pt>
                <c:pt idx="440">
                  <c:v>-2.4266700000000196E-4</c:v>
                </c:pt>
                <c:pt idx="441">
                  <c:v>-2.4666699999999209E-4</c:v>
                </c:pt>
                <c:pt idx="442">
                  <c:v>-2.6600000000000235E-4</c:v>
                </c:pt>
                <c:pt idx="443">
                  <c:v>-2.6066600000000661E-4</c:v>
                </c:pt>
                <c:pt idx="444">
                  <c:v>-2.5733399999999795E-4</c:v>
                </c:pt>
                <c:pt idx="445">
                  <c:v>-2.4266600000000249E-4</c:v>
                </c:pt>
                <c:pt idx="446">
                  <c:v>-2.3733399999999183E-4</c:v>
                </c:pt>
                <c:pt idx="447">
                  <c:v>-2.6266600000000861E-4</c:v>
                </c:pt>
                <c:pt idx="448">
                  <c:v>-2.5599999999999234E-4</c:v>
                </c:pt>
                <c:pt idx="449">
                  <c:v>-2.5666700000000209E-4</c:v>
                </c:pt>
                <c:pt idx="450">
                  <c:v>-2.4866699999999409E-4</c:v>
                </c:pt>
                <c:pt idx="451">
                  <c:v>-2.3733300000000623E-4</c:v>
                </c:pt>
                <c:pt idx="452">
                  <c:v>-2.5999999999999635E-4</c:v>
                </c:pt>
                <c:pt idx="453">
                  <c:v>-2.7866700000001021E-4</c:v>
                </c:pt>
                <c:pt idx="454">
                  <c:v>-2.733330000000006E-4</c:v>
                </c:pt>
                <c:pt idx="455">
                  <c:v>-2.693329999999966E-4</c:v>
                </c:pt>
                <c:pt idx="456">
                  <c:v>-2.5133399999999195E-4</c:v>
                </c:pt>
                <c:pt idx="457">
                  <c:v>-2.6666599999999874E-4</c:v>
                </c:pt>
                <c:pt idx="458">
                  <c:v>-2.893340000000022E-4</c:v>
                </c:pt>
                <c:pt idx="459">
                  <c:v>-2.8400000000000647E-4</c:v>
                </c:pt>
                <c:pt idx="460">
                  <c:v>-2.7266599999999086E-4</c:v>
                </c:pt>
                <c:pt idx="461">
                  <c:v>-2.5533400000000983E-4</c:v>
                </c:pt>
                <c:pt idx="462">
                  <c:v>-2.6199999999999835E-4</c:v>
                </c:pt>
                <c:pt idx="463">
                  <c:v>-2.7800000000000047E-4</c:v>
                </c:pt>
                <c:pt idx="464">
                  <c:v>-2.7733299999999073E-4</c:v>
                </c:pt>
                <c:pt idx="465">
                  <c:v>-2.7066700000000221E-4</c:v>
                </c:pt>
                <c:pt idx="466">
                  <c:v>-2.5066600000001049E-4</c:v>
                </c:pt>
                <c:pt idx="467">
                  <c:v>-2.5599999999999234E-4</c:v>
                </c:pt>
                <c:pt idx="468">
                  <c:v>-2.8600000000000847E-4</c:v>
                </c:pt>
                <c:pt idx="469">
                  <c:v>-2.9533399999999432E-4</c:v>
                </c:pt>
                <c:pt idx="470">
                  <c:v>-2.8933300000000273E-4</c:v>
                </c:pt>
                <c:pt idx="471">
                  <c:v>-2.5933300000000048E-4</c:v>
                </c:pt>
                <c:pt idx="472">
                  <c:v>-2.6400000000000035E-4</c:v>
                </c:pt>
                <c:pt idx="473">
                  <c:v>-2.7133399999999808E-4</c:v>
                </c:pt>
                <c:pt idx="474">
                  <c:v>-2.6600000000000235E-4</c:v>
                </c:pt>
                <c:pt idx="475">
                  <c:v>-2.7599999999999847E-4</c:v>
                </c:pt>
                <c:pt idx="476">
                  <c:v>-2.5200000000000222E-4</c:v>
                </c:pt>
                <c:pt idx="477">
                  <c:v>-2.4399999999999422E-4</c:v>
                </c:pt>
                <c:pt idx="478">
                  <c:v>-2.7666599999999486E-4</c:v>
                </c:pt>
                <c:pt idx="479">
                  <c:v>-2.7066700000000221E-4</c:v>
                </c:pt>
                <c:pt idx="480">
                  <c:v>-2.773330000000046E-4</c:v>
                </c:pt>
                <c:pt idx="481">
                  <c:v>-2.4399999999999422E-4</c:v>
                </c:pt>
                <c:pt idx="482">
                  <c:v>-2.2266700000000972E-4</c:v>
                </c:pt>
                <c:pt idx="483">
                  <c:v>-2.693329999999966E-4</c:v>
                </c:pt>
                <c:pt idx="484">
                  <c:v>-2.6400000000000035E-4</c:v>
                </c:pt>
                <c:pt idx="485">
                  <c:v>-2.5400000000000422E-4</c:v>
                </c:pt>
                <c:pt idx="486">
                  <c:v>-2.319999999999961E-4</c:v>
                </c:pt>
                <c:pt idx="487">
                  <c:v>-2.1733399999999958E-4</c:v>
                </c:pt>
                <c:pt idx="488">
                  <c:v>-2.2933299999999823E-4</c:v>
                </c:pt>
                <c:pt idx="489">
                  <c:v>-2.5333299999999448E-4</c:v>
                </c:pt>
                <c:pt idx="490">
                  <c:v>-2.6400000000000035E-4</c:v>
                </c:pt>
                <c:pt idx="491">
                  <c:v>-2.400000000000041E-4</c:v>
                </c:pt>
                <c:pt idx="492">
                  <c:v>-2.1799999999999597E-4</c:v>
                </c:pt>
                <c:pt idx="493">
                  <c:v>-2.3266700000000584E-4</c:v>
                </c:pt>
                <c:pt idx="494">
                  <c:v>-2.6999999999999247E-4</c:v>
                </c:pt>
                <c:pt idx="495">
                  <c:v>-2.6133300000000248E-4</c:v>
                </c:pt>
                <c:pt idx="496">
                  <c:v>-2.6133400000000195E-4</c:v>
                </c:pt>
                <c:pt idx="497">
                  <c:v>-2.2933299999999823E-4</c:v>
                </c:pt>
                <c:pt idx="498">
                  <c:v>-2.1400000000000585E-4</c:v>
                </c:pt>
                <c:pt idx="499">
                  <c:v>-2.5200000000000222E-4</c:v>
                </c:pt>
                <c:pt idx="500">
                  <c:v>-2.7866699999999633E-4</c:v>
                </c:pt>
                <c:pt idx="501">
                  <c:v>-2.673329999999946E-4</c:v>
                </c:pt>
                <c:pt idx="502">
                  <c:v>-2.460000000000101E-4</c:v>
                </c:pt>
                <c:pt idx="503">
                  <c:v>-2.3666699999999596E-4</c:v>
                </c:pt>
                <c:pt idx="504">
                  <c:v>-2.5933300000000048E-4</c:v>
                </c:pt>
                <c:pt idx="505">
                  <c:v>-2.9466699999999846E-4</c:v>
                </c:pt>
                <c:pt idx="506">
                  <c:v>-2.8200000000000447E-4</c:v>
                </c:pt>
                <c:pt idx="507">
                  <c:v>-2.5266599999999861E-4</c:v>
                </c:pt>
                <c:pt idx="508">
                  <c:v>-2.3666699999999596E-4</c:v>
                </c:pt>
                <c:pt idx="509">
                  <c:v>-2.4733300000000236E-4</c:v>
                </c:pt>
                <c:pt idx="510">
                  <c:v>-2.6999999999999247E-4</c:v>
                </c:pt>
                <c:pt idx="511">
                  <c:v>-2.7666700000000821E-4</c:v>
                </c:pt>
                <c:pt idx="512">
                  <c:v>-2.5400000000000422E-4</c:v>
                </c:pt>
                <c:pt idx="513">
                  <c:v>-2.4399999999999422E-4</c:v>
                </c:pt>
                <c:pt idx="514">
                  <c:v>-2.5999999999999635E-4</c:v>
                </c:pt>
                <c:pt idx="515">
                  <c:v>-2.8666700000000434E-4</c:v>
                </c:pt>
                <c:pt idx="516">
                  <c:v>-2.9266599999999698E-4</c:v>
                </c:pt>
                <c:pt idx="517">
                  <c:v>-2.7000000000000635E-4</c:v>
                </c:pt>
                <c:pt idx="518">
                  <c:v>-2.5666699999998821E-4</c:v>
                </c:pt>
                <c:pt idx="519">
                  <c:v>-2.6600000000000235E-4</c:v>
                </c:pt>
                <c:pt idx="520">
                  <c:v>-2.793330000000066E-4</c:v>
                </c:pt>
                <c:pt idx="521">
                  <c:v>-2.8266700000000033E-4</c:v>
                </c:pt>
                <c:pt idx="522">
                  <c:v>-2.6266699999999421E-4</c:v>
                </c:pt>
                <c:pt idx="523">
                  <c:v>-2.4733300000000236E-4</c:v>
                </c:pt>
                <c:pt idx="524">
                  <c:v>-2.5733299999999848E-4</c:v>
                </c:pt>
                <c:pt idx="525">
                  <c:v>-2.7200000000000835E-4</c:v>
                </c:pt>
                <c:pt idx="526">
                  <c:v>-2.7800000000000047E-4</c:v>
                </c:pt>
                <c:pt idx="527">
                  <c:v>-2.6400000000000035E-4</c:v>
                </c:pt>
                <c:pt idx="528">
                  <c:v>-2.5466700000000009E-4</c:v>
                </c:pt>
                <c:pt idx="529">
                  <c:v>-2.6066699999999221E-4</c:v>
                </c:pt>
                <c:pt idx="530">
                  <c:v>-2.6266599999999474E-4</c:v>
                </c:pt>
                <c:pt idx="531">
                  <c:v>-2.7133400000001195E-4</c:v>
                </c:pt>
                <c:pt idx="532">
                  <c:v>-2.5666599999998874E-4</c:v>
                </c:pt>
                <c:pt idx="533">
                  <c:v>-2.5000000000000022E-4</c:v>
                </c:pt>
                <c:pt idx="534">
                  <c:v>-2.5933399999999995E-4</c:v>
                </c:pt>
                <c:pt idx="535">
                  <c:v>-2.6733300000000848E-4</c:v>
                </c:pt>
                <c:pt idx="536">
                  <c:v>-2.8533299999999873E-4</c:v>
                </c:pt>
                <c:pt idx="537">
                  <c:v>-2.7199999999999447E-4</c:v>
                </c:pt>
                <c:pt idx="538">
                  <c:v>-2.6533400000000595E-4</c:v>
                </c:pt>
                <c:pt idx="539">
                  <c:v>-2.6999999999999247E-4</c:v>
                </c:pt>
                <c:pt idx="540">
                  <c:v>-2.793330000000066E-4</c:v>
                </c:pt>
                <c:pt idx="541">
                  <c:v>-2.9533299999999485E-4</c:v>
                </c:pt>
                <c:pt idx="542">
                  <c:v>-2.853339999999982E-4</c:v>
                </c:pt>
                <c:pt idx="543">
                  <c:v>-2.7200000000000835E-4</c:v>
                </c:pt>
                <c:pt idx="544">
                  <c:v>-2.8466600000000286E-4</c:v>
                </c:pt>
                <c:pt idx="545">
                  <c:v>-2.873340000000002E-4</c:v>
                </c:pt>
                <c:pt idx="546">
                  <c:v>-3.0866599999998523E-4</c:v>
                </c:pt>
                <c:pt idx="547">
                  <c:v>-2.873340000000002E-4</c:v>
                </c:pt>
                <c:pt idx="548">
                  <c:v>-2.7066600000000274E-4</c:v>
                </c:pt>
                <c:pt idx="549">
                  <c:v>-2.8066700000001221E-4</c:v>
                </c:pt>
                <c:pt idx="550">
                  <c:v>-2.8133299999999473E-4</c:v>
                </c:pt>
                <c:pt idx="551">
                  <c:v>-2.9599999999999071E-4</c:v>
                </c:pt>
                <c:pt idx="552">
                  <c:v>-2.873340000000002E-4</c:v>
                </c:pt>
                <c:pt idx="553">
                  <c:v>-2.8266600000001474E-4</c:v>
                </c:pt>
                <c:pt idx="554">
                  <c:v>-2.8200000000000447E-4</c:v>
                </c:pt>
                <c:pt idx="555">
                  <c:v>-2.9266699999999646E-4</c:v>
                </c:pt>
                <c:pt idx="556">
                  <c:v>-2.9599999999999071E-4</c:v>
                </c:pt>
                <c:pt idx="557">
                  <c:v>-2.8400000000000647E-4</c:v>
                </c:pt>
                <c:pt idx="558">
                  <c:v>-2.8533299999999873E-4</c:v>
                </c:pt>
                <c:pt idx="559">
                  <c:v>-2.6799999999999047E-4</c:v>
                </c:pt>
                <c:pt idx="560">
                  <c:v>-2.933340000000062E-4</c:v>
                </c:pt>
                <c:pt idx="561">
                  <c:v>-2.9133300000000473E-4</c:v>
                </c:pt>
                <c:pt idx="562">
                  <c:v>-2.7733299999999073E-4</c:v>
                </c:pt>
                <c:pt idx="563">
                  <c:v>-2.7333400000001395E-4</c:v>
                </c:pt>
                <c:pt idx="564">
                  <c:v>-2.6599999999998847E-4</c:v>
                </c:pt>
                <c:pt idx="565">
                  <c:v>-2.6466599999999674E-4</c:v>
                </c:pt>
                <c:pt idx="566">
                  <c:v>-2.833339999999962E-4</c:v>
                </c:pt>
                <c:pt idx="567">
                  <c:v>-2.7399999999999647E-4</c:v>
                </c:pt>
                <c:pt idx="568">
                  <c:v>-2.5466600000001449E-4</c:v>
                </c:pt>
                <c:pt idx="569">
                  <c:v>-2.6333400000000395E-4</c:v>
                </c:pt>
                <c:pt idx="570">
                  <c:v>-2.5799999999998047E-4</c:v>
                </c:pt>
                <c:pt idx="571">
                  <c:v>-2.4733300000001623E-4</c:v>
                </c:pt>
                <c:pt idx="572">
                  <c:v>-2.5333299999999448E-4</c:v>
                </c:pt>
                <c:pt idx="573">
                  <c:v>-2.5666700000001597E-4</c:v>
                </c:pt>
                <c:pt idx="574">
                  <c:v>-2.4133299999998248E-4</c:v>
                </c:pt>
                <c:pt idx="575">
                  <c:v>-2.3266699999999196E-4</c:v>
                </c:pt>
                <c:pt idx="576">
                  <c:v>-2.5266700000001197E-4</c:v>
                </c:pt>
                <c:pt idx="577">
                  <c:v>-2.4866600000000849E-4</c:v>
                </c:pt>
                <c:pt idx="578">
                  <c:v>-2.5533399999999595E-4</c:v>
                </c:pt>
                <c:pt idx="579">
                  <c:v>-2.5999999999998247E-4</c:v>
                </c:pt>
                <c:pt idx="580">
                  <c:v>-2.3933300000000823E-4</c:v>
                </c:pt>
                <c:pt idx="581">
                  <c:v>-2.4866700000000796E-4</c:v>
                </c:pt>
                <c:pt idx="582">
                  <c:v>-2.5200000000000222E-4</c:v>
                </c:pt>
                <c:pt idx="583">
                  <c:v>-2.6599999999998847E-4</c:v>
                </c:pt>
                <c:pt idx="584">
                  <c:v>-2.5400000000000422E-4</c:v>
                </c:pt>
                <c:pt idx="585">
                  <c:v>-2.3933300000000823E-4</c:v>
                </c:pt>
                <c:pt idx="586">
                  <c:v>-2.3733300000000623E-4</c:v>
                </c:pt>
                <c:pt idx="587">
                  <c:v>-2.5533399999999595E-4</c:v>
                </c:pt>
                <c:pt idx="588">
                  <c:v>-2.6733299999998072E-4</c:v>
                </c:pt>
                <c:pt idx="589">
                  <c:v>-2.5933300000000048E-4</c:v>
                </c:pt>
                <c:pt idx="590">
                  <c:v>-2.4466700000000396E-4</c:v>
                </c:pt>
                <c:pt idx="591">
                  <c:v>-2.2733299999999623E-4</c:v>
                </c:pt>
                <c:pt idx="592">
                  <c:v>-2.5000000000000022E-4</c:v>
                </c:pt>
                <c:pt idx="593">
                  <c:v>-2.6000000000001022E-4</c:v>
                </c:pt>
                <c:pt idx="594">
                  <c:v>-2.4799999999999822E-4</c:v>
                </c:pt>
                <c:pt idx="595">
                  <c:v>-2.2933399999999771E-4</c:v>
                </c:pt>
                <c:pt idx="596">
                  <c:v>-2.2333299999999223E-4</c:v>
                </c:pt>
                <c:pt idx="597">
                  <c:v>-2.4000000000001798E-4</c:v>
                </c:pt>
                <c:pt idx="598">
                  <c:v>-2.7599999999999847E-4</c:v>
                </c:pt>
                <c:pt idx="599">
                  <c:v>-2.6333300000000448E-4</c:v>
                </c:pt>
                <c:pt idx="600">
                  <c:v>-2.4266700000000196E-4</c:v>
                </c:pt>
                <c:pt idx="601">
                  <c:v>-2.3466699999999396E-4</c:v>
                </c:pt>
                <c:pt idx="602">
                  <c:v>-2.4199999999999222E-4</c:v>
                </c:pt>
                <c:pt idx="603">
                  <c:v>-2.7066600000000274E-4</c:v>
                </c:pt>
                <c:pt idx="604">
                  <c:v>-2.6400000000001422E-4</c:v>
                </c:pt>
                <c:pt idx="605">
                  <c:v>-2.4999999999997247E-4</c:v>
                </c:pt>
                <c:pt idx="606">
                  <c:v>-2.4000000000001798E-4</c:v>
                </c:pt>
                <c:pt idx="607">
                  <c:v>-2.5600000000000622E-4</c:v>
                </c:pt>
                <c:pt idx="608">
                  <c:v>-2.653339999999782E-4</c:v>
                </c:pt>
                <c:pt idx="609">
                  <c:v>-2.6666599999999874E-4</c:v>
                </c:pt>
                <c:pt idx="610">
                  <c:v>-2.4866700000000796E-4</c:v>
                </c:pt>
                <c:pt idx="611">
                  <c:v>-2.4333300000001223E-4</c:v>
                </c:pt>
                <c:pt idx="612">
                  <c:v>-2.4466700000000396E-4</c:v>
                </c:pt>
                <c:pt idx="613">
                  <c:v>-2.5733299999999848E-4</c:v>
                </c:pt>
                <c:pt idx="614">
                  <c:v>-2.8000000000000247E-4</c:v>
                </c:pt>
                <c:pt idx="615">
                  <c:v>-2.6666699999999821E-4</c:v>
                </c:pt>
                <c:pt idx="616">
                  <c:v>-2.5533299999999648E-4</c:v>
                </c:pt>
                <c:pt idx="617">
                  <c:v>-2.693339999999822E-4</c:v>
                </c:pt>
                <c:pt idx="618">
                  <c:v>-2.7800000000000047E-4</c:v>
                </c:pt>
                <c:pt idx="619">
                  <c:v>-2.9133300000000473E-4</c:v>
                </c:pt>
                <c:pt idx="620">
                  <c:v>-2.9000000000001247E-4</c:v>
                </c:pt>
                <c:pt idx="621">
                  <c:v>-2.7133299999998473E-4</c:v>
                </c:pt>
                <c:pt idx="622">
                  <c:v>-2.7066700000000221E-4</c:v>
                </c:pt>
                <c:pt idx="623">
                  <c:v>-2.8000000000000247E-4</c:v>
                </c:pt>
                <c:pt idx="624">
                  <c:v>-3.0733299999999297E-4</c:v>
                </c:pt>
                <c:pt idx="625">
                  <c:v>-2.9866700000000246E-4</c:v>
                </c:pt>
                <c:pt idx="626">
                  <c:v>-2.8133299999999473E-4</c:v>
                </c:pt>
                <c:pt idx="627">
                  <c:v>-2.7666700000000821E-4</c:v>
                </c:pt>
                <c:pt idx="628">
                  <c:v>-2.9200000000001447E-4</c:v>
                </c:pt>
                <c:pt idx="629">
                  <c:v>-2.9933299999998497E-4</c:v>
                </c:pt>
                <c:pt idx="630">
                  <c:v>-2.8400000000000647E-4</c:v>
                </c:pt>
                <c:pt idx="631">
                  <c:v>-2.6066699999999221E-4</c:v>
                </c:pt>
                <c:pt idx="632">
                  <c:v>-2.5066700000000997E-4</c:v>
                </c:pt>
                <c:pt idx="633">
                  <c:v>-2.6933300000001048E-4</c:v>
                </c:pt>
                <c:pt idx="634">
                  <c:v>-2.8666699999999046E-4</c:v>
                </c:pt>
                <c:pt idx="635">
                  <c:v>-2.8066599999998498E-4</c:v>
                </c:pt>
                <c:pt idx="636">
                  <c:v>-2.5066700000000997E-4</c:v>
                </c:pt>
                <c:pt idx="637">
                  <c:v>-2.5200000000000222E-4</c:v>
                </c:pt>
                <c:pt idx="638">
                  <c:v>2.3733300000000623E-4</c:v>
                </c:pt>
                <c:pt idx="639">
                  <c:v>-2.3533300000000423E-4</c:v>
                </c:pt>
                <c:pt idx="640">
                  <c:v>-2.5666699999998821E-4</c:v>
                </c:pt>
                <c:pt idx="641">
                  <c:v>-2.5400000000000422E-4</c:v>
                </c:pt>
                <c:pt idx="642">
                  <c:v>-2.5800000000000822E-4</c:v>
                </c:pt>
                <c:pt idx="643">
                  <c:v>-2.7133300000001248E-4</c:v>
                </c:pt>
                <c:pt idx="644">
                  <c:v>-2.8333299999999673E-4</c:v>
                </c:pt>
                <c:pt idx="645">
                  <c:v>-2.6333400000000395E-4</c:v>
                </c:pt>
                <c:pt idx="646">
                  <c:v>-2.5933300000000048E-4</c:v>
                </c:pt>
                <c:pt idx="647">
                  <c:v>-2.3999999999999022E-4</c:v>
                </c:pt>
                <c:pt idx="648">
                  <c:v>-2.6000000000001022E-4</c:v>
                </c:pt>
                <c:pt idx="649">
                  <c:v>-2.6799999999999047E-4</c:v>
                </c:pt>
                <c:pt idx="650">
                  <c:v>-2.6999999999999247E-4</c:v>
                </c:pt>
                <c:pt idx="651">
                  <c:v>-2.5800000000000822E-4</c:v>
                </c:pt>
                <c:pt idx="652">
                  <c:v>-2.5666699999998821E-4</c:v>
                </c:pt>
                <c:pt idx="653">
                  <c:v>-2.6266599999999474E-4</c:v>
                </c:pt>
                <c:pt idx="654">
                  <c:v>-2.8333400000002396E-4</c:v>
                </c:pt>
                <c:pt idx="655">
                  <c:v>-2.6666599999999874E-4</c:v>
                </c:pt>
                <c:pt idx="656">
                  <c:v>-2.7066700000000221E-4</c:v>
                </c:pt>
                <c:pt idx="657">
                  <c:v>-2.4666699999997821E-4</c:v>
                </c:pt>
                <c:pt idx="658">
                  <c:v>-2.6666599999999874E-4</c:v>
                </c:pt>
                <c:pt idx="659">
                  <c:v>-2.7933400000001996E-4</c:v>
                </c:pt>
                <c:pt idx="660">
                  <c:v>-2.7066600000000274E-4</c:v>
                </c:pt>
                <c:pt idx="661">
                  <c:v>-2.6266699999999421E-4</c:v>
                </c:pt>
                <c:pt idx="662">
                  <c:v>-2.6799999999999047E-4</c:v>
                </c:pt>
                <c:pt idx="663">
                  <c:v>-2.7466700000000621E-4</c:v>
                </c:pt>
                <c:pt idx="664">
                  <c:v>-2.9733299999998297E-4</c:v>
                </c:pt>
                <c:pt idx="665">
                  <c:v>-2.9533300000000873E-4</c:v>
                </c:pt>
                <c:pt idx="666">
                  <c:v>-2.9000000000001247E-4</c:v>
                </c:pt>
                <c:pt idx="667">
                  <c:v>-2.673339999999802E-4</c:v>
                </c:pt>
                <c:pt idx="668">
                  <c:v>-2.7599999999999847E-4</c:v>
                </c:pt>
                <c:pt idx="669">
                  <c:v>-2.8533300000002648E-4</c:v>
                </c:pt>
                <c:pt idx="670">
                  <c:v>-2.7666699999998046E-4</c:v>
                </c:pt>
                <c:pt idx="671">
                  <c:v>-2.7466600000000674E-4</c:v>
                </c:pt>
                <c:pt idx="672">
                  <c:v>-2.4666700000000596E-4</c:v>
                </c:pt>
                <c:pt idx="673">
                  <c:v>-2.6399999999998647E-4</c:v>
                </c:pt>
                <c:pt idx="674">
                  <c:v>-2.8666700000001821E-4</c:v>
                </c:pt>
                <c:pt idx="675">
                  <c:v>-2.8666599999999098E-4</c:v>
                </c:pt>
                <c:pt idx="676">
                  <c:v>-2.8000000000000247E-4</c:v>
                </c:pt>
                <c:pt idx="677">
                  <c:v>-2.5800000000000822E-4</c:v>
                </c:pt>
                <c:pt idx="678">
                  <c:v>-2.5799999999998047E-4</c:v>
                </c:pt>
                <c:pt idx="679">
                  <c:v>-2.7933400000001996E-4</c:v>
                </c:pt>
                <c:pt idx="680">
                  <c:v>-2.8133299999999473E-4</c:v>
                </c:pt>
                <c:pt idx="681">
                  <c:v>-2.7333299999998673E-4</c:v>
                </c:pt>
                <c:pt idx="682">
                  <c:v>-2.5133400000001971E-4</c:v>
                </c:pt>
                <c:pt idx="683">
                  <c:v>-2.6133299999997472E-4</c:v>
                </c:pt>
                <c:pt idx="684">
                  <c:v>-2.8933300000000273E-4</c:v>
                </c:pt>
                <c:pt idx="685">
                  <c:v>-2.9800000000002047E-4</c:v>
                </c:pt>
                <c:pt idx="686">
                  <c:v>-2.8266699999998646E-4</c:v>
                </c:pt>
                <c:pt idx="687">
                  <c:v>-2.5866699999999021E-4</c:v>
                </c:pt>
                <c:pt idx="688">
                  <c:v>-2.6133300000000248E-4</c:v>
                </c:pt>
                <c:pt idx="689">
                  <c:v>-2.8400000000000647E-4</c:v>
                </c:pt>
                <c:pt idx="690">
                  <c:v>-2.9000000000001247E-4</c:v>
                </c:pt>
                <c:pt idx="691">
                  <c:v>-2.8133299999999473E-4</c:v>
                </c:pt>
                <c:pt idx="692">
                  <c:v>-2.5333399999999395E-4</c:v>
                </c:pt>
                <c:pt idx="693">
                  <c:v>-2.7666600000000874E-4</c:v>
                </c:pt>
                <c:pt idx="694">
                  <c:v>-2.9466699999999846E-4</c:v>
                </c:pt>
                <c:pt idx="695">
                  <c:v>-2.8999999999998471E-4</c:v>
                </c:pt>
                <c:pt idx="696">
                  <c:v>-2.7666700000000821E-4</c:v>
                </c:pt>
                <c:pt idx="697">
                  <c:v>-2.5133299999999248E-4</c:v>
                </c:pt>
                <c:pt idx="698">
                  <c:v>-2.6733300000000848E-4</c:v>
                </c:pt>
                <c:pt idx="699">
                  <c:v>-2.893340000000022E-4</c:v>
                </c:pt>
                <c:pt idx="700">
                  <c:v>-2.8800000000001047E-4</c:v>
                </c:pt>
                <c:pt idx="701">
                  <c:v>-2.8266599999998698E-4</c:v>
                </c:pt>
                <c:pt idx="702">
                  <c:v>-2.5933399999999995E-4</c:v>
                </c:pt>
                <c:pt idx="703">
                  <c:v>-2.7533299999998873E-4</c:v>
                </c:pt>
                <c:pt idx="704">
                  <c:v>-2.9200000000001447E-4</c:v>
                </c:pt>
                <c:pt idx="705">
                  <c:v>-2.7666700000000821E-4</c:v>
                </c:pt>
                <c:pt idx="706">
                  <c:v>-2.6333299999997672E-4</c:v>
                </c:pt>
                <c:pt idx="707">
                  <c:v>-2.4933300000001823E-4</c:v>
                </c:pt>
                <c:pt idx="708">
                  <c:v>-2.6333400000000395E-4</c:v>
                </c:pt>
                <c:pt idx="709">
                  <c:v>-2.8999999999998471E-4</c:v>
                </c:pt>
                <c:pt idx="710">
                  <c:v>-2.7800000000000047E-4</c:v>
                </c:pt>
                <c:pt idx="711">
                  <c:v>-2.6333300000000448E-4</c:v>
                </c:pt>
                <c:pt idx="712">
                  <c:v>-2.5800000000000822E-4</c:v>
                </c:pt>
                <c:pt idx="713">
                  <c:v>-2.6999999999999247E-4</c:v>
                </c:pt>
                <c:pt idx="714">
                  <c:v>-2.8000000000000247E-4</c:v>
                </c:pt>
                <c:pt idx="715">
                  <c:v>-2.6266699999999421E-4</c:v>
                </c:pt>
                <c:pt idx="716">
                  <c:v>-2.5200000000000222E-4</c:v>
                </c:pt>
                <c:pt idx="717">
                  <c:v>-2.5133299999999248E-4</c:v>
                </c:pt>
                <c:pt idx="718">
                  <c:v>-2.5133300000002023E-4</c:v>
                </c:pt>
                <c:pt idx="719">
                  <c:v>-2.833339999999962E-4</c:v>
                </c:pt>
                <c:pt idx="720">
                  <c:v>-2.6133300000000248E-4</c:v>
                </c:pt>
                <c:pt idx="721">
                  <c:v>-2.4599999999999622E-4</c:v>
                </c:pt>
                <c:pt idx="722">
                  <c:v>-2.4599999999999622E-4</c:v>
                </c:pt>
                <c:pt idx="723">
                  <c:v>-2.5200000000000222E-4</c:v>
                </c:pt>
                <c:pt idx="724">
                  <c:v>-2.7466700000000621E-4</c:v>
                </c:pt>
                <c:pt idx="725">
                  <c:v>-2.6399999999998647E-4</c:v>
                </c:pt>
                <c:pt idx="726">
                  <c:v>-2.4466600000000449E-4</c:v>
                </c:pt>
                <c:pt idx="727">
                  <c:v>-2.5866699999999021E-4</c:v>
                </c:pt>
                <c:pt idx="728">
                  <c:v>-3.4200000000000896E-4</c:v>
                </c:pt>
                <c:pt idx="729">
                  <c:v>-1.3666700000000698E-4</c:v>
                </c:pt>
                <c:pt idx="730">
                  <c:v>-2.4133299999998248E-4</c:v>
                </c:pt>
                <c:pt idx="731">
                  <c:v>-2.4133300000001023E-4</c:v>
                </c:pt>
                <c:pt idx="732">
                  <c:v>-2.3000000000000798E-4</c:v>
                </c:pt>
                <c:pt idx="733">
                  <c:v>-2.2199999999999998E-4</c:v>
                </c:pt>
                <c:pt idx="734">
                  <c:v>-2.6799999999999047E-4</c:v>
                </c:pt>
                <c:pt idx="735">
                  <c:v>-2.7800000000000047E-4</c:v>
                </c:pt>
                <c:pt idx="736">
                  <c:v>-2.6066699999999221E-4</c:v>
                </c:pt>
                <c:pt idx="737">
                  <c:v>-2.4799999999999822E-4</c:v>
                </c:pt>
                <c:pt idx="738">
                  <c:v>-2.5266700000001197E-4</c:v>
                </c:pt>
                <c:pt idx="739">
                  <c:v>-2.7533299999998873E-4</c:v>
                </c:pt>
                <c:pt idx="740">
                  <c:v>-2.7933300000002048E-4</c:v>
                </c:pt>
                <c:pt idx="741">
                  <c:v>-2.5733399999999795E-4</c:v>
                </c:pt>
                <c:pt idx="742">
                  <c:v>-2.4666599999997874E-4</c:v>
                </c:pt>
                <c:pt idx="743">
                  <c:v>-2.4866700000000796E-4</c:v>
                </c:pt>
                <c:pt idx="744">
                  <c:v>-2.8733300000000073E-4</c:v>
                </c:pt>
                <c:pt idx="745">
                  <c:v>-2.9266699999999646E-4</c:v>
                </c:pt>
                <c:pt idx="746">
                  <c:v>-2.8066700000001221E-4</c:v>
                </c:pt>
                <c:pt idx="747">
                  <c:v>-2.6866600000000074E-4</c:v>
                </c:pt>
                <c:pt idx="748">
                  <c:v>-2.5866699999999021E-4</c:v>
                </c:pt>
                <c:pt idx="749">
                  <c:v>-2.8200000000000447E-4</c:v>
                </c:pt>
                <c:pt idx="750">
                  <c:v>-2.7933299999999273E-4</c:v>
                </c:pt>
                <c:pt idx="751">
                  <c:v>-2.6133400000000195E-4</c:v>
                </c:pt>
                <c:pt idx="752">
                  <c:v>-2.4133300000001023E-4</c:v>
                </c:pt>
                <c:pt idx="753">
                  <c:v>-2.3999999999999022E-4</c:v>
                </c:pt>
                <c:pt idx="754">
                  <c:v>-2.7933299999999273E-4</c:v>
                </c:pt>
                <c:pt idx="755">
                  <c:v>-2.8200000000000447E-4</c:v>
                </c:pt>
                <c:pt idx="756">
                  <c:v>-2.8466700000001621E-4</c:v>
                </c:pt>
                <c:pt idx="757">
                  <c:v>-2.5933300000000048E-4</c:v>
                </c:pt>
                <c:pt idx="758">
                  <c:v>-2.5333399999999395E-4</c:v>
                </c:pt>
                <c:pt idx="759">
                  <c:v>-2.7933299999999273E-4</c:v>
                </c:pt>
                <c:pt idx="760">
                  <c:v>-2.8266700000001421E-4</c:v>
                </c:pt>
                <c:pt idx="761">
                  <c:v>-2.7199999999999447E-4</c:v>
                </c:pt>
                <c:pt idx="762">
                  <c:v>-2.5133299999999248E-4</c:v>
                </c:pt>
                <c:pt idx="763">
                  <c:v>-2.5466700000001397E-4</c:v>
                </c:pt>
                <c:pt idx="764">
                  <c:v>-2.9999999999999472E-4</c:v>
                </c:pt>
                <c:pt idx="765">
                  <c:v>-2.9066599999999498E-4</c:v>
                </c:pt>
                <c:pt idx="766">
                  <c:v>-2.933340000000062E-4</c:v>
                </c:pt>
                <c:pt idx="767">
                  <c:v>-2.6066599999999274E-4</c:v>
                </c:pt>
                <c:pt idx="768">
                  <c:v>-2.5600000000000622E-4</c:v>
                </c:pt>
                <c:pt idx="769">
                  <c:v>-2.933340000000062E-4</c:v>
                </c:pt>
                <c:pt idx="770">
                  <c:v>-2.8333299999999673E-4</c:v>
                </c:pt>
                <c:pt idx="771">
                  <c:v>-2.8200000000000447E-4</c:v>
                </c:pt>
                <c:pt idx="772">
                  <c:v>-2.5666699999998821E-4</c:v>
                </c:pt>
                <c:pt idx="773">
                  <c:v>-2.6533300000000648E-4</c:v>
                </c:pt>
                <c:pt idx="774">
                  <c:v>-3.0533299999999097E-4</c:v>
                </c:pt>
                <c:pt idx="775">
                  <c:v>-2.933340000000062E-4</c:v>
                </c:pt>
                <c:pt idx="776">
                  <c:v>-2.9799999999999272E-4</c:v>
                </c:pt>
                <c:pt idx="777">
                  <c:v>-2.6533300000000648E-4</c:v>
                </c:pt>
                <c:pt idx="778">
                  <c:v>-2.7599999999999847E-4</c:v>
                </c:pt>
                <c:pt idx="779">
                  <c:v>-2.9399999999998871E-4</c:v>
                </c:pt>
                <c:pt idx="780">
                  <c:v>-2.8600000000000847E-4</c:v>
                </c:pt>
                <c:pt idx="781">
                  <c:v>-2.8333299999999673E-4</c:v>
                </c:pt>
                <c:pt idx="782">
                  <c:v>-2.7066700000000221E-4</c:v>
                </c:pt>
                <c:pt idx="783">
                  <c:v>-2.7666700000000821E-4</c:v>
                </c:pt>
                <c:pt idx="784">
                  <c:v>-2.8733300000000073E-4</c:v>
                </c:pt>
                <c:pt idx="785">
                  <c:v>-2.8133299999999473E-4</c:v>
                </c:pt>
                <c:pt idx="786">
                  <c:v>-2.873340000000002E-4</c:v>
                </c:pt>
                <c:pt idx="787">
                  <c:v>-2.6933300000001048E-4</c:v>
                </c:pt>
                <c:pt idx="788">
                  <c:v>-2.7133299999998473E-4</c:v>
                </c:pt>
                <c:pt idx="789">
                  <c:v>-2.6333400000000395E-4</c:v>
                </c:pt>
                <c:pt idx="790">
                  <c:v>-2.6333300000000448E-4</c:v>
                </c:pt>
                <c:pt idx="791">
                  <c:v>-2.5799999999998047E-4</c:v>
                </c:pt>
                <c:pt idx="792">
                  <c:v>-2.4466700000000396E-4</c:v>
                </c:pt>
                <c:pt idx="793">
                  <c:v>-2.4066600000000049E-4</c:v>
                </c:pt>
                <c:pt idx="794">
                  <c:v>-2.5333400000002171E-4</c:v>
                </c:pt>
                <c:pt idx="795">
                  <c:v>-2.5333299999999448E-4</c:v>
                </c:pt>
                <c:pt idx="796">
                  <c:v>-2.5533299999999648E-4</c:v>
                </c:pt>
                <c:pt idx="797">
                  <c:v>-2.4333399999998395E-4</c:v>
                </c:pt>
                <c:pt idx="798">
                  <c:v>-2.7000000000002022E-4</c:v>
                </c:pt>
                <c:pt idx="799">
                  <c:v>-2.5333299999999448E-4</c:v>
                </c:pt>
                <c:pt idx="800">
                  <c:v>-3.726669999999932E-4</c:v>
                </c:pt>
                <c:pt idx="801">
                  <c:v>-1.2800000000001699E-4</c:v>
                </c:pt>
                <c:pt idx="802">
                  <c:v>-2.4733299999998848E-4</c:v>
                </c:pt>
                <c:pt idx="803">
                  <c:v>-2.3266699999999196E-4</c:v>
                </c:pt>
                <c:pt idx="804">
                  <c:v>-2.5933300000000048E-4</c:v>
                </c:pt>
                <c:pt idx="805">
                  <c:v>-2.5533299999999648E-4</c:v>
                </c:pt>
                <c:pt idx="806">
                  <c:v>-2.5466700000001397E-4</c:v>
                </c:pt>
                <c:pt idx="807">
                  <c:v>-2.4266700000000196E-4</c:v>
                </c:pt>
                <c:pt idx="808">
                  <c:v>-2.3666599999999649E-4</c:v>
                </c:pt>
                <c:pt idx="809">
                  <c:v>-2.6799999999999047E-4</c:v>
                </c:pt>
                <c:pt idx="810">
                  <c:v>-2.7133400000001195E-4</c:v>
                </c:pt>
                <c:pt idx="811">
                  <c:v>-2.7800000000000047E-4</c:v>
                </c:pt>
                <c:pt idx="812">
                  <c:v>-2.4466600000000449E-4</c:v>
                </c:pt>
                <c:pt idx="813">
                  <c:v>-2.4399999999999422E-4</c:v>
                </c:pt>
                <c:pt idx="814">
                  <c:v>-2.5000000000000022E-4</c:v>
                </c:pt>
                <c:pt idx="815">
                  <c:v>-2.8799999999998271E-4</c:v>
                </c:pt>
                <c:pt idx="816">
                  <c:v>-2.6666700000002597E-4</c:v>
                </c:pt>
                <c:pt idx="817">
                  <c:v>-2.4466699999997621E-4</c:v>
                </c:pt>
                <c:pt idx="818">
                  <c:v>-2.5333300000002223E-4</c:v>
                </c:pt>
                <c:pt idx="819">
                  <c:v>-2.7266699999997646E-4</c:v>
                </c:pt>
                <c:pt idx="820">
                  <c:v>-3.1666600000002099E-4</c:v>
                </c:pt>
                <c:pt idx="821">
                  <c:v>-2.8999999999998471E-4</c:v>
                </c:pt>
                <c:pt idx="822">
                  <c:v>-2.5733399999999795E-4</c:v>
                </c:pt>
                <c:pt idx="823">
                  <c:v>-2.6066600000002049E-4</c:v>
                </c:pt>
                <c:pt idx="824">
                  <c:v>-2.813339999999942E-4</c:v>
                </c:pt>
                <c:pt idx="825">
                  <c:v>-3.1000000000000472E-4</c:v>
                </c:pt>
                <c:pt idx="826">
                  <c:v>-2.7800000000000047E-4</c:v>
                </c:pt>
                <c:pt idx="827">
                  <c:v>-2.4799999999999822E-4</c:v>
                </c:pt>
                <c:pt idx="828">
                  <c:v>-2.5200000000000222E-4</c:v>
                </c:pt>
                <c:pt idx="829">
                  <c:v>-2.9266599999999698E-4</c:v>
                </c:pt>
                <c:pt idx="830">
                  <c:v>-3.106669999999867E-4</c:v>
                </c:pt>
                <c:pt idx="831">
                  <c:v>-2.8133299999999473E-4</c:v>
                </c:pt>
                <c:pt idx="832">
                  <c:v>-2.4599999999999622E-4</c:v>
                </c:pt>
                <c:pt idx="833">
                  <c:v>-2.4666700000000596E-4</c:v>
                </c:pt>
                <c:pt idx="834">
                  <c:v>-2.7199999999999447E-4</c:v>
                </c:pt>
                <c:pt idx="835">
                  <c:v>-2.9200000000001447E-4</c:v>
                </c:pt>
                <c:pt idx="836">
                  <c:v>-2.5800000000000822E-4</c:v>
                </c:pt>
                <c:pt idx="837">
                  <c:v>-2.3333300000000223E-4</c:v>
                </c:pt>
                <c:pt idx="838">
                  <c:v>-2.3733399999997795E-4</c:v>
                </c:pt>
                <c:pt idx="839">
                  <c:v>-2.7533300000001648E-4</c:v>
                </c:pt>
                <c:pt idx="840">
                  <c:v>-3.0066700000000446E-4</c:v>
                </c:pt>
                <c:pt idx="841">
                  <c:v>-2.6866600000000074E-4</c:v>
                </c:pt>
                <c:pt idx="842">
                  <c:v>-2.3133399999999971E-4</c:v>
                </c:pt>
                <c:pt idx="843">
                  <c:v>-2.4333299999998448E-4</c:v>
                </c:pt>
                <c:pt idx="844">
                  <c:v>-2.6866700000000021E-4</c:v>
                </c:pt>
                <c:pt idx="845">
                  <c:v>-2.8866599999999298E-4</c:v>
                </c:pt>
                <c:pt idx="846">
                  <c:v>-2.6533400000000595E-4</c:v>
                </c:pt>
                <c:pt idx="847">
                  <c:v>-2.3266599999999249E-4</c:v>
                </c:pt>
                <c:pt idx="848">
                  <c:v>-2.3933400000000771E-4</c:v>
                </c:pt>
                <c:pt idx="849">
                  <c:v>-2.7133300000001248E-4</c:v>
                </c:pt>
                <c:pt idx="850">
                  <c:v>-2.9599999999999071E-4</c:v>
                </c:pt>
                <c:pt idx="851">
                  <c:v>-2.8600000000000847E-4</c:v>
                </c:pt>
                <c:pt idx="852">
                  <c:v>-2.4066699999999996E-4</c:v>
                </c:pt>
                <c:pt idx="853">
                  <c:v>-2.3733300000000623E-4</c:v>
                </c:pt>
                <c:pt idx="854">
                  <c:v>-2.6733299999998072E-4</c:v>
                </c:pt>
                <c:pt idx="855">
                  <c:v>-2.8866699999999246E-4</c:v>
                </c:pt>
                <c:pt idx="856">
                  <c:v>-2.7400000000002422E-4</c:v>
                </c:pt>
                <c:pt idx="857">
                  <c:v>-2.4133299999998248E-4</c:v>
                </c:pt>
                <c:pt idx="858">
                  <c:v>-2.4399999999999422E-4</c:v>
                </c:pt>
                <c:pt idx="859">
                  <c:v>-2.7933400000001996E-4</c:v>
                </c:pt>
                <c:pt idx="860">
                  <c:v>-2.9599999999999071E-4</c:v>
                </c:pt>
                <c:pt idx="861">
                  <c:v>-2.9200000000001447E-4</c:v>
                </c:pt>
                <c:pt idx="862">
                  <c:v>-2.5399999999997647E-4</c:v>
                </c:pt>
                <c:pt idx="863">
                  <c:v>-2.5400000000000422E-4</c:v>
                </c:pt>
                <c:pt idx="864">
                  <c:v>-2.8600000000000847E-4</c:v>
                </c:pt>
                <c:pt idx="865">
                  <c:v>-3.0199999999999672E-4</c:v>
                </c:pt>
                <c:pt idx="866">
                  <c:v>-2.8533299999999873E-4</c:v>
                </c:pt>
                <c:pt idx="867">
                  <c:v>-2.5600000000000622E-4</c:v>
                </c:pt>
                <c:pt idx="868">
                  <c:v>-2.5666699999998821E-4</c:v>
                </c:pt>
                <c:pt idx="869">
                  <c:v>-2.8400000000000647E-4</c:v>
                </c:pt>
                <c:pt idx="870">
                  <c:v>-2.8466599999998898E-4</c:v>
                </c:pt>
                <c:pt idx="871">
                  <c:v>-2.7533400000001595E-4</c:v>
                </c:pt>
                <c:pt idx="872">
                  <c:v>-2.4599999999999622E-4</c:v>
                </c:pt>
                <c:pt idx="873">
                  <c:v>-2.3400000000001198E-4</c:v>
                </c:pt>
                <c:pt idx="874">
                  <c:v>-2.7466599999997898E-4</c:v>
                </c:pt>
                <c:pt idx="875">
                  <c:v>-2.6800000000001822E-4</c:v>
                </c:pt>
                <c:pt idx="876">
                  <c:v>-2.5866699999999021E-4</c:v>
                </c:pt>
                <c:pt idx="877">
                  <c:v>-2.3200000000000998E-4</c:v>
                </c:pt>
                <c:pt idx="878">
                  <c:v>-2.2999999999998022E-4</c:v>
                </c:pt>
                <c:pt idx="879">
                  <c:v>-2.7733300000001848E-4</c:v>
                </c:pt>
                <c:pt idx="880">
                  <c:v>-2.7399999999999647E-4</c:v>
                </c:pt>
                <c:pt idx="881">
                  <c:v>-2.5200000000000222E-4</c:v>
                </c:pt>
                <c:pt idx="882">
                  <c:v>-2.2333399999999171E-4</c:v>
                </c:pt>
                <c:pt idx="883">
                  <c:v>-2.4933299999999048E-4</c:v>
                </c:pt>
                <c:pt idx="884">
                  <c:v>-2.6200000000001222E-4</c:v>
                </c:pt>
                <c:pt idx="885">
                  <c:v>-2.6799999999999047E-4</c:v>
                </c:pt>
                <c:pt idx="886">
                  <c:v>-2.5600000000000622E-4</c:v>
                </c:pt>
                <c:pt idx="887">
                  <c:v>-2.4533300000001423E-4</c:v>
                </c:pt>
                <c:pt idx="888">
                  <c:v>-2.4399999999999422E-4</c:v>
                </c:pt>
                <c:pt idx="889">
                  <c:v>-2.5866699999999021E-4</c:v>
                </c:pt>
                <c:pt idx="890">
                  <c:v>-2.8066700000001221E-4</c:v>
                </c:pt>
                <c:pt idx="891">
                  <c:v>-2.5733299999999848E-4</c:v>
                </c:pt>
                <c:pt idx="892">
                  <c:v>-2.3666699999999596E-4</c:v>
                </c:pt>
                <c:pt idx="893">
                  <c:v>-2.4066600000000049E-4</c:v>
                </c:pt>
                <c:pt idx="894">
                  <c:v>-2.6666699999999821E-4</c:v>
                </c:pt>
                <c:pt idx="895">
                  <c:v>-2.7866700000001021E-4</c:v>
                </c:pt>
                <c:pt idx="896">
                  <c:v>-2.5866599999999074E-4</c:v>
                </c:pt>
                <c:pt idx="897">
                  <c:v>-2.4066699999999996E-4</c:v>
                </c:pt>
                <c:pt idx="898">
                  <c:v>-2.4666700000000596E-4</c:v>
                </c:pt>
                <c:pt idx="899">
                  <c:v>-2.7666599999998098E-4</c:v>
                </c:pt>
                <c:pt idx="900">
                  <c:v>-2.9466699999999846E-4</c:v>
                </c:pt>
                <c:pt idx="901">
                  <c:v>-2.6466700000002397E-4</c:v>
                </c:pt>
                <c:pt idx="902">
                  <c:v>-2.3333299999997448E-4</c:v>
                </c:pt>
                <c:pt idx="903">
                  <c:v>-2.4666700000000596E-4</c:v>
                </c:pt>
                <c:pt idx="904">
                  <c:v>-2.8133299999999473E-4</c:v>
                </c:pt>
                <c:pt idx="905">
                  <c:v>-2.9466700000002621E-4</c:v>
                </c:pt>
                <c:pt idx="906">
                  <c:v>-2.7800000000000047E-4</c:v>
                </c:pt>
                <c:pt idx="907">
                  <c:v>-2.5533299999999648E-4</c:v>
                </c:pt>
                <c:pt idx="908">
                  <c:v>-2.7666699999998046E-4</c:v>
                </c:pt>
                <c:pt idx="909">
                  <c:v>-3.0133300000001473E-4</c:v>
                </c:pt>
                <c:pt idx="910">
                  <c:v>-3.146669999999907E-4</c:v>
                </c:pt>
                <c:pt idx="911">
                  <c:v>-2.8800000000001047E-4</c:v>
                </c:pt>
                <c:pt idx="912">
                  <c:v>-2.6399999999998647E-4</c:v>
                </c:pt>
                <c:pt idx="913">
                  <c:v>-2.5800000000000822E-4</c:v>
                </c:pt>
                <c:pt idx="914">
                  <c:v>-2.9000000000001247E-4</c:v>
                </c:pt>
                <c:pt idx="915">
                  <c:v>-2.9799999999999272E-4</c:v>
                </c:pt>
                <c:pt idx="916">
                  <c:v>-2.7800000000000047E-4</c:v>
                </c:pt>
                <c:pt idx="917">
                  <c:v>-2.5799999999998047E-4</c:v>
                </c:pt>
                <c:pt idx="918">
                  <c:v>-2.5933300000000048E-4</c:v>
                </c:pt>
                <c:pt idx="919">
                  <c:v>-2.8666700000001821E-4</c:v>
                </c:pt>
                <c:pt idx="920">
                  <c:v>-3.1133299999999697E-4</c:v>
                </c:pt>
                <c:pt idx="921">
                  <c:v>-2.9199999999998671E-4</c:v>
                </c:pt>
                <c:pt idx="922">
                  <c:v>-2.6866700000000021E-4</c:v>
                </c:pt>
                <c:pt idx="923">
                  <c:v>-2.5200000000000222E-4</c:v>
                </c:pt>
                <c:pt idx="924">
                  <c:v>-2.8133299999999473E-4</c:v>
                </c:pt>
                <c:pt idx="925">
                  <c:v>-2.8866700000002021E-4</c:v>
                </c:pt>
                <c:pt idx="926">
                  <c:v>-2.6733299999998072E-4</c:v>
                </c:pt>
                <c:pt idx="927">
                  <c:v>-2.4533300000001423E-4</c:v>
                </c:pt>
                <c:pt idx="928">
                  <c:v>-2.4199999999999222E-4</c:v>
                </c:pt>
                <c:pt idx="929">
                  <c:v>-2.7133400000001195E-4</c:v>
                </c:pt>
                <c:pt idx="930">
                  <c:v>-2.8733300000000073E-4</c:v>
                </c:pt>
                <c:pt idx="931">
                  <c:v>-2.7399999999999647E-4</c:v>
                </c:pt>
                <c:pt idx="932">
                  <c:v>-2.5266699999998421E-4</c:v>
                </c:pt>
                <c:pt idx="933">
                  <c:v>-2.3666600000002425E-4</c:v>
                </c:pt>
                <c:pt idx="934">
                  <c:v>-2.5866699999999021E-4</c:v>
                </c:pt>
                <c:pt idx="935">
                  <c:v>-2.6466699999999621E-4</c:v>
                </c:pt>
                <c:pt idx="936">
                  <c:v>-2.4733299999998848E-4</c:v>
                </c:pt>
                <c:pt idx="937">
                  <c:v>-2.1733300000001399E-4</c:v>
                </c:pt>
                <c:pt idx="938">
                  <c:v>-2.1866700000000572E-4</c:v>
                </c:pt>
                <c:pt idx="939">
                  <c:v>-2.5133299999999248E-4</c:v>
                </c:pt>
                <c:pt idx="940">
                  <c:v>-2.6733400000000795E-4</c:v>
                </c:pt>
                <c:pt idx="941">
                  <c:v>-2.5999999999998247E-4</c:v>
                </c:pt>
                <c:pt idx="942">
                  <c:v>-2.3600000000001398E-4</c:v>
                </c:pt>
                <c:pt idx="943">
                  <c:v>-2.2199999999999998E-4</c:v>
                </c:pt>
                <c:pt idx="944">
                  <c:v>-2.6466599999999674E-4</c:v>
                </c:pt>
                <c:pt idx="945">
                  <c:v>-2.773339999999902E-4</c:v>
                </c:pt>
                <c:pt idx="946">
                  <c:v>-2.5733299999999848E-4</c:v>
                </c:pt>
                <c:pt idx="947">
                  <c:v>-2.3800000000001598E-4</c:v>
                </c:pt>
                <c:pt idx="948">
                  <c:v>-2.1866700000000572E-4</c:v>
                </c:pt>
                <c:pt idx="949">
                  <c:v>-2.4933299999999048E-4</c:v>
                </c:pt>
                <c:pt idx="950">
                  <c:v>-2.8400000000000647E-4</c:v>
                </c:pt>
                <c:pt idx="951">
                  <c:v>-2.7666699999998046E-4</c:v>
                </c:pt>
                <c:pt idx="952">
                  <c:v>-2.5600000000000622E-4</c:v>
                </c:pt>
                <c:pt idx="953">
                  <c:v>-2.4133300000001023E-4</c:v>
                </c:pt>
                <c:pt idx="954">
                  <c:v>-2.5733299999999848E-4</c:v>
                </c:pt>
                <c:pt idx="955">
                  <c:v>-2.9266699999999646E-4</c:v>
                </c:pt>
                <c:pt idx="956">
                  <c:v>-2.8933300000000273E-4</c:v>
                </c:pt>
                <c:pt idx="957">
                  <c:v>-2.5866699999999021E-4</c:v>
                </c:pt>
                <c:pt idx="958">
                  <c:v>-2.3133300000000023E-4</c:v>
                </c:pt>
                <c:pt idx="959">
                  <c:v>-2.3933400000000771E-4</c:v>
                </c:pt>
                <c:pt idx="960">
                  <c:v>-2.8066600000001274E-4</c:v>
                </c:pt>
                <c:pt idx="961">
                  <c:v>-2.9799999999999272E-4</c:v>
                </c:pt>
                <c:pt idx="962">
                  <c:v>-2.773339999999902E-4</c:v>
                </c:pt>
                <c:pt idx="963">
                  <c:v>-2.5466600000001449E-4</c:v>
                </c:pt>
                <c:pt idx="964">
                  <c:v>-2.6066699999999221E-4</c:v>
                </c:pt>
                <c:pt idx="965">
                  <c:v>-2.8866699999999246E-4</c:v>
                </c:pt>
                <c:pt idx="966">
                  <c:v>-2.8933300000000273E-4</c:v>
                </c:pt>
                <c:pt idx="967">
                  <c:v>-2.8000000000000247E-4</c:v>
                </c:pt>
                <c:pt idx="968">
                  <c:v>-2.4066699999999996E-4</c:v>
                </c:pt>
                <c:pt idx="969">
                  <c:v>-2.4933299999999048E-4</c:v>
                </c:pt>
                <c:pt idx="970">
                  <c:v>-2.8333299999999673E-4</c:v>
                </c:pt>
                <c:pt idx="971">
                  <c:v>-2.9066700000002221E-4</c:v>
                </c:pt>
                <c:pt idx="972">
                  <c:v>-2.7666699999998046E-4</c:v>
                </c:pt>
                <c:pt idx="973">
                  <c:v>-2.5066600000001049E-4</c:v>
                </c:pt>
                <c:pt idx="974">
                  <c:v>-2.3999999999999022E-4</c:v>
                </c:pt>
                <c:pt idx="975">
                  <c:v>-2.6133400000000195E-4</c:v>
                </c:pt>
                <c:pt idx="976">
                  <c:v>-2.5666600000001649E-4</c:v>
                </c:pt>
                <c:pt idx="977">
                  <c:v>-2.5200000000000222E-4</c:v>
                </c:pt>
                <c:pt idx="978">
                  <c:v>-2.3133399999999971E-4</c:v>
                </c:pt>
                <c:pt idx="979">
                  <c:v>-2.2533299999999423E-4</c:v>
                </c:pt>
                <c:pt idx="980">
                  <c:v>-2.4733299999998848E-4</c:v>
                </c:pt>
                <c:pt idx="981">
                  <c:v>-2.5933399999999995E-4</c:v>
                </c:pt>
                <c:pt idx="982">
                  <c:v>-2.5400000000000422E-4</c:v>
                </c:pt>
                <c:pt idx="983">
                  <c:v>-2.3400000000001198E-4</c:v>
                </c:pt>
                <c:pt idx="984">
                  <c:v>-2.2799999999997822E-4</c:v>
                </c:pt>
                <c:pt idx="985">
                  <c:v>-2.4266600000000249E-4</c:v>
                </c:pt>
                <c:pt idx="986">
                  <c:v>-2.5733399999999795E-4</c:v>
                </c:pt>
                <c:pt idx="987">
                  <c:v>-2.6066600000002049E-4</c:v>
                </c:pt>
                <c:pt idx="988">
                  <c:v>-2.4199999999999222E-4</c:v>
                </c:pt>
                <c:pt idx="989">
                  <c:v>-2.3933400000000771E-4</c:v>
                </c:pt>
                <c:pt idx="990">
                  <c:v>-2.5066599999998274E-4</c:v>
                </c:pt>
                <c:pt idx="991">
                  <c:v>-2.853339999999982E-4</c:v>
                </c:pt>
                <c:pt idx="992">
                  <c:v>-2.9000000000001247E-4</c:v>
                </c:pt>
                <c:pt idx="993">
                  <c:v>-2.7733299999999073E-4</c:v>
                </c:pt>
                <c:pt idx="994">
                  <c:v>-2.7333300000001448E-4</c:v>
                </c:pt>
                <c:pt idx="995">
                  <c:v>-2.813339999999942E-4</c:v>
                </c:pt>
                <c:pt idx="996">
                  <c:v>-3.0333299999998897E-4</c:v>
                </c:pt>
                <c:pt idx="997">
                  <c:v>-3.0333300000001673E-4</c:v>
                </c:pt>
                <c:pt idx="998">
                  <c:v>-2.7599999999999847E-4</c:v>
                </c:pt>
                <c:pt idx="999">
                  <c:v>-2.6333400000000395E-4</c:v>
                </c:pt>
                <c:pt idx="1000">
                  <c:v>-2.7399999999999647E-4</c:v>
                </c:pt>
                <c:pt idx="1001">
                  <c:v>-3.2066599999999723E-4</c:v>
                </c:pt>
                <c:pt idx="1002">
                  <c:v>-3.226669999999987E-4</c:v>
                </c:pt>
                <c:pt idx="1003">
                  <c:v>-2.9999999999999472E-4</c:v>
                </c:pt>
                <c:pt idx="1004">
                  <c:v>-2.9200000000001447E-4</c:v>
                </c:pt>
                <c:pt idx="1005">
                  <c:v>-3.146669999999907E-4</c:v>
                </c:pt>
                <c:pt idx="1006">
                  <c:v>-3.4799999999998721E-4</c:v>
                </c:pt>
                <c:pt idx="1007">
                  <c:v>-3.2466600000000123E-4</c:v>
                </c:pt>
                <c:pt idx="1008">
                  <c:v>-3.0399999999999872E-4</c:v>
                </c:pt>
                <c:pt idx="1009">
                  <c:v>-2.913340000000042E-4</c:v>
                </c:pt>
                <c:pt idx="1010">
                  <c:v>-3.2066599999999723E-4</c:v>
                </c:pt>
                <c:pt idx="1011">
                  <c:v>-3.2866700000000471E-4</c:v>
                </c:pt>
                <c:pt idx="1012">
                  <c:v>-3.1800000000001272E-4</c:v>
                </c:pt>
                <c:pt idx="1013">
                  <c:v>-2.8733300000000073E-4</c:v>
                </c:pt>
                <c:pt idx="1014">
                  <c:v>-2.8266699999998646E-4</c:v>
                </c:pt>
                <c:pt idx="1015">
                  <c:v>-2.9600000000001847E-4</c:v>
                </c:pt>
                <c:pt idx="1016">
                  <c:v>-2.9466699999999846E-4</c:v>
                </c:pt>
                <c:pt idx="1017">
                  <c:v>-2.7733299999999073E-4</c:v>
                </c:pt>
                <c:pt idx="1018">
                  <c:v>-2.5399999999997647E-4</c:v>
                </c:pt>
                <c:pt idx="1019">
                  <c:v>-2.4866700000003572E-4</c:v>
                </c:pt>
                <c:pt idx="1020">
                  <c:v>-2.5466599999995898E-4</c:v>
                </c:pt>
                <c:pt idx="1021">
                  <c:v>-2.5533400000005146E-4</c:v>
                </c:pt>
                <c:pt idx="1022">
                  <c:v>-2.3733299999995072E-4</c:v>
                </c:pt>
                <c:pt idx="1023">
                  <c:v>-2.2066700000000772E-4</c:v>
                </c:pt>
                <c:pt idx="1024">
                  <c:v>-2.18666000000034E-4</c:v>
                </c:pt>
                <c:pt idx="1025">
                  <c:v>-2.4266699999997421E-4</c:v>
                </c:pt>
                <c:pt idx="1026">
                  <c:v>-2.4866699999998021E-4</c:v>
                </c:pt>
                <c:pt idx="1027">
                  <c:v>-2.2933300000005374E-4</c:v>
                </c:pt>
                <c:pt idx="1028">
                  <c:v>-2.1199999999998997E-4</c:v>
                </c:pt>
                <c:pt idx="1029">
                  <c:v>-2.1666700000000372E-4</c:v>
                </c:pt>
                <c:pt idx="1030">
                  <c:v>-2.2333299999999223E-4</c:v>
                </c:pt>
                <c:pt idx="1031">
                  <c:v>-2.3666699999996821E-4</c:v>
                </c:pt>
                <c:pt idx="1032">
                  <c:v>-2.2933299999999823E-4</c:v>
                </c:pt>
                <c:pt idx="1033">
                  <c:v>-2.0333300000002774E-4</c:v>
                </c:pt>
                <c:pt idx="1034">
                  <c:v>-2.0599999999998397E-4</c:v>
                </c:pt>
                <c:pt idx="1035">
                  <c:v>-2.2266700000000972E-4</c:v>
                </c:pt>
                <c:pt idx="1036">
                  <c:v>-2.4333300000001223E-4</c:v>
                </c:pt>
                <c:pt idx="1037">
                  <c:v>-2.3666699999996821E-4</c:v>
                </c:pt>
                <c:pt idx="1038">
                  <c:v>-2.1999999999999797E-4</c:v>
                </c:pt>
                <c:pt idx="1039">
                  <c:v>-2.2066700000000772E-4</c:v>
                </c:pt>
                <c:pt idx="1040">
                  <c:v>-2.1799999999999597E-4</c:v>
                </c:pt>
                <c:pt idx="1041">
                  <c:v>-2.2733299999999623E-4</c:v>
                </c:pt>
                <c:pt idx="1042">
                  <c:v>-2.3400000000001198E-4</c:v>
                </c:pt>
                <c:pt idx="1043">
                  <c:v>-2.1399999999999197E-4</c:v>
                </c:pt>
                <c:pt idx="1044">
                  <c:v>-2.1133300000003574E-4</c:v>
                </c:pt>
                <c:pt idx="1045">
                  <c:v>-2.2066700000000772E-4</c:v>
                </c:pt>
                <c:pt idx="1046">
                  <c:v>-2.4266699999997421E-4</c:v>
                </c:pt>
                <c:pt idx="1047">
                  <c:v>-2.4266600000000249E-4</c:v>
                </c:pt>
                <c:pt idx="1048">
                  <c:v>-2.3200000000000998E-4</c:v>
                </c:pt>
                <c:pt idx="1049">
                  <c:v>-2.2933399999996995E-4</c:v>
                </c:pt>
                <c:pt idx="1050">
                  <c:v>-2.3533300000000423E-4</c:v>
                </c:pt>
                <c:pt idx="1051">
                  <c:v>-2.4666700000003372E-4</c:v>
                </c:pt>
                <c:pt idx="1052">
                  <c:v>-2.6399999999998647E-4</c:v>
                </c:pt>
                <c:pt idx="1053">
                  <c:v>-2.5133300000002023E-4</c:v>
                </c:pt>
                <c:pt idx="1054">
                  <c:v>-2.3999999999996247E-4</c:v>
                </c:pt>
                <c:pt idx="1055">
                  <c:v>-2.6266699999999421E-4</c:v>
                </c:pt>
                <c:pt idx="1056">
                  <c:v>-2.8066600000004049E-4</c:v>
                </c:pt>
                <c:pt idx="1057">
                  <c:v>-2.9133399999997645E-4</c:v>
                </c:pt>
                <c:pt idx="1058">
                  <c:v>-2.6933299999998273E-4</c:v>
                </c:pt>
                <c:pt idx="1059">
                  <c:v>-2.5466700000004172E-4</c:v>
                </c:pt>
                <c:pt idx="1060">
                  <c:v>-2.6066599999996498E-4</c:v>
                </c:pt>
                <c:pt idx="1061">
                  <c:v>-2.7466700000000621E-4</c:v>
                </c:pt>
                <c:pt idx="1062">
                  <c:v>-2.9533300000000873E-4</c:v>
                </c:pt>
                <c:pt idx="1063">
                  <c:v>-2.9400000000001647E-4</c:v>
                </c:pt>
                <c:pt idx="1064">
                  <c:v>-2.8399999999995096E-4</c:v>
                </c:pt>
                <c:pt idx="1065">
                  <c:v>-3.0066700000003221E-4</c:v>
                </c:pt>
                <c:pt idx="1066">
                  <c:v>-3.1333299999997122E-4</c:v>
                </c:pt>
                <c:pt idx="1067">
                  <c:v>-3.2999999999999696E-4</c:v>
                </c:pt>
                <c:pt idx="1068">
                  <c:v>-3.3066700000000671E-4</c:v>
                </c:pt>
                <c:pt idx="1069">
                  <c:v>-3.5466700000003071E-4</c:v>
                </c:pt>
                <c:pt idx="1070">
                  <c:v>-3.3133299999998922E-4</c:v>
                </c:pt>
                <c:pt idx="1071">
                  <c:v>-3.1933299999997722E-4</c:v>
                </c:pt>
                <c:pt idx="1072">
                  <c:v>-3.3866700000001471E-4</c:v>
                </c:pt>
                <c:pt idx="1073">
                  <c:v>-3.6533300000002322E-4</c:v>
                </c:pt>
                <c:pt idx="1074">
                  <c:v>-3.3199999999999896E-4</c:v>
                </c:pt>
                <c:pt idx="1075">
                  <c:v>-3.1133399999999645E-4</c:v>
                </c:pt>
                <c:pt idx="1076">
                  <c:v>-2.9333300000000673E-4</c:v>
                </c:pt>
                <c:pt idx="1077">
                  <c:v>-3.026669999999787E-4</c:v>
                </c:pt>
                <c:pt idx="1078">
                  <c:v>-3.0000000000002247E-4</c:v>
                </c:pt>
                <c:pt idx="1079">
                  <c:v>-2.9733299999995522E-4</c:v>
                </c:pt>
                <c:pt idx="1080">
                  <c:v>-2.8266700000001421E-4</c:v>
                </c:pt>
                <c:pt idx="1081">
                  <c:v>-2.5600000000003398E-4</c:v>
                </c:pt>
                <c:pt idx="1082">
                  <c:v>-2.5466599999995898E-4</c:v>
                </c:pt>
                <c:pt idx="1083">
                  <c:v>-2.5400000000003198E-4</c:v>
                </c:pt>
                <c:pt idx="1084">
                  <c:v>-2.5266699999998421E-4</c:v>
                </c:pt>
                <c:pt idx="1085">
                  <c:v>-2.3466700000002172E-4</c:v>
                </c:pt>
                <c:pt idx="1086">
                  <c:v>-2.2400000000000198E-4</c:v>
                </c:pt>
                <c:pt idx="1087">
                  <c:v>9.3799999999999439E-4</c:v>
                </c:pt>
                <c:pt idx="1088">
                  <c:v>-2.7866599999998298E-4</c:v>
                </c:pt>
                <c:pt idx="1089">
                  <c:v>-2.7533400000001595E-4</c:v>
                </c:pt>
                <c:pt idx="1090">
                  <c:v>-2.5599999999997847E-4</c:v>
                </c:pt>
                <c:pt idx="1091">
                  <c:v>-2.2800000000000598E-4</c:v>
                </c:pt>
                <c:pt idx="1092">
                  <c:v>-2.5733299999997072E-4</c:v>
                </c:pt>
                <c:pt idx="1093">
                  <c:v>-2.9533300000000873E-4</c:v>
                </c:pt>
                <c:pt idx="1094">
                  <c:v>-2.8733400000002796E-4</c:v>
                </c:pt>
                <c:pt idx="1095">
                  <c:v>-2.5066600000001049E-4</c:v>
                </c:pt>
                <c:pt idx="1096">
                  <c:v>-2.2933399999996995E-4</c:v>
                </c:pt>
                <c:pt idx="1097">
                  <c:v>-2.4466600000000449E-4</c:v>
                </c:pt>
                <c:pt idx="1098">
                  <c:v>-2.8933399999997444E-4</c:v>
                </c:pt>
                <c:pt idx="1099">
                  <c:v>-2.9000000000001247E-4</c:v>
                </c:pt>
                <c:pt idx="1100">
                  <c:v>-2.6333300000003224E-4</c:v>
                </c:pt>
                <c:pt idx="1101">
                  <c:v>-2.4199999999996447E-4</c:v>
                </c:pt>
                <c:pt idx="1102">
                  <c:v>-2.4800000000002598E-4</c:v>
                </c:pt>
                <c:pt idx="1103">
                  <c:v>-2.926669999999687E-4</c:v>
                </c:pt>
                <c:pt idx="1104">
                  <c:v>-2.9000000000001247E-4</c:v>
                </c:pt>
                <c:pt idx="1105">
                  <c:v>-2.6066600000002049E-4</c:v>
                </c:pt>
                <c:pt idx="1106">
                  <c:v>-2.3066699999996221E-4</c:v>
                </c:pt>
                <c:pt idx="1107">
                  <c:v>-2.2533300000004974E-4</c:v>
                </c:pt>
                <c:pt idx="1108">
                  <c:v>-2.8000000000000247E-4</c:v>
                </c:pt>
                <c:pt idx="1109">
                  <c:v>-2.8333399999996844E-4</c:v>
                </c:pt>
                <c:pt idx="1110">
                  <c:v>-2.5933300000002824E-4</c:v>
                </c:pt>
                <c:pt idx="1111">
                  <c:v>-2.4666699999997821E-4</c:v>
                </c:pt>
                <c:pt idx="1112">
                  <c:v>-2.3400000000001198E-4</c:v>
                </c:pt>
                <c:pt idx="1113">
                  <c:v>-2.8466599999998898E-4</c:v>
                </c:pt>
                <c:pt idx="1114">
                  <c:v>-3.0999999999997696E-4</c:v>
                </c:pt>
                <c:pt idx="1115">
                  <c:v>-2.8600000000000847E-4</c:v>
                </c:pt>
                <c:pt idx="1116">
                  <c:v>-2.5266699999998421E-4</c:v>
                </c:pt>
                <c:pt idx="1117">
                  <c:v>-2.3466700000002172E-4</c:v>
                </c:pt>
                <c:pt idx="1118">
                  <c:v>-2.7199999999999447E-4</c:v>
                </c:pt>
                <c:pt idx="1119">
                  <c:v>-2.8533299999999873E-4</c:v>
                </c:pt>
                <c:pt idx="1120">
                  <c:v>-2.8400000000000647E-4</c:v>
                </c:pt>
                <c:pt idx="1121">
                  <c:v>-2.5400000000003198E-4</c:v>
                </c:pt>
                <c:pt idx="1122">
                  <c:v>-2.3933299999995272E-4</c:v>
                </c:pt>
                <c:pt idx="1123">
                  <c:v>-2.6400000000004198E-4</c:v>
                </c:pt>
                <c:pt idx="1124">
                  <c:v>-2.8200000000000447E-4</c:v>
                </c:pt>
                <c:pt idx="1125">
                  <c:v>-2.806669999999567E-4</c:v>
                </c:pt>
                <c:pt idx="1126">
                  <c:v>-2.5400000000003198E-4</c:v>
                </c:pt>
                <c:pt idx="1127">
                  <c:v>-2.4266699999997421E-4</c:v>
                </c:pt>
                <c:pt idx="1128">
                  <c:v>-2.3466599999999449E-4</c:v>
                </c:pt>
                <c:pt idx="1129">
                  <c:v>-2.6266699999999421E-4</c:v>
                </c:pt>
                <c:pt idx="1130">
                  <c:v>-2.7466700000000621E-4</c:v>
                </c:pt>
                <c:pt idx="1131">
                  <c:v>-2.6400000000004198E-4</c:v>
                </c:pt>
                <c:pt idx="1132">
                  <c:v>-2.4733299999996072E-4</c:v>
                </c:pt>
                <c:pt idx="1133">
                  <c:v>-2.4666700000003372E-4</c:v>
                </c:pt>
                <c:pt idx="1134">
                  <c:v>-2.8000000000000247E-4</c:v>
                </c:pt>
                <c:pt idx="1135">
                  <c:v>-2.8733300000000073E-4</c:v>
                </c:pt>
                <c:pt idx="1136">
                  <c:v>-2.7800000000000047E-4</c:v>
                </c:pt>
                <c:pt idx="1137">
                  <c:v>-2.5733299999997072E-4</c:v>
                </c:pt>
                <c:pt idx="1138">
                  <c:v>-2.4200000000001998E-4</c:v>
                </c:pt>
                <c:pt idx="1139">
                  <c:v>-2.7399999999999647E-4</c:v>
                </c:pt>
                <c:pt idx="1140">
                  <c:v>-2.7866700000001021E-4</c:v>
                </c:pt>
                <c:pt idx="1141">
                  <c:v>-2.806669999999567E-4</c:v>
                </c:pt>
                <c:pt idx="1142">
                  <c:v>-2.5733300000002624E-4</c:v>
                </c:pt>
                <c:pt idx="1143">
                  <c:v>-2.4200000000001998E-4</c:v>
                </c:pt>
                <c:pt idx="1144">
                  <c:v>-2.6866700000000021E-4</c:v>
                </c:pt>
                <c:pt idx="1145">
                  <c:v>-2.8399999999995096E-4</c:v>
                </c:pt>
                <c:pt idx="1146">
                  <c:v>-2.8066600000004049E-4</c:v>
                </c:pt>
                <c:pt idx="1147">
                  <c:v>-2.6266699999999421E-4</c:v>
                </c:pt>
                <c:pt idx="1148">
                  <c:v>-2.4999999999997247E-4</c:v>
                </c:pt>
                <c:pt idx="1149">
                  <c:v>-2.6733300000003624E-4</c:v>
                </c:pt>
                <c:pt idx="1150">
                  <c:v>-2.8333399999996844E-4</c:v>
                </c:pt>
                <c:pt idx="1151">
                  <c:v>-2.7866600000003849E-4</c:v>
                </c:pt>
                <c:pt idx="1152">
                  <c:v>-2.5933399999999995E-4</c:v>
                </c:pt>
                <c:pt idx="1153">
                  <c:v>-2.4599999999996847E-4</c:v>
                </c:pt>
                <c:pt idx="1154">
                  <c:v>-2.6599999999998847E-4</c:v>
                </c:pt>
                <c:pt idx="1155">
                  <c:v>-2.7733299999999073E-4</c:v>
                </c:pt>
                <c:pt idx="1156">
                  <c:v>-2.6733300000003624E-4</c:v>
                </c:pt>
                <c:pt idx="1157">
                  <c:v>-2.5333399999999395E-4</c:v>
                </c:pt>
                <c:pt idx="1158">
                  <c:v>-2.4666600000000649E-4</c:v>
                </c:pt>
                <c:pt idx="1159">
                  <c:v>-2.5666699999998821E-4</c:v>
                </c:pt>
                <c:pt idx="1160">
                  <c:v>-2.7199999999999447E-4</c:v>
                </c:pt>
                <c:pt idx="1161">
                  <c:v>-2.7533299999998873E-4</c:v>
                </c:pt>
                <c:pt idx="1162">
                  <c:v>-2.5866700000004572E-4</c:v>
                </c:pt>
                <c:pt idx="1163">
                  <c:v>-2.4933299999996272E-4</c:v>
                </c:pt>
                <c:pt idx="1164">
                  <c:v>-2.5400000000003198E-4</c:v>
                </c:pt>
                <c:pt idx="1165">
                  <c:v>-2.7266700000000421E-4</c:v>
                </c:pt>
                <c:pt idx="1166">
                  <c:v>-2.5266699999998421E-4</c:v>
                </c:pt>
                <c:pt idx="1167">
                  <c:v>-2.3866599999999849E-4</c:v>
                </c:pt>
                <c:pt idx="1168">
                  <c:v>-2.4133399999998195E-4</c:v>
                </c:pt>
                <c:pt idx="1169">
                  <c:v>-2.4200000000001998E-4</c:v>
                </c:pt>
                <c:pt idx="1170">
                  <c:v>-2.6333299999997672E-4</c:v>
                </c:pt>
                <c:pt idx="1171">
                  <c:v>-2.7466700000000621E-4</c:v>
                </c:pt>
                <c:pt idx="1172">
                  <c:v>-2.6066600000002049E-4</c:v>
                </c:pt>
                <c:pt idx="1173">
                  <c:v>-2.5799999999998047E-4</c:v>
                </c:pt>
                <c:pt idx="1174">
                  <c:v>-2.4800000000002598E-4</c:v>
                </c:pt>
                <c:pt idx="1175">
                  <c:v>-2.5599999999997847E-4</c:v>
                </c:pt>
                <c:pt idx="1176">
                  <c:v>-2.5533399999999595E-4</c:v>
                </c:pt>
                <c:pt idx="1177">
                  <c:v>-2.4933300000001823E-4</c:v>
                </c:pt>
                <c:pt idx="1178">
                  <c:v>-2.4399999999996647E-4</c:v>
                </c:pt>
                <c:pt idx="1179">
                  <c:v>-2.4066700000002772E-4</c:v>
                </c:pt>
                <c:pt idx="1180">
                  <c:v>-2.2866599999998849E-4</c:v>
                </c:pt>
                <c:pt idx="1181">
                  <c:v>-2.5599999999997847E-4</c:v>
                </c:pt>
                <c:pt idx="1182">
                  <c:v>-2.5466700000004172E-4</c:v>
                </c:pt>
                <c:pt idx="1183">
                  <c:v>-2.4733299999996072E-4</c:v>
                </c:pt>
                <c:pt idx="1184">
                  <c:v>-2.4266700000002972E-4</c:v>
                </c:pt>
                <c:pt idx="1185">
                  <c:v>-2.3600000000001398E-4</c:v>
                </c:pt>
                <c:pt idx="1186">
                  <c:v>-2.4666699999997821E-4</c:v>
                </c:pt>
                <c:pt idx="1187">
                  <c:v>-2.4933300000001823E-4</c:v>
                </c:pt>
                <c:pt idx="1188">
                  <c:v>-2.4999999999997247E-4</c:v>
                </c:pt>
                <c:pt idx="1189">
                  <c:v>-2.5066700000003772E-4</c:v>
                </c:pt>
                <c:pt idx="1190">
                  <c:v>-2.2533299999999423E-4</c:v>
                </c:pt>
                <c:pt idx="1191">
                  <c:v>-2.3533300000000423E-4</c:v>
                </c:pt>
                <c:pt idx="1192">
                  <c:v>-2.5066699999998221E-4</c:v>
                </c:pt>
                <c:pt idx="1193">
                  <c:v>-2.4866699999998021E-4</c:v>
                </c:pt>
                <c:pt idx="1194">
                  <c:v>-2.5400000000003198E-4</c:v>
                </c:pt>
                <c:pt idx="1195">
                  <c:v>-2.4666600000000649E-4</c:v>
                </c:pt>
                <c:pt idx="1196">
                  <c:v>-2.4666699999997821E-4</c:v>
                </c:pt>
                <c:pt idx="1197">
                  <c:v>-2.5133300000002023E-4</c:v>
                </c:pt>
                <c:pt idx="1198">
                  <c:v>-2.7399999999999647E-4</c:v>
                </c:pt>
                <c:pt idx="1199">
                  <c:v>-2.8733399999997244E-4</c:v>
                </c:pt>
                <c:pt idx="1200">
                  <c:v>-2.6533300000003424E-4</c:v>
                </c:pt>
                <c:pt idx="1201">
                  <c:v>-2.4333299999995672E-4</c:v>
                </c:pt>
                <c:pt idx="1202">
                  <c:v>-2.3666700000002372E-4</c:v>
                </c:pt>
                <c:pt idx="1203">
                  <c:v>-2.5999999999998247E-4</c:v>
                </c:pt>
                <c:pt idx="1204">
                  <c:v>-2.5266699999998421E-4</c:v>
                </c:pt>
                <c:pt idx="1205">
                  <c:v>-2.4800000000002598E-4</c:v>
                </c:pt>
                <c:pt idx="1206">
                  <c:v>-2.3733300000000623E-4</c:v>
                </c:pt>
                <c:pt idx="1207">
                  <c:v>-2.4266699999997421E-4</c:v>
                </c:pt>
                <c:pt idx="1208">
                  <c:v>-2.5133300000002023E-4</c:v>
                </c:pt>
                <c:pt idx="1209">
                  <c:v>-3.5800000000002496E-4</c:v>
                </c:pt>
                <c:pt idx="1210">
                  <c:v>-2.5799999999998047E-4</c:v>
                </c:pt>
                <c:pt idx="1211">
                  <c:v>-2.4866699999998021E-4</c:v>
                </c:pt>
                <c:pt idx="1212">
                  <c:v>-1.88666000000004E-4</c:v>
                </c:pt>
                <c:pt idx="1213">
                  <c:v>-2.3800000000001598E-4</c:v>
                </c:pt>
                <c:pt idx="1214">
                  <c:v>-2.6199999999998447E-4</c:v>
                </c:pt>
                <c:pt idx="1215">
                  <c:v>-2.5999999999998247E-4</c:v>
                </c:pt>
                <c:pt idx="1216">
                  <c:v>-2.5466700000004172E-4</c:v>
                </c:pt>
                <c:pt idx="1217">
                  <c:v>-2.4733299999996072E-4</c:v>
                </c:pt>
                <c:pt idx="1218">
                  <c:v>-2.5066700000003772E-4</c:v>
                </c:pt>
                <c:pt idx="1219">
                  <c:v>-2.866669999999627E-4</c:v>
                </c:pt>
                <c:pt idx="1220">
                  <c:v>-2.9133300000000473E-4</c:v>
                </c:pt>
                <c:pt idx="1221">
                  <c:v>-2.6266699999999421E-4</c:v>
                </c:pt>
                <c:pt idx="1222">
                  <c:v>-2.5066600000001049E-4</c:v>
                </c:pt>
                <c:pt idx="1223">
                  <c:v>-2.4800000000002598E-4</c:v>
                </c:pt>
                <c:pt idx="1224">
                  <c:v>-2.7133400000001195E-4</c:v>
                </c:pt>
                <c:pt idx="1225">
                  <c:v>-2.7599999999999847E-4</c:v>
                </c:pt>
                <c:pt idx="1226">
                  <c:v>-2.6333299999997672E-4</c:v>
                </c:pt>
                <c:pt idx="1227">
                  <c:v>-2.5599999999997847E-4</c:v>
                </c:pt>
                <c:pt idx="1228">
                  <c:v>-2.5666700000004372E-4</c:v>
                </c:pt>
                <c:pt idx="1229">
                  <c:v>-2.7733299999999073E-4</c:v>
                </c:pt>
                <c:pt idx="1230">
                  <c:v>-2.8400000000000647E-4</c:v>
                </c:pt>
                <c:pt idx="1231">
                  <c:v>-2.7533299999998873E-4</c:v>
                </c:pt>
                <c:pt idx="1232">
                  <c:v>-2.6266699999999421E-4</c:v>
                </c:pt>
                <c:pt idx="1233">
                  <c:v>-2.6333299999997672E-4</c:v>
                </c:pt>
                <c:pt idx="1234">
                  <c:v>-2.6933400000000995E-4</c:v>
                </c:pt>
                <c:pt idx="1235">
                  <c:v>-2.7599999999999847E-4</c:v>
                </c:pt>
                <c:pt idx="1236">
                  <c:v>-2.7066600000003049E-4</c:v>
                </c:pt>
                <c:pt idx="1237">
                  <c:v>-2.6466699999999621E-4</c:v>
                </c:pt>
                <c:pt idx="1238">
                  <c:v>-2.6199999999998447E-4</c:v>
                </c:pt>
                <c:pt idx="1239">
                  <c:v>-2.5666699999998821E-4</c:v>
                </c:pt>
                <c:pt idx="1240">
                  <c:v>-2.7199999999999447E-4</c:v>
                </c:pt>
                <c:pt idx="1241">
                  <c:v>-2.7266600000003249E-4</c:v>
                </c:pt>
                <c:pt idx="1242">
                  <c:v>-2.6799999999999047E-4</c:v>
                </c:pt>
                <c:pt idx="1243">
                  <c:v>-2.6666699999999821E-4</c:v>
                </c:pt>
                <c:pt idx="1244">
                  <c:v>-2.5533300000002424E-4</c:v>
                </c:pt>
                <c:pt idx="1245">
                  <c:v>-2.6999999999999247E-4</c:v>
                </c:pt>
                <c:pt idx="1246">
                  <c:v>-2.6533400000000595E-4</c:v>
                </c:pt>
                <c:pt idx="1247">
                  <c:v>-2.4999999999997247E-4</c:v>
                </c:pt>
                <c:pt idx="1248">
                  <c:v>-2.4266600000000249E-4</c:v>
                </c:pt>
                <c:pt idx="1249">
                  <c:v>-2.3266700000001972E-4</c:v>
                </c:pt>
                <c:pt idx="1250">
                  <c:v>-2.4666699999997821E-4</c:v>
                </c:pt>
                <c:pt idx="1251">
                  <c:v>-2.5999999999998247E-4</c:v>
                </c:pt>
                <c:pt idx="1252">
                  <c:v>-2.5000000000002798E-4</c:v>
                </c:pt>
                <c:pt idx="1253">
                  <c:v>-2.4933300000001823E-4</c:v>
                </c:pt>
                <c:pt idx="1254">
                  <c:v>-2.3599999999995847E-4</c:v>
                </c:pt>
                <c:pt idx="1255">
                  <c:v>-2.5733300000002624E-4</c:v>
                </c:pt>
                <c:pt idx="1256">
                  <c:v>-2.7133400000001195E-4</c:v>
                </c:pt>
                <c:pt idx="1257">
                  <c:v>-2.5599999999997847E-4</c:v>
                </c:pt>
                <c:pt idx="1258">
                  <c:v>-2.4066600000000049E-4</c:v>
                </c:pt>
                <c:pt idx="1259">
                  <c:v>-2.3466700000002172E-4</c:v>
                </c:pt>
                <c:pt idx="1260">
                  <c:v>-2.4399999999996647E-4</c:v>
                </c:pt>
                <c:pt idx="1261">
                  <c:v>-2.7133299999998473E-4</c:v>
                </c:pt>
                <c:pt idx="1262">
                  <c:v>-2.6200000000003998E-4</c:v>
                </c:pt>
                <c:pt idx="1263">
                  <c:v>-2.4999999999997247E-4</c:v>
                </c:pt>
                <c:pt idx="1264">
                  <c:v>-2.5000000000002798E-4</c:v>
                </c:pt>
                <c:pt idx="1265">
                  <c:v>-2.3599999999995847E-4</c:v>
                </c:pt>
                <c:pt idx="1266">
                  <c:v>-2.7666700000000821E-4</c:v>
                </c:pt>
                <c:pt idx="1267">
                  <c:v>-2.5800000000003598E-4</c:v>
                </c:pt>
                <c:pt idx="1268">
                  <c:v>-2.4399999999996647E-4</c:v>
                </c:pt>
                <c:pt idx="1269">
                  <c:v>-2.2733299999999623E-4</c:v>
                </c:pt>
                <c:pt idx="1270">
                  <c:v>-2.3200000000000998E-4</c:v>
                </c:pt>
                <c:pt idx="1271">
                  <c:v>-2.5400000000003198E-4</c:v>
                </c:pt>
                <c:pt idx="1272">
                  <c:v>-2.6133400000000195E-4</c:v>
                </c:pt>
                <c:pt idx="1273">
                  <c:v>-2.4399999999996647E-4</c:v>
                </c:pt>
                <c:pt idx="1274">
                  <c:v>-2.3866599999999849E-4</c:v>
                </c:pt>
                <c:pt idx="1275">
                  <c:v>-2.3733400000003346E-4</c:v>
                </c:pt>
                <c:pt idx="1276">
                  <c:v>-2.5066599999995498E-4</c:v>
                </c:pt>
                <c:pt idx="1277">
                  <c:v>-2.7399999999999647E-4</c:v>
                </c:pt>
                <c:pt idx="1278">
                  <c:v>-2.6133400000000195E-4</c:v>
                </c:pt>
                <c:pt idx="1279">
                  <c:v>-2.4200000000001998E-4</c:v>
                </c:pt>
                <c:pt idx="1280">
                  <c:v>-2.3200000000000998E-4</c:v>
                </c:pt>
                <c:pt idx="1281">
                  <c:v>-2.5666600000001649E-4</c:v>
                </c:pt>
                <c:pt idx="1282">
                  <c:v>-2.6599999999998847E-4</c:v>
                </c:pt>
                <c:pt idx="1283">
                  <c:v>-2.8533399999997044E-4</c:v>
                </c:pt>
                <c:pt idx="1284">
                  <c:v>-2.5200000000002998E-4</c:v>
                </c:pt>
                <c:pt idx="1285">
                  <c:v>-2.3400000000001198E-4</c:v>
                </c:pt>
                <c:pt idx="1286">
                  <c:v>-2.4066600000000049E-4</c:v>
                </c:pt>
                <c:pt idx="1287">
                  <c:v>-2.5999999999998247E-4</c:v>
                </c:pt>
                <c:pt idx="1288">
                  <c:v>-2.8533399999997044E-4</c:v>
                </c:pt>
                <c:pt idx="1289">
                  <c:v>-2.6400000000004198E-4</c:v>
                </c:pt>
                <c:pt idx="1290">
                  <c:v>-2.4333299999995672E-4</c:v>
                </c:pt>
                <c:pt idx="1291">
                  <c:v>-2.4000000000001798E-4</c:v>
                </c:pt>
                <c:pt idx="1292">
                  <c:v>-2.4933300000001823E-4</c:v>
                </c:pt>
                <c:pt idx="1293">
                  <c:v>-2.7466700000000621E-4</c:v>
                </c:pt>
                <c:pt idx="1294">
                  <c:v>-2.6866700000000021E-4</c:v>
                </c:pt>
                <c:pt idx="1295">
                  <c:v>-2.4799999999997047E-4</c:v>
                </c:pt>
                <c:pt idx="1296">
                  <c:v>-2.2466599999998449E-4</c:v>
                </c:pt>
                <c:pt idx="1297">
                  <c:v>-2.3266700000001972E-4</c:v>
                </c:pt>
                <c:pt idx="1298">
                  <c:v>-2.5266699999998421E-4</c:v>
                </c:pt>
                <c:pt idx="1299">
                  <c:v>-2.7399999999999647E-4</c:v>
                </c:pt>
                <c:pt idx="1300">
                  <c:v>-2.5600000000003398E-4</c:v>
                </c:pt>
                <c:pt idx="1301">
                  <c:v>-2.3466599999999449E-4</c:v>
                </c:pt>
                <c:pt idx="1302">
                  <c:v>-2.2600000000000398E-4</c:v>
                </c:pt>
                <c:pt idx="1303">
                  <c:v>-2.4266699999997421E-4</c:v>
                </c:pt>
                <c:pt idx="1304">
                  <c:v>-2.6266699999999421E-4</c:v>
                </c:pt>
                <c:pt idx="1305">
                  <c:v>-2.7000000000004798E-4</c:v>
                </c:pt>
                <c:pt idx="1306">
                  <c:v>-2.4799999999997047E-4</c:v>
                </c:pt>
                <c:pt idx="1307">
                  <c:v>-2.3600000000001398E-4</c:v>
                </c:pt>
                <c:pt idx="1308">
                  <c:v>-2.4000000000001798E-4</c:v>
                </c:pt>
                <c:pt idx="1309">
                  <c:v>-2.6066599999996498E-4</c:v>
                </c:pt>
                <c:pt idx="1310">
                  <c:v>-2.8466700000001621E-4</c:v>
                </c:pt>
                <c:pt idx="1311">
                  <c:v>-2.6133299999997472E-4</c:v>
                </c:pt>
                <c:pt idx="1312">
                  <c:v>-2.3666700000002372E-4</c:v>
                </c:pt>
                <c:pt idx="1313">
                  <c:v>-2.2866700000001572E-4</c:v>
                </c:pt>
                <c:pt idx="1314">
                  <c:v>-2.4799999999997047E-4</c:v>
                </c:pt>
                <c:pt idx="1315">
                  <c:v>-2.6466600000002449E-4</c:v>
                </c:pt>
                <c:pt idx="1316">
                  <c:v>-2.6399999999998647E-4</c:v>
                </c:pt>
                <c:pt idx="1317">
                  <c:v>-2.5199999999997447E-4</c:v>
                </c:pt>
                <c:pt idx="1318">
                  <c:v>-2.3866700000002572E-4</c:v>
                </c:pt>
                <c:pt idx="1319">
                  <c:v>-2.4933300000001823E-4</c:v>
                </c:pt>
                <c:pt idx="1320">
                  <c:v>-2.6266699999999421E-4</c:v>
                </c:pt>
                <c:pt idx="1321">
                  <c:v>-2.8600000000000847E-4</c:v>
                </c:pt>
                <c:pt idx="1322">
                  <c:v>-2.6799999999999047E-4</c:v>
                </c:pt>
                <c:pt idx="1323">
                  <c:v>-2.5199999999997447E-4</c:v>
                </c:pt>
                <c:pt idx="1324">
                  <c:v>-2.4466700000003172E-4</c:v>
                </c:pt>
                <c:pt idx="1325">
                  <c:v>-2.5533299999996872E-4</c:v>
                </c:pt>
                <c:pt idx="1326">
                  <c:v>-2.8600000000000847E-4</c:v>
                </c:pt>
                <c:pt idx="1327">
                  <c:v>-2.7599999999999847E-4</c:v>
                </c:pt>
                <c:pt idx="1328">
                  <c:v>-2.6133300000003024E-4</c:v>
                </c:pt>
                <c:pt idx="1329">
                  <c:v>-2.4399999999996647E-4</c:v>
                </c:pt>
                <c:pt idx="1330">
                  <c:v>-2.4200000000001998E-4</c:v>
                </c:pt>
                <c:pt idx="1331">
                  <c:v>-2.6533400000000595E-4</c:v>
                </c:pt>
                <c:pt idx="1332">
                  <c:v>-2.6933299999998273E-4</c:v>
                </c:pt>
                <c:pt idx="1333">
                  <c:v>-2.5999999999998247E-4</c:v>
                </c:pt>
                <c:pt idx="1334">
                  <c:v>-2.3533300000000423E-4</c:v>
                </c:pt>
                <c:pt idx="1335">
                  <c:v>-2.3133400000002746E-4</c:v>
                </c:pt>
                <c:pt idx="1336">
                  <c:v>-2.3666599999999649E-4</c:v>
                </c:pt>
                <c:pt idx="1337">
                  <c:v>-2.5199999999997447E-4</c:v>
                </c:pt>
                <c:pt idx="1338">
                  <c:v>-2.4666700000003372E-4</c:v>
                </c:pt>
                <c:pt idx="1339">
                  <c:v>-2.3733300000000623E-4</c:v>
                </c:pt>
                <c:pt idx="1340">
                  <c:v>-2.2199999999999998E-4</c:v>
                </c:pt>
                <c:pt idx="1341">
                  <c:v>-2.2400000000000198E-4</c:v>
                </c:pt>
                <c:pt idx="1342">
                  <c:v>-2.3533399999997595E-4</c:v>
                </c:pt>
                <c:pt idx="1343">
                  <c:v>-2.4999999999997247E-4</c:v>
                </c:pt>
                <c:pt idx="1344">
                  <c:v>-2.3533300000000423E-4</c:v>
                </c:pt>
                <c:pt idx="1345">
                  <c:v>-2.2933299999999823E-4</c:v>
                </c:pt>
                <c:pt idx="1346">
                  <c:v>-2.1866700000000572E-4</c:v>
                </c:pt>
                <c:pt idx="1347">
                  <c:v>-2.2800000000000598E-4</c:v>
                </c:pt>
                <c:pt idx="1348">
                  <c:v>-2.4533300000001423E-4</c:v>
                </c:pt>
                <c:pt idx="1349">
                  <c:v>-2.5066699999998221E-4</c:v>
                </c:pt>
                <c:pt idx="1350">
                  <c:v>-2.4333300000001223E-4</c:v>
                </c:pt>
                <c:pt idx="1351">
                  <c:v>-2.2533400000002146E-4</c:v>
                </c:pt>
                <c:pt idx="1352">
                  <c:v>-2.3666599999999649E-4</c:v>
                </c:pt>
                <c:pt idx="1353">
                  <c:v>-2.4066699999997221E-4</c:v>
                </c:pt>
                <c:pt idx="1354">
                  <c:v>-2.5066700000003772E-4</c:v>
                </c:pt>
                <c:pt idx="1355">
                  <c:v>-2.4466599999994898E-4</c:v>
                </c:pt>
                <c:pt idx="1356">
                  <c:v>-2.4066700000002772E-4</c:v>
                </c:pt>
                <c:pt idx="1357">
                  <c:v>-2.2733299999999623E-4</c:v>
                </c:pt>
                <c:pt idx="1358">
                  <c:v>-2.3133400000002746E-4</c:v>
                </c:pt>
                <c:pt idx="1359">
                  <c:v>-2.3533299999994872E-4</c:v>
                </c:pt>
                <c:pt idx="1360">
                  <c:v>-2.6333300000003224E-4</c:v>
                </c:pt>
                <c:pt idx="1361">
                  <c:v>-2.5199999999997447E-4</c:v>
                </c:pt>
                <c:pt idx="1362">
                  <c:v>-2.5066700000003772E-4</c:v>
                </c:pt>
                <c:pt idx="1363">
                  <c:v>-2.3933299999995272E-4</c:v>
                </c:pt>
                <c:pt idx="1364">
                  <c:v>-2.5000000000002798E-4</c:v>
                </c:pt>
                <c:pt idx="1365">
                  <c:v>-2.6466699999999621E-4</c:v>
                </c:pt>
                <c:pt idx="1366">
                  <c:v>-2.6599999999998847E-4</c:v>
                </c:pt>
                <c:pt idx="1367">
                  <c:v>-2.5733300000002624E-4</c:v>
                </c:pt>
                <c:pt idx="1368">
                  <c:v>-2.5866699999999021E-4</c:v>
                </c:pt>
                <c:pt idx="1369">
                  <c:v>-2.5999999999998247E-4</c:v>
                </c:pt>
                <c:pt idx="1370">
                  <c:v>-2.7133300000004024E-4</c:v>
                </c:pt>
                <c:pt idx="1371">
                  <c:v>-2.886669999999647E-4</c:v>
                </c:pt>
                <c:pt idx="1372">
                  <c:v>-2.8200000000000447E-4</c:v>
                </c:pt>
                <c:pt idx="1373">
                  <c:v>-2.6799999999999047E-4</c:v>
                </c:pt>
                <c:pt idx="1374">
                  <c:v>-2.6733300000003624E-4</c:v>
                </c:pt>
                <c:pt idx="1375">
                  <c:v>-2.7066700000000221E-4</c:v>
                </c:pt>
                <c:pt idx="1376">
                  <c:v>-2.6933299999998273E-4</c:v>
                </c:pt>
                <c:pt idx="1377">
                  <c:v>-2.5466699999998621E-4</c:v>
                </c:pt>
                <c:pt idx="1378">
                  <c:v>-2.5066699999998221E-4</c:v>
                </c:pt>
                <c:pt idx="1379">
                  <c:v>-2.5200000000002998E-4</c:v>
                </c:pt>
                <c:pt idx="1380">
                  <c:v>-2.5199999999997447E-4</c:v>
                </c:pt>
                <c:pt idx="1381">
                  <c:v>-2.5533300000002424E-4</c:v>
                </c:pt>
                <c:pt idx="1382">
                  <c:v>-2.4799999999997047E-4</c:v>
                </c:pt>
                <c:pt idx="1383">
                  <c:v>-2.5066700000003772E-4</c:v>
                </c:pt>
                <c:pt idx="1384">
                  <c:v>-2.4599999999996847E-4</c:v>
                </c:pt>
                <c:pt idx="1385">
                  <c:v>-2.4533300000001423E-4</c:v>
                </c:pt>
                <c:pt idx="1386">
                  <c:v>-2.5733300000002624E-4</c:v>
                </c:pt>
                <c:pt idx="1387">
                  <c:v>-2.4666699999997821E-4</c:v>
                </c:pt>
                <c:pt idx="1388">
                  <c:v>-2.3666700000002372E-4</c:v>
                </c:pt>
                <c:pt idx="1389">
                  <c:v>-2.3799999999996047E-4</c:v>
                </c:pt>
                <c:pt idx="1390">
                  <c:v>-2.4400000000002198E-4</c:v>
                </c:pt>
                <c:pt idx="1391">
                  <c:v>-2.4666600000000649E-4</c:v>
                </c:pt>
                <c:pt idx="1392">
                  <c:v>-2.4866699999998021E-4</c:v>
                </c:pt>
                <c:pt idx="1393">
                  <c:v>-2.4200000000001998E-4</c:v>
                </c:pt>
                <c:pt idx="1394">
                  <c:v>-2.4199999999996447E-4</c:v>
                </c:pt>
                <c:pt idx="1395">
                  <c:v>-2.5066700000003772E-4</c:v>
                </c:pt>
                <c:pt idx="1396">
                  <c:v>-2.5266600000001249E-4</c:v>
                </c:pt>
                <c:pt idx="1397">
                  <c:v>-2.5133399999999195E-4</c:v>
                </c:pt>
                <c:pt idx="1398">
                  <c:v>-2.3999999999996247E-4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B-4C08-94C2-D0CEF1823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306415"/>
        <c:axId val="1284301615"/>
      </c:scatterChart>
      <c:valAx>
        <c:axId val="128430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301615"/>
        <c:crosses val="autoZero"/>
        <c:crossBetween val="midCat"/>
      </c:valAx>
      <c:valAx>
        <c:axId val="128430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30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10</xdr:row>
      <xdr:rowOff>176212</xdr:rowOff>
    </xdr:from>
    <xdr:to>
      <xdr:col>20</xdr:col>
      <xdr:colOff>676274</xdr:colOff>
      <xdr:row>35</xdr:row>
      <xdr:rowOff>66675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6DB0777-8FD1-0432-3549-08A4A4601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1"/>
  <sheetViews>
    <sheetView tabSelected="1" workbookViewId="0">
      <selection activeCell="K6" sqref="K6"/>
    </sheetView>
  </sheetViews>
  <sheetFormatPr defaultRowHeight="14.25" x14ac:dyDescent="0.2"/>
  <cols>
    <col min="2" max="2" width="10.5" bestFit="1" customWidth="1"/>
  </cols>
  <sheetData>
    <row r="1" spans="1:6" x14ac:dyDescent="0.2">
      <c r="A1" t="s">
        <v>1</v>
      </c>
      <c r="B1" t="s">
        <v>0</v>
      </c>
      <c r="D1" t="s">
        <v>2</v>
      </c>
      <c r="E1" t="s">
        <v>3</v>
      </c>
      <c r="F1" t="s">
        <v>4</v>
      </c>
    </row>
    <row r="2" spans="1:6" x14ac:dyDescent="0.2">
      <c r="A2">
        <v>0</v>
      </c>
      <c r="B2">
        <v>0</v>
      </c>
      <c r="C2">
        <f>B3-B2</f>
        <v>-1.4549999991686491E-4</v>
      </c>
      <c r="D2">
        <v>0</v>
      </c>
      <c r="E2">
        <v>-1.4549999991686491E-4</v>
      </c>
      <c r="F2">
        <v>-1.4533300000000001E-4</v>
      </c>
    </row>
    <row r="3" spans="1:6" x14ac:dyDescent="0.2">
      <c r="A3">
        <v>0.1</v>
      </c>
      <c r="B3">
        <v>-1.4549999991686491E-4</v>
      </c>
      <c r="C3">
        <f t="shared" ref="C3:C66" si="0">B4-B3</f>
        <v>-1.4500000020234438E-4</v>
      </c>
      <c r="D3">
        <v>1</v>
      </c>
      <c r="E3">
        <v>-1.4500000020234438E-4</v>
      </c>
      <c r="F3">
        <v>-1.4999999999999999E-4</v>
      </c>
    </row>
    <row r="4" spans="1:6" x14ac:dyDescent="0.2">
      <c r="A4">
        <v>0.2</v>
      </c>
      <c r="B4">
        <v>-2.9050000011920929E-4</v>
      </c>
      <c r="C4">
        <f t="shared" si="0"/>
        <v>-1.4999999984866008E-4</v>
      </c>
      <c r="D4">
        <v>2</v>
      </c>
      <c r="E4">
        <v>-1.4999999984866008E-4</v>
      </c>
      <c r="F4">
        <v>-1.5200000000000001E-4</v>
      </c>
    </row>
    <row r="5" spans="1:6" x14ac:dyDescent="0.2">
      <c r="A5">
        <v>0.3</v>
      </c>
      <c r="B5">
        <v>-4.4049999996786937E-4</v>
      </c>
      <c r="C5">
        <f t="shared" si="0"/>
        <v>-1.5099999995982216E-4</v>
      </c>
      <c r="D5">
        <v>3</v>
      </c>
      <c r="E5">
        <v>-1.5099999995982216E-4</v>
      </c>
      <c r="F5">
        <v>-1.6133400000000001E-4</v>
      </c>
    </row>
    <row r="6" spans="1:6" x14ac:dyDescent="0.2">
      <c r="A6">
        <v>0.4</v>
      </c>
      <c r="B6">
        <v>-5.9149999992769153E-4</v>
      </c>
      <c r="C6">
        <f t="shared" si="0"/>
        <v>-1.6300000015689875E-4</v>
      </c>
      <c r="D6">
        <v>4</v>
      </c>
      <c r="E6">
        <v>-1.6300000015689875E-4</v>
      </c>
      <c r="F6">
        <v>-1.5999999999999999E-4</v>
      </c>
    </row>
    <row r="7" spans="1:6" x14ac:dyDescent="0.2">
      <c r="A7">
        <v>0.5</v>
      </c>
      <c r="B7">
        <v>-7.5450000008459028E-4</v>
      </c>
      <c r="C7">
        <f t="shared" si="0"/>
        <v>-1.6000000005078618E-4</v>
      </c>
      <c r="D7">
        <v>5</v>
      </c>
      <c r="E7">
        <v>-1.6000000005078618E-4</v>
      </c>
      <c r="F7">
        <v>-1.5466600000000003E-4</v>
      </c>
    </row>
    <row r="8" spans="1:6" x14ac:dyDescent="0.2">
      <c r="A8">
        <v>0.6</v>
      </c>
      <c r="B8">
        <v>-9.1450000013537647E-4</v>
      </c>
      <c r="C8">
        <f t="shared" si="0"/>
        <v>-1.5299999995477265E-4</v>
      </c>
      <c r="D8">
        <v>6</v>
      </c>
      <c r="E8">
        <v>-1.5299999995477265E-4</v>
      </c>
      <c r="F8">
        <v>-1.519999999999999E-4</v>
      </c>
    </row>
    <row r="9" spans="1:6" x14ac:dyDescent="0.2">
      <c r="A9">
        <v>0.7</v>
      </c>
      <c r="B9">
        <v>-1.0675000000901491E-3</v>
      </c>
      <c r="C9">
        <f t="shared" si="0"/>
        <v>-1.5299999995477265E-4</v>
      </c>
      <c r="D9">
        <v>7</v>
      </c>
      <c r="E9">
        <v>-1.5299999995477265E-4</v>
      </c>
      <c r="F9">
        <v>-1.5533400000000003E-4</v>
      </c>
    </row>
    <row r="10" spans="1:6" x14ac:dyDescent="0.2">
      <c r="A10">
        <v>0.8</v>
      </c>
      <c r="B10">
        <v>-1.2205000000449218E-3</v>
      </c>
      <c r="C10">
        <f t="shared" si="0"/>
        <v>-1.5600000006088521E-4</v>
      </c>
      <c r="D10">
        <v>8</v>
      </c>
      <c r="E10">
        <v>-1.5600000006088521E-4</v>
      </c>
      <c r="F10">
        <v>-1.6200000000000003E-4</v>
      </c>
    </row>
    <row r="11" spans="1:6" x14ac:dyDescent="0.2">
      <c r="A11">
        <v>0.9</v>
      </c>
      <c r="B11">
        <v>-1.376500000105807E-3</v>
      </c>
      <c r="C11">
        <f t="shared" si="0"/>
        <v>-1.6099999993457459E-4</v>
      </c>
      <c r="D11">
        <v>9</v>
      </c>
      <c r="E11">
        <v>-1.6099999993457459E-4</v>
      </c>
      <c r="F11">
        <v>-1.6266600000000011E-4</v>
      </c>
    </row>
    <row r="12" spans="1:6" x14ac:dyDescent="0.2">
      <c r="A12">
        <v>1</v>
      </c>
      <c r="B12">
        <v>-1.5375000000403816E-3</v>
      </c>
      <c r="C12">
        <f t="shared" si="0"/>
        <v>-1.6299999992952507E-4</v>
      </c>
      <c r="D12">
        <v>10</v>
      </c>
      <c r="E12">
        <v>-1.6299999992952507E-4</v>
      </c>
      <c r="F12">
        <v>-1.5933399999999991E-4</v>
      </c>
    </row>
    <row r="13" spans="1:6" x14ac:dyDescent="0.2">
      <c r="A13">
        <v>1.1000000000000001</v>
      </c>
      <c r="B13">
        <v>-1.7004999999699066E-3</v>
      </c>
      <c r="C13">
        <f t="shared" si="0"/>
        <v>-1.6100000016194826E-4</v>
      </c>
      <c r="D13">
        <v>11</v>
      </c>
      <c r="E13">
        <v>-1.6100000016194826E-4</v>
      </c>
      <c r="F13">
        <v>-1.626659999999999E-4</v>
      </c>
    </row>
    <row r="14" spans="1:6" x14ac:dyDescent="0.2">
      <c r="A14">
        <v>1.2</v>
      </c>
      <c r="B14">
        <v>-1.8615000001318549E-3</v>
      </c>
      <c r="C14">
        <f t="shared" si="0"/>
        <v>-1.6399999981331348E-4</v>
      </c>
      <c r="D14">
        <v>12</v>
      </c>
      <c r="E14">
        <v>-1.6399999981331348E-4</v>
      </c>
      <c r="F14">
        <v>-1.6466700000000007E-4</v>
      </c>
    </row>
    <row r="15" spans="1:6" x14ac:dyDescent="0.2">
      <c r="A15">
        <v>1.3</v>
      </c>
      <c r="B15">
        <v>-2.0254999999451684E-3</v>
      </c>
      <c r="C15">
        <f t="shared" si="0"/>
        <v>-1.6100000016194826E-4</v>
      </c>
      <c r="D15">
        <v>13</v>
      </c>
      <c r="E15">
        <v>-1.6100000016194826E-4</v>
      </c>
      <c r="F15">
        <v>-1.4933300000000019E-4</v>
      </c>
    </row>
    <row r="16" spans="1:6" x14ac:dyDescent="0.2">
      <c r="A16">
        <v>1.4</v>
      </c>
      <c r="B16">
        <v>-2.1865000001071166E-3</v>
      </c>
      <c r="C16">
        <f t="shared" si="0"/>
        <v>-1.5199999984361057E-4</v>
      </c>
      <c r="D16">
        <v>14</v>
      </c>
      <c r="E16">
        <v>-1.5199999984361057E-4</v>
      </c>
      <c r="F16">
        <v>-1.4933399999999966E-4</v>
      </c>
    </row>
    <row r="17" spans="1:6" x14ac:dyDescent="0.2">
      <c r="A17">
        <v>1.5</v>
      </c>
      <c r="B17">
        <v>-2.3384999999507272E-3</v>
      </c>
      <c r="C17">
        <f t="shared" si="0"/>
        <v>-1.4899999996487168E-4</v>
      </c>
      <c r="D17">
        <v>15</v>
      </c>
      <c r="E17">
        <v>-1.4899999996487168E-4</v>
      </c>
      <c r="F17">
        <v>-1.5999999999999999E-4</v>
      </c>
    </row>
    <row r="18" spans="1:6" x14ac:dyDescent="0.2">
      <c r="A18">
        <v>1.6</v>
      </c>
      <c r="B18">
        <v>-2.4874999999155989E-3</v>
      </c>
      <c r="C18">
        <f t="shared" si="0"/>
        <v>-1.6100000016194826E-4</v>
      </c>
      <c r="D18">
        <v>16</v>
      </c>
      <c r="E18">
        <v>-1.6100000016194826E-4</v>
      </c>
      <c r="F18">
        <v>-1.5999999999999999E-4</v>
      </c>
    </row>
    <row r="19" spans="1:6" x14ac:dyDescent="0.2">
      <c r="A19">
        <v>1.7</v>
      </c>
      <c r="B19">
        <v>-2.6485000000775472E-3</v>
      </c>
      <c r="C19">
        <f t="shared" si="0"/>
        <v>-1.6200000004573667E-4</v>
      </c>
      <c r="D19">
        <v>17</v>
      </c>
      <c r="E19">
        <v>-1.6200000004573667E-4</v>
      </c>
      <c r="F19">
        <v>-1.6466600000000038E-4</v>
      </c>
    </row>
    <row r="20" spans="1:6" x14ac:dyDescent="0.2">
      <c r="A20">
        <v>1.8</v>
      </c>
      <c r="B20">
        <v>-2.8105000001232838E-3</v>
      </c>
      <c r="C20">
        <f t="shared" si="0"/>
        <v>-1.6199999981836299E-4</v>
      </c>
      <c r="D20">
        <v>18</v>
      </c>
      <c r="E20">
        <v>-1.6199999981836299E-4</v>
      </c>
      <c r="F20">
        <v>-1.6399999999999965E-4</v>
      </c>
    </row>
    <row r="21" spans="1:6" x14ac:dyDescent="0.2">
      <c r="A21">
        <v>1.9</v>
      </c>
      <c r="B21">
        <v>-2.9724999999416468E-3</v>
      </c>
      <c r="C21">
        <f t="shared" si="0"/>
        <v>-1.6500000015184924E-4</v>
      </c>
      <c r="D21">
        <v>19</v>
      </c>
      <c r="E21">
        <v>-1.6500000015184924E-4</v>
      </c>
      <c r="F21">
        <v>-1.7133399999999998E-4</v>
      </c>
    </row>
    <row r="22" spans="1:6" x14ac:dyDescent="0.2">
      <c r="A22">
        <v>2</v>
      </c>
      <c r="B22">
        <v>-3.1375000000934961E-3</v>
      </c>
      <c r="C22">
        <f t="shared" si="0"/>
        <v>-1.720000000204891E-4</v>
      </c>
      <c r="D22">
        <v>20</v>
      </c>
      <c r="E22">
        <v>-1.720000000204891E-4</v>
      </c>
      <c r="F22">
        <v>-1.7533300000000017E-4</v>
      </c>
    </row>
    <row r="23" spans="1:6" x14ac:dyDescent="0.2">
      <c r="A23">
        <v>2.1</v>
      </c>
      <c r="B23">
        <v>-3.3095000001139852E-3</v>
      </c>
      <c r="C23">
        <f t="shared" si="0"/>
        <v>-1.7699999989417847E-4</v>
      </c>
      <c r="D23">
        <v>21</v>
      </c>
      <c r="E23">
        <v>-1.7699999989417847E-4</v>
      </c>
      <c r="F23">
        <v>-1.6933299999999981E-4</v>
      </c>
    </row>
    <row r="24" spans="1:6" x14ac:dyDescent="0.2">
      <c r="A24">
        <v>2.2000000000000002</v>
      </c>
      <c r="B24">
        <v>-3.4865000000081636E-3</v>
      </c>
      <c r="C24">
        <f t="shared" si="0"/>
        <v>-1.6800000003058813E-4</v>
      </c>
      <c r="D24">
        <v>22</v>
      </c>
      <c r="E24">
        <v>-1.6800000003058813E-4</v>
      </c>
      <c r="F24">
        <v>-1.6800000000000018E-4</v>
      </c>
    </row>
    <row r="25" spans="1:6" x14ac:dyDescent="0.2">
      <c r="A25">
        <v>2.2999999999999998</v>
      </c>
      <c r="B25">
        <v>-3.6545000000387518E-3</v>
      </c>
      <c r="C25">
        <f t="shared" si="0"/>
        <v>-1.6899999991437653E-4</v>
      </c>
      <c r="D25">
        <v>23</v>
      </c>
      <c r="E25">
        <v>-1.6899999991437653E-4</v>
      </c>
      <c r="F25">
        <v>-1.7199999999999984E-4</v>
      </c>
    </row>
    <row r="26" spans="1:6" x14ac:dyDescent="0.2">
      <c r="A26">
        <v>2.4</v>
      </c>
      <c r="B26">
        <v>-3.8234999999531283E-3</v>
      </c>
      <c r="C26">
        <f t="shared" si="0"/>
        <v>-1.720000000204891E-4</v>
      </c>
      <c r="D26">
        <v>24</v>
      </c>
      <c r="E26">
        <v>-1.720000000204891E-4</v>
      </c>
      <c r="F26">
        <v>-1.8333399999999984E-4</v>
      </c>
    </row>
    <row r="27" spans="1:6" x14ac:dyDescent="0.2">
      <c r="A27">
        <v>2.5</v>
      </c>
      <c r="B27">
        <v>-3.9954999999736174E-3</v>
      </c>
      <c r="C27">
        <f t="shared" si="0"/>
        <v>-1.8399999999019201E-4</v>
      </c>
      <c r="D27">
        <v>25</v>
      </c>
      <c r="E27">
        <v>-1.8399999999019201E-4</v>
      </c>
      <c r="F27">
        <v>-1.8400000000000014E-4</v>
      </c>
    </row>
    <row r="28" spans="1:6" x14ac:dyDescent="0.2">
      <c r="A28">
        <v>2.6</v>
      </c>
      <c r="B28">
        <v>-4.1794999999638094E-3</v>
      </c>
      <c r="C28">
        <f t="shared" si="0"/>
        <v>-1.8500000010135409E-4</v>
      </c>
      <c r="D28">
        <v>26</v>
      </c>
      <c r="E28">
        <v>-1.8500000010135409E-4</v>
      </c>
      <c r="F28">
        <v>-1.8666600000000026E-4</v>
      </c>
    </row>
    <row r="29" spans="1:6" x14ac:dyDescent="0.2">
      <c r="A29">
        <v>2.7</v>
      </c>
      <c r="B29">
        <v>-4.3645000000651635E-3</v>
      </c>
      <c r="C29">
        <f t="shared" si="0"/>
        <v>-1.8599999998514249E-4</v>
      </c>
      <c r="D29">
        <v>27</v>
      </c>
      <c r="E29">
        <v>-1.8599999998514249E-4</v>
      </c>
      <c r="F29">
        <v>-1.8666699999999974E-4</v>
      </c>
    </row>
    <row r="30" spans="1:6" x14ac:dyDescent="0.2">
      <c r="A30">
        <v>2.8</v>
      </c>
      <c r="B30">
        <v>-4.550500000050306E-3</v>
      </c>
      <c r="C30">
        <f t="shared" si="0"/>
        <v>-1.869999998689309E-4</v>
      </c>
      <c r="D30">
        <v>28</v>
      </c>
      <c r="E30">
        <v>-1.869999998689309E-4</v>
      </c>
      <c r="F30">
        <v>-1.8066699999999981E-4</v>
      </c>
    </row>
    <row r="31" spans="1:6" x14ac:dyDescent="0.2">
      <c r="A31">
        <v>2.9</v>
      </c>
      <c r="B31">
        <v>-4.7374999999192369E-3</v>
      </c>
      <c r="C31">
        <f t="shared" si="0"/>
        <v>-1.830000001064036E-4</v>
      </c>
      <c r="D31">
        <v>29</v>
      </c>
      <c r="E31">
        <v>-1.830000001064036E-4</v>
      </c>
      <c r="F31">
        <v>-1.7200000000000028E-4</v>
      </c>
    </row>
    <row r="32" spans="1:6" x14ac:dyDescent="0.2">
      <c r="A32">
        <v>3</v>
      </c>
      <c r="B32">
        <v>-4.9205000000256405E-3</v>
      </c>
      <c r="C32">
        <f t="shared" si="0"/>
        <v>-1.7000000002553861E-4</v>
      </c>
      <c r="D32">
        <v>30</v>
      </c>
      <c r="E32">
        <v>-1.7000000002553861E-4</v>
      </c>
      <c r="F32">
        <v>-1.8133300000000054E-4</v>
      </c>
    </row>
    <row r="33" spans="1:6" x14ac:dyDescent="0.2">
      <c r="A33">
        <v>3.1</v>
      </c>
      <c r="B33">
        <v>-5.0905000000511791E-3</v>
      </c>
      <c r="C33">
        <f t="shared" si="0"/>
        <v>-1.8399999999019201E-4</v>
      </c>
      <c r="D33">
        <v>31</v>
      </c>
      <c r="E33">
        <v>-1.8399999999019201E-4</v>
      </c>
      <c r="F33">
        <v>-1.899999999999992E-4</v>
      </c>
    </row>
    <row r="34" spans="1:6" x14ac:dyDescent="0.2">
      <c r="A34">
        <v>3.2</v>
      </c>
      <c r="B34">
        <v>-5.2745000000413711E-3</v>
      </c>
      <c r="C34">
        <f t="shared" si="0"/>
        <v>-1.8900000009125506E-4</v>
      </c>
      <c r="D34">
        <v>32</v>
      </c>
      <c r="E34">
        <v>-1.8900000009125506E-4</v>
      </c>
      <c r="F34">
        <v>-1.7800000000000021E-4</v>
      </c>
    </row>
    <row r="35" spans="1:6" x14ac:dyDescent="0.2">
      <c r="A35">
        <v>3.3</v>
      </c>
      <c r="B35">
        <v>-5.4635000001326262E-3</v>
      </c>
      <c r="C35">
        <f t="shared" si="0"/>
        <v>-1.9499999984873284E-4</v>
      </c>
      <c r="D35">
        <v>33</v>
      </c>
      <c r="E35">
        <v>-1.9499999984873284E-4</v>
      </c>
      <c r="F35">
        <v>-1.88667E-4</v>
      </c>
    </row>
    <row r="36" spans="1:6" x14ac:dyDescent="0.2">
      <c r="A36">
        <v>3.4</v>
      </c>
      <c r="B36">
        <v>-5.658499999981359E-3</v>
      </c>
      <c r="C36">
        <f t="shared" si="0"/>
        <v>-1.9500000007610652E-4</v>
      </c>
      <c r="D36">
        <v>34</v>
      </c>
      <c r="E36">
        <v>-1.9500000007610652E-4</v>
      </c>
      <c r="F36">
        <v>-1.853330000000002E-4</v>
      </c>
    </row>
    <row r="37" spans="1:6" x14ac:dyDescent="0.2">
      <c r="A37">
        <v>3.5</v>
      </c>
      <c r="B37">
        <v>-5.8535000000574655E-3</v>
      </c>
      <c r="C37">
        <f t="shared" si="0"/>
        <v>-1.97000000071057E-4</v>
      </c>
      <c r="D37">
        <v>35</v>
      </c>
      <c r="E37">
        <v>-1.97000000071057E-4</v>
      </c>
      <c r="F37">
        <v>-1.9466699999999993E-4</v>
      </c>
    </row>
    <row r="38" spans="1:6" x14ac:dyDescent="0.2">
      <c r="A38">
        <v>3.6</v>
      </c>
      <c r="B38">
        <v>-6.0505000001285225E-3</v>
      </c>
      <c r="C38">
        <f t="shared" si="0"/>
        <v>-1.9599999995989492E-4</v>
      </c>
      <c r="D38">
        <v>36</v>
      </c>
      <c r="E38">
        <v>-1.9599999995989492E-4</v>
      </c>
      <c r="F38">
        <v>-1.77333E-4</v>
      </c>
    </row>
    <row r="39" spans="1:6" x14ac:dyDescent="0.2">
      <c r="A39">
        <v>3.7</v>
      </c>
      <c r="B39">
        <v>-6.2465000000884174E-3</v>
      </c>
      <c r="C39">
        <f t="shared" si="0"/>
        <v>-1.8499999987398041E-4</v>
      </c>
      <c r="D39">
        <v>37</v>
      </c>
      <c r="E39">
        <v>-1.8499999987398041E-4</v>
      </c>
      <c r="F39">
        <v>-1.7666700000000014E-4</v>
      </c>
    </row>
    <row r="40" spans="1:6" x14ac:dyDescent="0.2">
      <c r="A40">
        <v>3.8</v>
      </c>
      <c r="B40">
        <v>-6.4314999999623979E-3</v>
      </c>
      <c r="C40">
        <f t="shared" si="0"/>
        <v>-1.8000000000029104E-4</v>
      </c>
      <c r="D40">
        <v>38</v>
      </c>
      <c r="E40">
        <v>-1.8000000000029104E-4</v>
      </c>
      <c r="F40">
        <v>-1.7466599999999954E-4</v>
      </c>
    </row>
    <row r="41" spans="1:6" x14ac:dyDescent="0.2">
      <c r="A41">
        <v>3.9</v>
      </c>
      <c r="B41">
        <v>-6.6114999999626889E-3</v>
      </c>
      <c r="C41">
        <f t="shared" si="0"/>
        <v>-1.8799999998009298E-4</v>
      </c>
      <c r="D41">
        <v>39</v>
      </c>
      <c r="E41">
        <v>-1.8799999998009298E-4</v>
      </c>
      <c r="F41">
        <v>-1.8066700000000067E-4</v>
      </c>
    </row>
    <row r="42" spans="1:6" x14ac:dyDescent="0.2">
      <c r="A42">
        <v>4</v>
      </c>
      <c r="B42">
        <v>-6.7994999999427819E-3</v>
      </c>
      <c r="C42">
        <f t="shared" si="0"/>
        <v>-1.9300000008115603E-4</v>
      </c>
      <c r="D42">
        <v>40</v>
      </c>
      <c r="E42">
        <v>-1.9300000008115603E-4</v>
      </c>
      <c r="F42">
        <v>-1.9799999999999939E-4</v>
      </c>
    </row>
    <row r="43" spans="1:6" x14ac:dyDescent="0.2">
      <c r="A43">
        <v>4.0999999999999996</v>
      </c>
      <c r="B43">
        <v>-6.9925000000239379E-3</v>
      </c>
      <c r="C43">
        <f t="shared" si="0"/>
        <v>-2.0399999993969686E-4</v>
      </c>
      <c r="D43">
        <v>41</v>
      </c>
      <c r="E43">
        <v>-2.0399999993969686E-4</v>
      </c>
      <c r="F43">
        <v>-1.9333300000000039E-4</v>
      </c>
    </row>
    <row r="44" spans="1:6" x14ac:dyDescent="0.2">
      <c r="A44">
        <v>4.2</v>
      </c>
      <c r="B44">
        <v>-7.1964999999636348E-3</v>
      </c>
      <c r="C44">
        <f t="shared" si="0"/>
        <v>-1.97000000071057E-4</v>
      </c>
      <c r="D44">
        <v>42</v>
      </c>
      <c r="E44">
        <v>-1.97000000071057E-4</v>
      </c>
      <c r="F44">
        <v>-1.8599999999999953E-4</v>
      </c>
    </row>
    <row r="45" spans="1:6" x14ac:dyDescent="0.2">
      <c r="A45">
        <v>4.3</v>
      </c>
      <c r="B45">
        <v>-7.3935000000346918E-3</v>
      </c>
      <c r="C45">
        <f t="shared" si="0"/>
        <v>-2.0399999993969686E-4</v>
      </c>
      <c r="D45">
        <v>43</v>
      </c>
      <c r="E45">
        <v>-2.0399999993969686E-4</v>
      </c>
      <c r="F45">
        <v>-1.9133400000000047E-4</v>
      </c>
    </row>
    <row r="46" spans="1:6" x14ac:dyDescent="0.2">
      <c r="A46">
        <v>4.4000000000000004</v>
      </c>
      <c r="B46">
        <v>-7.5974999999743886E-3</v>
      </c>
      <c r="C46">
        <f t="shared" si="0"/>
        <v>-1.9199999996999395E-4</v>
      </c>
      <c r="D46">
        <v>44</v>
      </c>
      <c r="E46">
        <v>-1.9199999996999395E-4</v>
      </c>
      <c r="F46">
        <v>-1.853330000000002E-4</v>
      </c>
    </row>
    <row r="47" spans="1:6" x14ac:dyDescent="0.2">
      <c r="A47">
        <v>4.5</v>
      </c>
      <c r="B47">
        <v>-7.7894999999443826E-3</v>
      </c>
      <c r="C47">
        <f t="shared" si="0"/>
        <v>-1.8999999997504347E-4</v>
      </c>
      <c r="D47">
        <v>45</v>
      </c>
      <c r="E47">
        <v>-1.8999999997504347E-4</v>
      </c>
      <c r="F47">
        <v>-1.879999999999998E-4</v>
      </c>
    </row>
    <row r="48" spans="1:6" x14ac:dyDescent="0.2">
      <c r="A48">
        <v>4.5999999999999996</v>
      </c>
      <c r="B48">
        <v>-7.979499999919426E-3</v>
      </c>
      <c r="C48">
        <f t="shared" si="0"/>
        <v>-1.9800000018221908E-4</v>
      </c>
      <c r="D48">
        <v>46</v>
      </c>
      <c r="E48">
        <v>-1.9800000018221908E-4</v>
      </c>
      <c r="F48">
        <v>-1.9333300000000039E-4</v>
      </c>
    </row>
    <row r="49" spans="1:6" x14ac:dyDescent="0.2">
      <c r="A49">
        <v>4.7</v>
      </c>
      <c r="B49">
        <v>-8.1775000001016451E-3</v>
      </c>
      <c r="C49">
        <f t="shared" si="0"/>
        <v>-2.0799999992959783E-4</v>
      </c>
      <c r="D49">
        <v>47</v>
      </c>
      <c r="E49">
        <v>-2.0799999992959783E-4</v>
      </c>
      <c r="F49">
        <v>-1.9733399999999866E-4</v>
      </c>
    </row>
    <row r="50" spans="1:6" x14ac:dyDescent="0.2">
      <c r="A50">
        <v>4.8</v>
      </c>
      <c r="B50">
        <v>-8.385500000031243E-3</v>
      </c>
      <c r="C50">
        <f t="shared" si="0"/>
        <v>-2.119999999194988E-4</v>
      </c>
      <c r="D50">
        <v>48</v>
      </c>
      <c r="E50">
        <v>-2.119999999194988E-4</v>
      </c>
      <c r="F50">
        <v>-2.0266600000000065E-4</v>
      </c>
    </row>
    <row r="51" spans="1:6" x14ac:dyDescent="0.2">
      <c r="A51">
        <v>4.9000000000000004</v>
      </c>
      <c r="B51">
        <v>-8.5974999999507418E-3</v>
      </c>
      <c r="C51">
        <f t="shared" si="0"/>
        <v>-2.110000000357104E-4</v>
      </c>
      <c r="D51">
        <v>49</v>
      </c>
      <c r="E51">
        <v>-2.110000000357104E-4</v>
      </c>
      <c r="F51">
        <v>-2.1200000000000038E-4</v>
      </c>
    </row>
    <row r="52" spans="1:6" x14ac:dyDescent="0.2">
      <c r="A52">
        <v>5</v>
      </c>
      <c r="B52">
        <v>-8.8084999999864522E-3</v>
      </c>
      <c r="C52">
        <f t="shared" si="0"/>
        <v>-2.1600000013677345E-4</v>
      </c>
      <c r="D52">
        <v>50</v>
      </c>
      <c r="E52">
        <v>-2.1600000013677345E-4</v>
      </c>
      <c r="F52">
        <v>-2.0066699999999986E-4</v>
      </c>
    </row>
    <row r="53" spans="1:6" x14ac:dyDescent="0.2">
      <c r="A53">
        <v>5.0999999999999996</v>
      </c>
      <c r="B53">
        <v>-9.0245000001232256E-3</v>
      </c>
      <c r="C53">
        <f t="shared" si="0"/>
        <v>-1.9999999994979589E-4</v>
      </c>
      <c r="D53">
        <v>51</v>
      </c>
      <c r="E53">
        <v>-1.9999999994979589E-4</v>
      </c>
      <c r="F53">
        <v>-1.9800000000000026E-4</v>
      </c>
    </row>
    <row r="54" spans="1:6" x14ac:dyDescent="0.2">
      <c r="A54">
        <v>5.2</v>
      </c>
      <c r="B54">
        <v>-9.2245000000730215E-3</v>
      </c>
      <c r="C54">
        <f t="shared" si="0"/>
        <v>-1.9199999996999395E-4</v>
      </c>
      <c r="D54">
        <v>52</v>
      </c>
      <c r="E54">
        <v>-1.9199999996999395E-4</v>
      </c>
      <c r="F54">
        <v>-1.7799999999999934E-4</v>
      </c>
    </row>
    <row r="55" spans="1:6" x14ac:dyDescent="0.2">
      <c r="A55">
        <v>5.3</v>
      </c>
      <c r="B55">
        <v>-9.4165000000430155E-3</v>
      </c>
      <c r="C55">
        <f t="shared" si="0"/>
        <v>-1.9500000007610652E-4</v>
      </c>
      <c r="D55">
        <v>53</v>
      </c>
      <c r="E55">
        <v>-1.9500000007610652E-4</v>
      </c>
      <c r="F55">
        <v>-1.8666699999999974E-4</v>
      </c>
    </row>
    <row r="56" spans="1:6" x14ac:dyDescent="0.2">
      <c r="A56">
        <v>5.4</v>
      </c>
      <c r="B56">
        <v>-9.611500000119122E-3</v>
      </c>
      <c r="C56">
        <f t="shared" si="0"/>
        <v>-2.0599999993464735E-4</v>
      </c>
      <c r="D56">
        <v>54</v>
      </c>
      <c r="E56">
        <v>-2.0599999993464735E-4</v>
      </c>
      <c r="F56">
        <v>-2.0733300000000052E-4</v>
      </c>
    </row>
    <row r="57" spans="1:6" x14ac:dyDescent="0.2">
      <c r="A57">
        <v>5.5</v>
      </c>
      <c r="B57">
        <v>-9.8175000000537693E-3</v>
      </c>
      <c r="C57">
        <f t="shared" si="0"/>
        <v>-2.119999999194988E-4</v>
      </c>
      <c r="D57">
        <v>55</v>
      </c>
      <c r="E57">
        <v>-2.119999999194988E-4</v>
      </c>
      <c r="F57">
        <v>-2.1266699999999972E-4</v>
      </c>
    </row>
    <row r="58" spans="1:6" x14ac:dyDescent="0.2">
      <c r="A58">
        <v>5.6</v>
      </c>
      <c r="B58">
        <v>-1.0029499999973268E-2</v>
      </c>
      <c r="C58">
        <f t="shared" si="0"/>
        <v>-2.2000000012667442E-4</v>
      </c>
      <c r="D58">
        <v>56</v>
      </c>
      <c r="E58">
        <v>-2.2000000012667442E-4</v>
      </c>
      <c r="F58">
        <v>-2.2066599999999957E-4</v>
      </c>
    </row>
    <row r="59" spans="1:6" x14ac:dyDescent="0.2">
      <c r="A59">
        <v>5.7</v>
      </c>
      <c r="B59">
        <v>-1.0249500000099943E-2</v>
      </c>
      <c r="C59">
        <f t="shared" si="0"/>
        <v>-2.1700000002056186E-4</v>
      </c>
      <c r="D59">
        <v>57</v>
      </c>
      <c r="E59">
        <v>-2.1700000002056186E-4</v>
      </c>
      <c r="F59">
        <v>-2.1533400000000105E-4</v>
      </c>
    </row>
    <row r="60" spans="1:6" x14ac:dyDescent="0.2">
      <c r="A60">
        <v>5.8</v>
      </c>
      <c r="B60">
        <v>-1.0466500000120504E-2</v>
      </c>
      <c r="C60">
        <f t="shared" si="0"/>
        <v>-1.9799999995484541E-4</v>
      </c>
      <c r="D60">
        <v>58</v>
      </c>
      <c r="E60">
        <v>-1.9799999995484541E-4</v>
      </c>
      <c r="F60">
        <v>-1.9399999999999973E-4</v>
      </c>
    </row>
    <row r="61" spans="1:6" x14ac:dyDescent="0.2">
      <c r="A61">
        <v>5.9</v>
      </c>
      <c r="B61">
        <v>-1.066450000007535E-2</v>
      </c>
      <c r="C61">
        <f t="shared" si="0"/>
        <v>-1.9099999985883187E-4</v>
      </c>
      <c r="D61">
        <v>59</v>
      </c>
      <c r="E61">
        <v>-1.9099999985883187E-4</v>
      </c>
      <c r="F61">
        <v>-1.9266599999999932E-4</v>
      </c>
    </row>
    <row r="62" spans="1:6" x14ac:dyDescent="0.2">
      <c r="A62">
        <v>6</v>
      </c>
      <c r="B62">
        <v>-1.0855499999934182E-2</v>
      </c>
      <c r="C62">
        <f t="shared" si="0"/>
        <v>-2.0000000017716957E-4</v>
      </c>
      <c r="D62">
        <v>60</v>
      </c>
      <c r="E62">
        <v>-2.0000000017716957E-4</v>
      </c>
      <c r="F62">
        <v>-2.0000000000000052E-4</v>
      </c>
    </row>
    <row r="63" spans="1:6" x14ac:dyDescent="0.2">
      <c r="A63">
        <v>6.1</v>
      </c>
      <c r="B63">
        <v>-1.1055500000111351E-2</v>
      </c>
      <c r="C63">
        <f t="shared" si="0"/>
        <v>-2.0899999981338624E-4</v>
      </c>
      <c r="D63">
        <v>61</v>
      </c>
      <c r="E63">
        <v>-2.0899999981338624E-4</v>
      </c>
      <c r="F63">
        <v>-2.0866700000000092E-4</v>
      </c>
    </row>
    <row r="64" spans="1:6" x14ac:dyDescent="0.2">
      <c r="A64">
        <v>6.2</v>
      </c>
      <c r="B64">
        <v>-1.1264499999924737E-2</v>
      </c>
      <c r="C64">
        <f t="shared" si="0"/>
        <v>-2.1000000015192199E-4</v>
      </c>
      <c r="D64">
        <v>62</v>
      </c>
      <c r="E64">
        <v>-2.1000000015192199E-4</v>
      </c>
      <c r="F64">
        <v>-2.1066699999999945E-4</v>
      </c>
    </row>
    <row r="65" spans="1:6" x14ac:dyDescent="0.2">
      <c r="A65">
        <v>6.3</v>
      </c>
      <c r="B65">
        <v>-1.1474500000076659E-2</v>
      </c>
      <c r="C65">
        <f t="shared" si="0"/>
        <v>-2.1500000002561137E-4</v>
      </c>
      <c r="D65">
        <v>63</v>
      </c>
      <c r="E65">
        <v>-2.1500000002561137E-4</v>
      </c>
      <c r="F65">
        <v>-2.1733300000000011E-4</v>
      </c>
    </row>
    <row r="66" spans="1:6" x14ac:dyDescent="0.2">
      <c r="A66">
        <v>6.4</v>
      </c>
      <c r="B66">
        <v>-1.1689500000102271E-2</v>
      </c>
      <c r="C66">
        <f t="shared" si="0"/>
        <v>-2.0999999992454832E-4</v>
      </c>
      <c r="D66">
        <v>64</v>
      </c>
      <c r="E66">
        <v>-2.0999999992454832E-4</v>
      </c>
      <c r="F66">
        <v>-2.0666699999999892E-4</v>
      </c>
    </row>
    <row r="67" spans="1:6" x14ac:dyDescent="0.2">
      <c r="A67">
        <v>6.5</v>
      </c>
      <c r="B67">
        <v>-1.1899500000026819E-2</v>
      </c>
      <c r="C67">
        <f t="shared" ref="C67:C130" si="1">B68-B67</f>
        <v>-1.9399999996494444E-4</v>
      </c>
      <c r="D67">
        <v>65</v>
      </c>
      <c r="E67">
        <v>-1.9399999996494444E-4</v>
      </c>
      <c r="F67">
        <v>-1.9266600000000106E-4</v>
      </c>
    </row>
    <row r="68" spans="1:6" x14ac:dyDescent="0.2">
      <c r="A68">
        <v>6.6</v>
      </c>
      <c r="B68">
        <v>-1.2093499999991764E-2</v>
      </c>
      <c r="C68">
        <f t="shared" si="1"/>
        <v>-1.8900000009125506E-4</v>
      </c>
      <c r="D68">
        <v>66</v>
      </c>
      <c r="E68">
        <v>-1.8900000009125506E-4</v>
      </c>
      <c r="F68">
        <v>-1.8666699999999974E-4</v>
      </c>
    </row>
    <row r="69" spans="1:6" x14ac:dyDescent="0.2">
      <c r="A69">
        <v>6.7</v>
      </c>
      <c r="B69">
        <v>-1.2282500000083019E-2</v>
      </c>
      <c r="C69">
        <f t="shared" si="1"/>
        <v>-1.8999999997504347E-4</v>
      </c>
      <c r="D69">
        <v>67</v>
      </c>
      <c r="E69">
        <v>-1.8999999997504347E-4</v>
      </c>
      <c r="F69">
        <v>-1.9133300000000013E-4</v>
      </c>
    </row>
    <row r="70" spans="1:6" x14ac:dyDescent="0.2">
      <c r="A70">
        <v>6.8</v>
      </c>
      <c r="B70">
        <v>-1.2472500000058062E-2</v>
      </c>
      <c r="C70">
        <f t="shared" si="1"/>
        <v>-1.9999999994979589E-4</v>
      </c>
      <c r="D70">
        <v>68</v>
      </c>
      <c r="E70">
        <v>-1.9999999994979589E-4</v>
      </c>
      <c r="F70">
        <v>-2.0000000000000052E-4</v>
      </c>
    </row>
    <row r="71" spans="1:6" x14ac:dyDescent="0.2">
      <c r="A71">
        <v>6.9</v>
      </c>
      <c r="B71">
        <v>-1.2672500000007858E-2</v>
      </c>
      <c r="C71">
        <f t="shared" si="1"/>
        <v>-1.9799999995484541E-4</v>
      </c>
      <c r="D71">
        <v>69</v>
      </c>
      <c r="E71">
        <v>-1.9799999995484541E-4</v>
      </c>
      <c r="F71">
        <v>-1.9799999999999852E-4</v>
      </c>
    </row>
    <row r="72" spans="1:6" x14ac:dyDescent="0.2">
      <c r="A72">
        <v>7</v>
      </c>
      <c r="B72">
        <v>-1.2870499999962703E-2</v>
      </c>
      <c r="C72">
        <f t="shared" si="1"/>
        <v>-2.0600000016202102E-4</v>
      </c>
      <c r="D72">
        <v>70</v>
      </c>
      <c r="E72">
        <v>-2.0600000016202102E-4</v>
      </c>
      <c r="F72">
        <v>-2.0666700000000066E-4</v>
      </c>
    </row>
    <row r="73" spans="1:6" x14ac:dyDescent="0.2">
      <c r="A73">
        <v>7.1</v>
      </c>
      <c r="B73">
        <v>-1.3076500000124724E-2</v>
      </c>
      <c r="C73">
        <f t="shared" si="1"/>
        <v>-1.9899999983863381E-4</v>
      </c>
      <c r="D73">
        <v>71</v>
      </c>
      <c r="E73">
        <v>-1.9899999983863381E-4</v>
      </c>
      <c r="F73">
        <v>-1.9866699999999959E-4</v>
      </c>
    </row>
    <row r="74" spans="1:6" x14ac:dyDescent="0.2">
      <c r="A74">
        <v>7.2</v>
      </c>
      <c r="B74">
        <v>-1.3275499999963358E-2</v>
      </c>
      <c r="C74">
        <f t="shared" si="1"/>
        <v>-1.8700000009630457E-4</v>
      </c>
      <c r="D74">
        <v>72</v>
      </c>
      <c r="E74">
        <v>-1.8700000009630457E-4</v>
      </c>
      <c r="F74">
        <v>-1.8533300000000107E-4</v>
      </c>
    </row>
    <row r="75" spans="1:6" x14ac:dyDescent="0.2">
      <c r="A75">
        <v>7.3</v>
      </c>
      <c r="B75">
        <v>-1.3462500000059663E-2</v>
      </c>
      <c r="C75">
        <f t="shared" si="1"/>
        <v>-1.7800000000534055E-4</v>
      </c>
      <c r="D75">
        <v>73</v>
      </c>
      <c r="E75">
        <v>-1.7800000000534055E-4</v>
      </c>
      <c r="F75">
        <v>-1.77333E-4</v>
      </c>
    </row>
    <row r="76" spans="1:6" x14ac:dyDescent="0.2">
      <c r="A76">
        <v>7.4</v>
      </c>
      <c r="B76">
        <v>-1.3640500000065003E-2</v>
      </c>
      <c r="C76">
        <f t="shared" si="1"/>
        <v>-1.8899999986388138E-4</v>
      </c>
      <c r="D76">
        <v>74</v>
      </c>
      <c r="E76">
        <v>-1.8899999986388138E-4</v>
      </c>
      <c r="F76">
        <v>-1.899999999999992E-4</v>
      </c>
    </row>
    <row r="77" spans="1:6" x14ac:dyDescent="0.2">
      <c r="A77">
        <v>7.5</v>
      </c>
      <c r="B77">
        <v>-1.3829499999928885E-2</v>
      </c>
      <c r="C77">
        <f t="shared" si="1"/>
        <v>-1.8800000020746666E-4</v>
      </c>
      <c r="D77">
        <v>75</v>
      </c>
      <c r="E77">
        <v>-1.8800000020746666E-4</v>
      </c>
      <c r="F77">
        <v>-1.8800000000000067E-4</v>
      </c>
    </row>
    <row r="78" spans="1:6" x14ac:dyDescent="0.2">
      <c r="A78">
        <v>7.6</v>
      </c>
      <c r="B78">
        <v>-1.4017500000136351E-2</v>
      </c>
      <c r="C78">
        <f t="shared" si="1"/>
        <v>-1.8599999998514249E-4</v>
      </c>
      <c r="D78">
        <v>76</v>
      </c>
      <c r="E78">
        <v>-1.8599999998514249E-4</v>
      </c>
      <c r="F78">
        <v>-1.8333400000000027E-4</v>
      </c>
    </row>
    <row r="79" spans="1:6" x14ac:dyDescent="0.2">
      <c r="A79">
        <v>7.7</v>
      </c>
      <c r="B79">
        <v>-1.4203500000121494E-2</v>
      </c>
      <c r="C79">
        <f t="shared" si="1"/>
        <v>-1.9099999985883187E-4</v>
      </c>
      <c r="D79">
        <v>77</v>
      </c>
      <c r="E79">
        <v>-1.9099999985883187E-4</v>
      </c>
      <c r="F79">
        <v>-1.899999999999992E-4</v>
      </c>
    </row>
    <row r="80" spans="1:6" x14ac:dyDescent="0.2">
      <c r="A80">
        <v>7.8</v>
      </c>
      <c r="B80">
        <v>-1.4394499999980326E-2</v>
      </c>
      <c r="C80">
        <f t="shared" si="1"/>
        <v>-1.8900000009125506E-4</v>
      </c>
      <c r="D80">
        <v>78</v>
      </c>
      <c r="E80">
        <v>-1.8900000009125506E-4</v>
      </c>
      <c r="F80">
        <v>-1.9133300000000013E-4</v>
      </c>
    </row>
    <row r="81" spans="1:6" x14ac:dyDescent="0.2">
      <c r="A81">
        <v>7.9</v>
      </c>
      <c r="B81">
        <v>-1.4583500000071581E-2</v>
      </c>
      <c r="C81">
        <f t="shared" si="1"/>
        <v>-1.8499999987398041E-4</v>
      </c>
      <c r="D81">
        <v>79</v>
      </c>
      <c r="E81">
        <v>-1.8499999987398041E-4</v>
      </c>
      <c r="F81">
        <v>-1.860000000000004E-4</v>
      </c>
    </row>
    <row r="82" spans="1:6" x14ac:dyDescent="0.2">
      <c r="A82">
        <v>8</v>
      </c>
      <c r="B82">
        <v>-1.4768499999945561E-2</v>
      </c>
      <c r="C82">
        <f t="shared" si="1"/>
        <v>-1.8900000009125506E-4</v>
      </c>
      <c r="D82">
        <v>80</v>
      </c>
      <c r="E82">
        <v>-1.8900000009125506E-4</v>
      </c>
      <c r="F82">
        <v>-1.8533299999999933E-4</v>
      </c>
    </row>
    <row r="83" spans="1:6" x14ac:dyDescent="0.2">
      <c r="A83">
        <v>8.1</v>
      </c>
      <c r="B83">
        <v>-1.4957500000036816E-2</v>
      </c>
      <c r="C83">
        <f t="shared" si="1"/>
        <v>-1.9100000008620555E-4</v>
      </c>
      <c r="D83">
        <v>81</v>
      </c>
      <c r="E83">
        <v>-1.9100000008620555E-4</v>
      </c>
      <c r="F83">
        <v>-1.9199999999999946E-4</v>
      </c>
    </row>
    <row r="84" spans="1:6" x14ac:dyDescent="0.2">
      <c r="A84">
        <v>8.1999999999999993</v>
      </c>
      <c r="B84">
        <v>-1.5148500000123022E-2</v>
      </c>
      <c r="C84">
        <f t="shared" si="1"/>
        <v>-1.9199999996999395E-4</v>
      </c>
      <c r="D84">
        <v>82</v>
      </c>
      <c r="E84">
        <v>-1.9199999996999395E-4</v>
      </c>
      <c r="F84">
        <v>-1.9066700000000027E-4</v>
      </c>
    </row>
    <row r="85" spans="1:6" x14ac:dyDescent="0.2">
      <c r="A85">
        <v>8.3000000000000007</v>
      </c>
      <c r="B85">
        <v>-1.5340500000093016E-2</v>
      </c>
      <c r="C85">
        <f t="shared" si="1"/>
        <v>-1.8799999998009298E-4</v>
      </c>
      <c r="D85">
        <v>83</v>
      </c>
      <c r="E85">
        <v>-1.8799999998009298E-4</v>
      </c>
      <c r="F85">
        <v>-1.8800000000000067E-4</v>
      </c>
    </row>
    <row r="86" spans="1:6" x14ac:dyDescent="0.2">
      <c r="A86">
        <v>8.4</v>
      </c>
      <c r="B86">
        <v>-1.5528500000073109E-2</v>
      </c>
      <c r="C86">
        <f t="shared" si="1"/>
        <v>-1.9399999996494444E-4</v>
      </c>
      <c r="D86">
        <v>84</v>
      </c>
      <c r="E86">
        <v>-1.9399999996494444E-4</v>
      </c>
      <c r="F86">
        <v>-1.9266700000000053E-4</v>
      </c>
    </row>
    <row r="87" spans="1:6" x14ac:dyDescent="0.2">
      <c r="A87">
        <v>8.5</v>
      </c>
      <c r="B87">
        <v>-1.5722500000038053E-2</v>
      </c>
      <c r="C87">
        <f t="shared" si="1"/>
        <v>-1.9500000007610652E-4</v>
      </c>
      <c r="D87">
        <v>85</v>
      </c>
      <c r="E87">
        <v>-1.9500000007610652E-4</v>
      </c>
      <c r="F87">
        <v>-1.9466599999999785E-4</v>
      </c>
    </row>
    <row r="88" spans="1:6" x14ac:dyDescent="0.2">
      <c r="A88">
        <v>8.6</v>
      </c>
      <c r="B88">
        <v>-1.591750000011416E-2</v>
      </c>
      <c r="C88">
        <f t="shared" si="1"/>
        <v>-1.8999999997504347E-4</v>
      </c>
      <c r="D88">
        <v>86</v>
      </c>
      <c r="E88">
        <v>-1.8999999997504347E-4</v>
      </c>
      <c r="F88">
        <v>-1.9000000000000267E-4</v>
      </c>
    </row>
    <row r="89" spans="1:6" x14ac:dyDescent="0.2">
      <c r="A89">
        <v>8.6999999999999993</v>
      </c>
      <c r="B89">
        <v>-1.6107500000089203E-2</v>
      </c>
      <c r="C89">
        <f t="shared" si="1"/>
        <v>-1.9199999996999395E-4</v>
      </c>
      <c r="D89">
        <v>87</v>
      </c>
      <c r="E89">
        <v>-1.9199999996999395E-4</v>
      </c>
      <c r="F89">
        <v>-1.8933399999999934E-4</v>
      </c>
    </row>
    <row r="90" spans="1:6" x14ac:dyDescent="0.2">
      <c r="A90">
        <v>8.8000000000000007</v>
      </c>
      <c r="B90">
        <v>-1.6299500000059197E-2</v>
      </c>
      <c r="C90">
        <f t="shared" si="1"/>
        <v>-1.9099999985883187E-4</v>
      </c>
      <c r="D90">
        <v>88</v>
      </c>
      <c r="E90">
        <v>-1.9099999985883187E-4</v>
      </c>
      <c r="F90">
        <v>-1.920000000000012E-4</v>
      </c>
    </row>
    <row r="91" spans="1:6" x14ac:dyDescent="0.2">
      <c r="A91">
        <v>8.9</v>
      </c>
      <c r="B91">
        <v>-1.6490499999918029E-2</v>
      </c>
      <c r="C91">
        <f t="shared" si="1"/>
        <v>-1.8400000021756568E-4</v>
      </c>
      <c r="D91">
        <v>89</v>
      </c>
      <c r="E91">
        <v>-1.8400000021756568E-4</v>
      </c>
      <c r="F91">
        <v>-1.8533299999999933E-4</v>
      </c>
    </row>
    <row r="92" spans="1:6" x14ac:dyDescent="0.2">
      <c r="A92">
        <v>9</v>
      </c>
      <c r="B92">
        <v>-1.6674500000135595E-2</v>
      </c>
      <c r="C92">
        <f t="shared" si="1"/>
        <v>-1.8199999999524152E-4</v>
      </c>
      <c r="D92">
        <v>90</v>
      </c>
      <c r="E92">
        <v>-1.8199999999524152E-4</v>
      </c>
      <c r="F92">
        <v>-1.7933300000000027E-4</v>
      </c>
    </row>
    <row r="93" spans="1:6" x14ac:dyDescent="0.2">
      <c r="A93">
        <v>9.1</v>
      </c>
      <c r="B93">
        <v>-1.6856500000130836E-2</v>
      </c>
      <c r="C93">
        <f t="shared" si="1"/>
        <v>-1.8499999987398041E-4</v>
      </c>
      <c r="D93">
        <v>91</v>
      </c>
      <c r="E93">
        <v>-1.8499999987398041E-4</v>
      </c>
      <c r="F93">
        <v>-1.8400000000000014E-4</v>
      </c>
    </row>
    <row r="94" spans="1:6" x14ac:dyDescent="0.2">
      <c r="A94">
        <v>9.1999999999999993</v>
      </c>
      <c r="B94">
        <v>-1.7041500000004817E-2</v>
      </c>
      <c r="C94">
        <f t="shared" si="1"/>
        <v>-1.8999999997504347E-4</v>
      </c>
      <c r="D94">
        <v>92</v>
      </c>
      <c r="E94">
        <v>-1.8999999997504347E-4</v>
      </c>
      <c r="F94">
        <v>-1.9199999999999773E-4</v>
      </c>
    </row>
    <row r="95" spans="1:6" x14ac:dyDescent="0.2">
      <c r="A95">
        <v>9.3000000000000007</v>
      </c>
      <c r="B95">
        <v>-1.723149999997986E-2</v>
      </c>
      <c r="C95">
        <f t="shared" si="1"/>
        <v>-1.9199999996999395E-4</v>
      </c>
      <c r="D95">
        <v>93</v>
      </c>
      <c r="E95">
        <v>-1.9199999996999395E-4</v>
      </c>
      <c r="F95">
        <v>-1.899999999999992E-4</v>
      </c>
    </row>
    <row r="96" spans="1:6" x14ac:dyDescent="0.2">
      <c r="A96">
        <v>9.4</v>
      </c>
      <c r="B96">
        <v>-1.7423499999949854E-2</v>
      </c>
      <c r="C96">
        <f t="shared" si="1"/>
        <v>-1.9300000008115603E-4</v>
      </c>
      <c r="D96">
        <v>94</v>
      </c>
      <c r="E96">
        <v>-1.9300000008115603E-4</v>
      </c>
      <c r="F96">
        <v>-1.9466700000000253E-4</v>
      </c>
    </row>
    <row r="97" spans="1:6" x14ac:dyDescent="0.2">
      <c r="A97">
        <v>9.5</v>
      </c>
      <c r="B97">
        <v>-1.761650000003101E-2</v>
      </c>
      <c r="C97">
        <f t="shared" si="1"/>
        <v>-1.9500000007610652E-4</v>
      </c>
      <c r="D97">
        <v>95</v>
      </c>
      <c r="E97">
        <v>-1.9500000007610652E-4</v>
      </c>
      <c r="F97">
        <v>-1.9466699999999906E-4</v>
      </c>
    </row>
    <row r="98" spans="1:6" x14ac:dyDescent="0.2">
      <c r="A98">
        <v>9.6</v>
      </c>
      <c r="B98">
        <v>-1.7811500000107117E-2</v>
      </c>
      <c r="C98">
        <f t="shared" si="1"/>
        <v>-1.8799999998009298E-4</v>
      </c>
      <c r="D98">
        <v>96</v>
      </c>
      <c r="E98">
        <v>-1.8799999998009298E-4</v>
      </c>
      <c r="F98">
        <v>-1.8533299999999933E-4</v>
      </c>
    </row>
    <row r="99" spans="1:6" x14ac:dyDescent="0.2">
      <c r="A99">
        <v>9.6999999999999993</v>
      </c>
      <c r="B99">
        <v>-1.799950000008721E-2</v>
      </c>
      <c r="C99">
        <f t="shared" si="1"/>
        <v>-1.8499999987398041E-4</v>
      </c>
      <c r="D99">
        <v>97</v>
      </c>
      <c r="E99">
        <v>-1.8499999987398041E-4</v>
      </c>
      <c r="F99">
        <v>-1.8400000000000014E-4</v>
      </c>
    </row>
    <row r="100" spans="1:6" x14ac:dyDescent="0.2">
      <c r="A100">
        <v>9.8000000000000007</v>
      </c>
      <c r="B100">
        <v>-1.818449999996119E-2</v>
      </c>
      <c r="C100">
        <f t="shared" si="1"/>
        <v>-1.8199999999524152E-4</v>
      </c>
      <c r="D100">
        <v>98</v>
      </c>
      <c r="E100">
        <v>-1.8199999999524152E-4</v>
      </c>
      <c r="F100">
        <v>-1.833330000000008E-4</v>
      </c>
    </row>
    <row r="101" spans="1:6" x14ac:dyDescent="0.2">
      <c r="A101">
        <v>9.9</v>
      </c>
      <c r="B101">
        <v>-1.8366499999956432E-2</v>
      </c>
      <c r="C101">
        <f t="shared" si="1"/>
        <v>-2.0100000006095797E-4</v>
      </c>
      <c r="D101">
        <v>99</v>
      </c>
      <c r="E101">
        <v>-2.0100000006095797E-4</v>
      </c>
      <c r="F101">
        <v>-1.9933399999999893E-4</v>
      </c>
    </row>
    <row r="102" spans="1:6" x14ac:dyDescent="0.2">
      <c r="A102">
        <v>10</v>
      </c>
      <c r="B102">
        <v>-1.856750000001739E-2</v>
      </c>
      <c r="C102">
        <f t="shared" si="1"/>
        <v>-1.9100000008620555E-4</v>
      </c>
      <c r="D102">
        <v>100</v>
      </c>
      <c r="E102">
        <v>-1.9100000008620555E-4</v>
      </c>
      <c r="F102">
        <v>-1.9133300000000186E-4</v>
      </c>
    </row>
    <row r="103" spans="1:6" x14ac:dyDescent="0.2">
      <c r="A103">
        <v>10.1</v>
      </c>
      <c r="B103">
        <v>-1.8758500000103595E-2</v>
      </c>
      <c r="C103">
        <f t="shared" si="1"/>
        <v>-1.9799999995484541E-4</v>
      </c>
      <c r="D103">
        <v>101</v>
      </c>
      <c r="E103">
        <v>-1.9799999995484541E-4</v>
      </c>
      <c r="F103">
        <v>-1.9266700000000053E-4</v>
      </c>
    </row>
    <row r="104" spans="1:6" x14ac:dyDescent="0.2">
      <c r="A104">
        <v>10.199999999999999</v>
      </c>
      <c r="B104">
        <v>-1.895650000005844E-2</v>
      </c>
      <c r="C104">
        <f t="shared" si="1"/>
        <v>-1.8399999999019201E-4</v>
      </c>
      <c r="D104">
        <v>102</v>
      </c>
      <c r="E104">
        <v>-1.8399999999019201E-4</v>
      </c>
      <c r="F104">
        <v>-1.8533299999999933E-4</v>
      </c>
    </row>
    <row r="105" spans="1:6" x14ac:dyDescent="0.2">
      <c r="A105">
        <v>10.3</v>
      </c>
      <c r="B105">
        <v>-1.9140500000048633E-2</v>
      </c>
      <c r="C105">
        <f t="shared" si="1"/>
        <v>-1.7600000001039007E-4</v>
      </c>
      <c r="D105">
        <v>103</v>
      </c>
      <c r="E105">
        <v>-1.7600000001039007E-4</v>
      </c>
      <c r="F105">
        <v>-1.7400000000000054E-4</v>
      </c>
    </row>
    <row r="106" spans="1:6" x14ac:dyDescent="0.2">
      <c r="A106">
        <v>10.4</v>
      </c>
      <c r="B106">
        <v>-1.9316500000059023E-2</v>
      </c>
      <c r="C106">
        <f t="shared" si="1"/>
        <v>-1.7400000001543958E-4</v>
      </c>
      <c r="D106">
        <v>104</v>
      </c>
      <c r="E106">
        <v>-1.7400000001543958E-4</v>
      </c>
      <c r="F106">
        <v>-1.7333299999999774E-4</v>
      </c>
    </row>
    <row r="107" spans="1:6" x14ac:dyDescent="0.2">
      <c r="A107">
        <v>10.5</v>
      </c>
      <c r="B107">
        <v>-1.9490500000074462E-2</v>
      </c>
      <c r="C107">
        <f t="shared" si="1"/>
        <v>-1.7499999989922799E-4</v>
      </c>
      <c r="D107">
        <v>105</v>
      </c>
      <c r="E107">
        <v>-1.7499999989922799E-4</v>
      </c>
      <c r="F107">
        <v>-1.7800000000000107E-4</v>
      </c>
    </row>
    <row r="108" spans="1:6" x14ac:dyDescent="0.2">
      <c r="A108">
        <v>10.6</v>
      </c>
      <c r="B108">
        <v>-1.966549999997369E-2</v>
      </c>
      <c r="C108">
        <f t="shared" si="1"/>
        <v>-1.9100000008620555E-4</v>
      </c>
      <c r="D108">
        <v>106</v>
      </c>
      <c r="E108">
        <v>-1.9100000008620555E-4</v>
      </c>
      <c r="F108">
        <v>-1.8466699999999947E-4</v>
      </c>
    </row>
    <row r="109" spans="1:6" x14ac:dyDescent="0.2">
      <c r="A109">
        <v>10.7</v>
      </c>
      <c r="B109">
        <v>-1.9856500000059896E-2</v>
      </c>
      <c r="C109">
        <f t="shared" si="1"/>
        <v>-1.9900000006600749E-4</v>
      </c>
      <c r="D109">
        <v>107</v>
      </c>
      <c r="E109">
        <v>-1.9900000006600749E-4</v>
      </c>
      <c r="F109">
        <v>-2.0200000000000079E-4</v>
      </c>
    </row>
    <row r="110" spans="1:6" x14ac:dyDescent="0.2">
      <c r="A110">
        <v>10.8</v>
      </c>
      <c r="B110">
        <v>-2.0055500000125903E-2</v>
      </c>
      <c r="C110">
        <f t="shared" si="1"/>
        <v>-2.0299999982853478E-4</v>
      </c>
      <c r="D110">
        <v>108</v>
      </c>
      <c r="E110">
        <v>-2.0299999982853478E-4</v>
      </c>
      <c r="F110">
        <v>-2.0066699999999812E-4</v>
      </c>
    </row>
    <row r="111" spans="1:6" x14ac:dyDescent="0.2">
      <c r="A111">
        <v>10.9</v>
      </c>
      <c r="B111">
        <v>-2.0258499999954438E-2</v>
      </c>
      <c r="C111">
        <f t="shared" si="1"/>
        <v>-1.8599999998514249E-4</v>
      </c>
      <c r="D111">
        <v>109</v>
      </c>
      <c r="E111">
        <v>-1.8599999998514249E-4</v>
      </c>
      <c r="F111">
        <v>-1.8400000000000014E-4</v>
      </c>
    </row>
    <row r="112" spans="1:6" x14ac:dyDescent="0.2">
      <c r="A112">
        <v>11</v>
      </c>
      <c r="B112">
        <v>-2.044449999993958E-2</v>
      </c>
      <c r="C112">
        <f t="shared" si="1"/>
        <v>-1.8399999999019201E-4</v>
      </c>
      <c r="D112">
        <v>110</v>
      </c>
      <c r="E112">
        <v>-1.8399999999019201E-4</v>
      </c>
      <c r="F112">
        <v>-1.8133300000000227E-4</v>
      </c>
    </row>
    <row r="113" spans="1:6" x14ac:dyDescent="0.2">
      <c r="A113">
        <v>11.1</v>
      </c>
      <c r="B113">
        <v>-2.0628499999929772E-2</v>
      </c>
      <c r="C113">
        <f t="shared" si="1"/>
        <v>-1.8500000010135409E-4</v>
      </c>
      <c r="D113">
        <v>111</v>
      </c>
      <c r="E113">
        <v>-1.8500000010135409E-4</v>
      </c>
      <c r="F113">
        <v>-1.7733299999999827E-4</v>
      </c>
    </row>
    <row r="114" spans="1:6" x14ac:dyDescent="0.2">
      <c r="A114">
        <v>11.2</v>
      </c>
      <c r="B114">
        <v>-2.0813500000031127E-2</v>
      </c>
      <c r="C114">
        <f t="shared" si="1"/>
        <v>-1.9100000008620555E-4</v>
      </c>
      <c r="D114">
        <v>112</v>
      </c>
      <c r="E114">
        <v>-1.9100000008620555E-4</v>
      </c>
      <c r="F114">
        <v>-1.7933399999999974E-4</v>
      </c>
    </row>
    <row r="115" spans="1:6" x14ac:dyDescent="0.2">
      <c r="A115">
        <v>11.3</v>
      </c>
      <c r="B115">
        <v>-2.1004500000117332E-2</v>
      </c>
      <c r="C115">
        <f t="shared" si="1"/>
        <v>-2.009999998335843E-4</v>
      </c>
      <c r="D115">
        <v>113</v>
      </c>
      <c r="E115">
        <v>-2.009999998335843E-4</v>
      </c>
      <c r="F115">
        <v>-1.8600000000000214E-4</v>
      </c>
    </row>
    <row r="116" spans="1:6" x14ac:dyDescent="0.2">
      <c r="A116">
        <v>11.4</v>
      </c>
      <c r="B116">
        <v>-2.1205499999950916E-2</v>
      </c>
      <c r="C116">
        <f t="shared" si="1"/>
        <v>-2.110000000357104E-4</v>
      </c>
      <c r="D116">
        <v>114</v>
      </c>
      <c r="E116">
        <v>-2.110000000357104E-4</v>
      </c>
      <c r="F116">
        <v>-2.0466599999999918E-4</v>
      </c>
    </row>
    <row r="117" spans="1:6" x14ac:dyDescent="0.2">
      <c r="A117">
        <v>11.5</v>
      </c>
      <c r="B117">
        <v>-2.1416499999986627E-2</v>
      </c>
      <c r="C117">
        <f t="shared" si="1"/>
        <v>-1.9300000008115603E-4</v>
      </c>
      <c r="D117">
        <v>115</v>
      </c>
      <c r="E117">
        <v>-1.9300000008115603E-4</v>
      </c>
      <c r="F117">
        <v>-2.0333399999999946E-4</v>
      </c>
    </row>
    <row r="118" spans="1:6" x14ac:dyDescent="0.2">
      <c r="A118">
        <v>11.6</v>
      </c>
      <c r="B118">
        <v>-2.1609500000067783E-2</v>
      </c>
      <c r="C118">
        <f t="shared" si="1"/>
        <v>-1.8599999998514249E-4</v>
      </c>
      <c r="D118">
        <v>116</v>
      </c>
      <c r="E118">
        <v>-1.8599999998514249E-4</v>
      </c>
      <c r="F118">
        <v>-1.7066599999999987E-4</v>
      </c>
    </row>
    <row r="119" spans="1:6" x14ac:dyDescent="0.2">
      <c r="A119">
        <v>11.7</v>
      </c>
      <c r="B119">
        <v>-2.1795500000052925E-2</v>
      </c>
      <c r="C119">
        <f t="shared" si="1"/>
        <v>-1.8199999999524152E-4</v>
      </c>
      <c r="D119">
        <v>117</v>
      </c>
      <c r="E119">
        <v>-1.8199999999524152E-4</v>
      </c>
      <c r="F119">
        <v>-1.8066699999999894E-4</v>
      </c>
    </row>
    <row r="120" spans="1:6" x14ac:dyDescent="0.2">
      <c r="A120">
        <v>11.8</v>
      </c>
      <c r="B120">
        <v>-2.1977500000048167E-2</v>
      </c>
      <c r="C120">
        <f t="shared" si="1"/>
        <v>-1.9300000008115603E-4</v>
      </c>
      <c r="D120">
        <v>118</v>
      </c>
      <c r="E120">
        <v>-1.9300000008115603E-4</v>
      </c>
      <c r="F120">
        <v>-1.8400000000000014E-4</v>
      </c>
    </row>
    <row r="121" spans="1:6" x14ac:dyDescent="0.2">
      <c r="A121">
        <v>11.9</v>
      </c>
      <c r="B121">
        <v>-2.2170500000129323E-2</v>
      </c>
      <c r="C121">
        <f t="shared" si="1"/>
        <v>-1.9699999984368333E-4</v>
      </c>
      <c r="D121">
        <v>119</v>
      </c>
      <c r="E121">
        <v>-1.9699999984368333E-4</v>
      </c>
      <c r="F121">
        <v>-1.88667E-4</v>
      </c>
    </row>
    <row r="122" spans="1:6" x14ac:dyDescent="0.2">
      <c r="A122">
        <v>12</v>
      </c>
      <c r="B122">
        <v>-2.2367499999973006E-2</v>
      </c>
      <c r="C122">
        <f t="shared" si="1"/>
        <v>-2.3600000008627831E-4</v>
      </c>
      <c r="D122">
        <v>120</v>
      </c>
      <c r="E122">
        <v>-2.3600000008627831E-4</v>
      </c>
      <c r="F122">
        <v>-2.0933300000000252E-4</v>
      </c>
    </row>
    <row r="123" spans="1:6" x14ac:dyDescent="0.2">
      <c r="A123">
        <v>12.1</v>
      </c>
      <c r="B123">
        <v>-2.2603500000059285E-2</v>
      </c>
      <c r="C123">
        <f t="shared" si="1"/>
        <v>-2.0599999993464735E-4</v>
      </c>
      <c r="D123">
        <v>121</v>
      </c>
      <c r="E123">
        <v>-2.0599999993464735E-4</v>
      </c>
      <c r="F123">
        <v>-2.0733299999999705E-4</v>
      </c>
    </row>
    <row r="124" spans="1:6" x14ac:dyDescent="0.2">
      <c r="A124">
        <v>12.2</v>
      </c>
      <c r="B124">
        <v>-2.2809499999993932E-2</v>
      </c>
      <c r="C124">
        <f t="shared" si="1"/>
        <v>-1.8900000009125506E-4</v>
      </c>
      <c r="D124">
        <v>122</v>
      </c>
      <c r="E124">
        <v>-1.8900000009125506E-4</v>
      </c>
      <c r="F124">
        <v>-1.973340000000004E-4</v>
      </c>
    </row>
    <row r="125" spans="1:6" x14ac:dyDescent="0.2">
      <c r="A125">
        <v>12.3</v>
      </c>
      <c r="B125">
        <v>-2.2998500000085187E-2</v>
      </c>
      <c r="C125">
        <f t="shared" si="1"/>
        <v>-1.729999999042775E-4</v>
      </c>
      <c r="D125">
        <v>123</v>
      </c>
      <c r="E125">
        <v>-1.729999999042775E-4</v>
      </c>
      <c r="F125">
        <v>-1.746660000000004E-4</v>
      </c>
    </row>
    <row r="126" spans="1:6" x14ac:dyDescent="0.2">
      <c r="A126">
        <v>12.4</v>
      </c>
      <c r="B126">
        <v>-2.3171499999989464E-2</v>
      </c>
      <c r="C126">
        <f t="shared" si="1"/>
        <v>-1.9399999996494444E-4</v>
      </c>
      <c r="D126">
        <v>124</v>
      </c>
      <c r="E126">
        <v>-1.9399999996494444E-4</v>
      </c>
      <c r="F126">
        <v>-1.6666700000000229E-4</v>
      </c>
    </row>
    <row r="127" spans="1:6" x14ac:dyDescent="0.2">
      <c r="A127">
        <v>12.5</v>
      </c>
      <c r="B127">
        <v>-2.3365499999954409E-2</v>
      </c>
      <c r="C127">
        <f t="shared" si="1"/>
        <v>-2.0000000017716957E-4</v>
      </c>
      <c r="D127">
        <v>125</v>
      </c>
      <c r="E127">
        <v>-2.0000000017716957E-4</v>
      </c>
      <c r="F127">
        <v>-1.8400000000000014E-4</v>
      </c>
    </row>
    <row r="128" spans="1:6" x14ac:dyDescent="0.2">
      <c r="A128">
        <v>12.6</v>
      </c>
      <c r="B128">
        <v>-2.3565500000131578E-2</v>
      </c>
      <c r="C128">
        <f t="shared" si="1"/>
        <v>-2.0699999981843575E-4</v>
      </c>
      <c r="D128">
        <v>126</v>
      </c>
      <c r="E128">
        <v>-2.0699999981843575E-4</v>
      </c>
      <c r="F128">
        <v>-1.9333299999999692E-4</v>
      </c>
    </row>
    <row r="129" spans="1:6" x14ac:dyDescent="0.2">
      <c r="A129">
        <v>12.7</v>
      </c>
      <c r="B129">
        <v>-2.3772499999950014E-2</v>
      </c>
      <c r="C129">
        <f t="shared" si="1"/>
        <v>-2.2100000001046283E-4</v>
      </c>
      <c r="D129">
        <v>127</v>
      </c>
      <c r="E129">
        <v>-2.2100000001046283E-4</v>
      </c>
      <c r="F129">
        <v>-1.9133400000000134E-4</v>
      </c>
    </row>
    <row r="130" spans="1:6" x14ac:dyDescent="0.2">
      <c r="A130">
        <v>12.8</v>
      </c>
      <c r="B130">
        <v>-2.3993499999960477E-2</v>
      </c>
      <c r="C130">
        <f t="shared" si="1"/>
        <v>-2.0400000016707054E-4</v>
      </c>
      <c r="D130">
        <v>128</v>
      </c>
      <c r="E130">
        <v>-2.0400000016707054E-4</v>
      </c>
      <c r="F130">
        <v>-2.1666600000000077E-4</v>
      </c>
    </row>
    <row r="131" spans="1:6" x14ac:dyDescent="0.2">
      <c r="A131">
        <v>12.9</v>
      </c>
      <c r="B131">
        <v>-2.4197500000127548E-2</v>
      </c>
      <c r="C131">
        <f t="shared" ref="C131:C194" si="2">B132-B131</f>
        <v>-1.8999999997504347E-4</v>
      </c>
      <c r="D131">
        <v>129</v>
      </c>
      <c r="E131">
        <v>-1.8999999997504347E-4</v>
      </c>
      <c r="F131">
        <v>-1.9266700000000053E-4</v>
      </c>
    </row>
    <row r="132" spans="1:6" x14ac:dyDescent="0.2">
      <c r="A132">
        <v>13</v>
      </c>
      <c r="B132">
        <v>-2.4387500000102591E-2</v>
      </c>
      <c r="C132">
        <f t="shared" si="2"/>
        <v>-2.0499999982348527E-4</v>
      </c>
      <c r="D132">
        <v>130</v>
      </c>
      <c r="E132">
        <v>-2.0499999982348527E-4</v>
      </c>
      <c r="F132">
        <v>-1.8933299999999986E-4</v>
      </c>
    </row>
    <row r="133" spans="1:6" x14ac:dyDescent="0.2">
      <c r="A133">
        <v>13.1</v>
      </c>
      <c r="B133">
        <v>-2.4592499999926076E-2</v>
      </c>
      <c r="C133">
        <f t="shared" si="2"/>
        <v>-2.110000000357104E-4</v>
      </c>
      <c r="D133">
        <v>131</v>
      </c>
      <c r="E133">
        <v>-2.110000000357104E-4</v>
      </c>
      <c r="F133">
        <v>-2.0533399999999799E-4</v>
      </c>
    </row>
    <row r="134" spans="1:6" x14ac:dyDescent="0.2">
      <c r="A134">
        <v>13.2</v>
      </c>
      <c r="B134">
        <v>-2.4803499999961787E-2</v>
      </c>
      <c r="C134">
        <f t="shared" si="2"/>
        <v>-2.250000000003638E-4</v>
      </c>
      <c r="D134">
        <v>132</v>
      </c>
      <c r="E134">
        <v>-2.250000000003638E-4</v>
      </c>
      <c r="F134">
        <v>-2.1333299999999958E-4</v>
      </c>
    </row>
    <row r="135" spans="1:6" x14ac:dyDescent="0.2">
      <c r="A135">
        <v>13.3</v>
      </c>
      <c r="B135">
        <v>-2.502849999996215E-2</v>
      </c>
      <c r="C135">
        <f t="shared" si="2"/>
        <v>-2.2600000011152588E-4</v>
      </c>
      <c r="D135">
        <v>133</v>
      </c>
      <c r="E135">
        <v>-2.2600000011152588E-4</v>
      </c>
      <c r="F135">
        <v>-2.2333300000000264E-4</v>
      </c>
    </row>
    <row r="136" spans="1:6" x14ac:dyDescent="0.2">
      <c r="A136">
        <v>13.4</v>
      </c>
      <c r="B136">
        <v>-2.5254500000073676E-2</v>
      </c>
      <c r="C136">
        <f t="shared" si="2"/>
        <v>-2.1399999991444929E-4</v>
      </c>
      <c r="D136">
        <v>134</v>
      </c>
      <c r="E136">
        <v>-2.1399999991444929E-4</v>
      </c>
      <c r="F136">
        <v>-2.2333399999999864E-4</v>
      </c>
    </row>
    <row r="137" spans="1:6" x14ac:dyDescent="0.2">
      <c r="A137">
        <v>13.5</v>
      </c>
      <c r="B137">
        <v>-2.5468499999988126E-2</v>
      </c>
      <c r="C137">
        <f t="shared" si="2"/>
        <v>-1.9799999995484541E-4</v>
      </c>
      <c r="D137">
        <v>135</v>
      </c>
      <c r="E137">
        <v>-1.9799999995484541E-4</v>
      </c>
      <c r="F137">
        <v>-2.1266600000000024E-4</v>
      </c>
    </row>
    <row r="138" spans="1:6" x14ac:dyDescent="0.2">
      <c r="A138">
        <v>13.6</v>
      </c>
      <c r="B138">
        <v>-2.5666499999942971E-2</v>
      </c>
      <c r="C138">
        <f t="shared" si="2"/>
        <v>-2.0900000004075991E-4</v>
      </c>
      <c r="D138">
        <v>136</v>
      </c>
      <c r="E138">
        <v>-2.0900000004075991E-4</v>
      </c>
      <c r="F138">
        <v>-1.9800000000000026E-4</v>
      </c>
    </row>
    <row r="139" spans="1:6" x14ac:dyDescent="0.2">
      <c r="A139">
        <v>13.7</v>
      </c>
      <c r="B139">
        <v>-2.5875499999983731E-2</v>
      </c>
      <c r="C139">
        <f t="shared" si="2"/>
        <v>-2.1900000001551234E-4</v>
      </c>
      <c r="D139">
        <v>137</v>
      </c>
      <c r="E139">
        <v>-2.1900000001551234E-4</v>
      </c>
      <c r="F139">
        <v>-2.0933399999999852E-4</v>
      </c>
    </row>
    <row r="140" spans="1:6" x14ac:dyDescent="0.2">
      <c r="A140">
        <v>13.8</v>
      </c>
      <c r="B140">
        <v>-2.6094499999999243E-2</v>
      </c>
      <c r="C140">
        <f t="shared" si="2"/>
        <v>-2.3299999998016574E-4</v>
      </c>
      <c r="D140">
        <v>138</v>
      </c>
      <c r="E140">
        <v>-2.3299999998016574E-4</v>
      </c>
      <c r="F140">
        <v>-2.2066600000000131E-4</v>
      </c>
    </row>
    <row r="141" spans="1:6" x14ac:dyDescent="0.2">
      <c r="A141">
        <v>13.9</v>
      </c>
      <c r="B141">
        <v>-2.6327499999979409E-2</v>
      </c>
      <c r="C141">
        <f t="shared" si="2"/>
        <v>-2.3800000008122879E-4</v>
      </c>
      <c r="D141">
        <v>139</v>
      </c>
      <c r="E141">
        <v>-2.3800000008122879E-4</v>
      </c>
      <c r="F141">
        <v>-2.3199999999999957E-4</v>
      </c>
    </row>
    <row r="142" spans="1:6" x14ac:dyDescent="0.2">
      <c r="A142">
        <v>14</v>
      </c>
      <c r="B142">
        <v>-2.6565500000060638E-2</v>
      </c>
      <c r="C142">
        <f t="shared" si="2"/>
        <v>-2.3699999997006671E-4</v>
      </c>
      <c r="D142">
        <v>140</v>
      </c>
      <c r="E142">
        <v>-2.3699999997006671E-4</v>
      </c>
      <c r="F142">
        <v>-2.3400000000000157E-4</v>
      </c>
    </row>
    <row r="143" spans="1:6" x14ac:dyDescent="0.2">
      <c r="A143">
        <v>14.1</v>
      </c>
      <c r="B143">
        <v>-2.6802500000030705E-2</v>
      </c>
      <c r="C143">
        <f t="shared" si="2"/>
        <v>-2.1500000002561137E-4</v>
      </c>
      <c r="D143">
        <v>141</v>
      </c>
      <c r="E143">
        <v>-2.1500000002561137E-4</v>
      </c>
      <c r="F143">
        <v>-2.393339999999973E-4</v>
      </c>
    </row>
    <row r="144" spans="1:6" x14ac:dyDescent="0.2">
      <c r="A144">
        <v>14.2</v>
      </c>
      <c r="B144">
        <v>-2.7017500000056316E-2</v>
      </c>
      <c r="C144">
        <f t="shared" si="2"/>
        <v>-2.2300000000541331E-4</v>
      </c>
      <c r="D144">
        <v>142</v>
      </c>
      <c r="E144">
        <v>-2.2300000000541331E-4</v>
      </c>
      <c r="F144">
        <v>-2.1400000000000238E-4</v>
      </c>
    </row>
    <row r="145" spans="1:6" x14ac:dyDescent="0.2">
      <c r="A145">
        <v>14.3</v>
      </c>
      <c r="B145">
        <v>-2.7240500000061729E-2</v>
      </c>
      <c r="C145">
        <f t="shared" si="2"/>
        <v>-2.2899999999026477E-4</v>
      </c>
      <c r="D145">
        <v>143</v>
      </c>
      <c r="E145">
        <v>-2.2899999999026477E-4</v>
      </c>
      <c r="F145">
        <v>-2.2066599999999784E-4</v>
      </c>
    </row>
    <row r="146" spans="1:6" x14ac:dyDescent="0.2">
      <c r="A146">
        <v>14.4</v>
      </c>
      <c r="B146">
        <v>-2.7469500000051994E-2</v>
      </c>
      <c r="C146">
        <f t="shared" si="2"/>
        <v>-2.3699999997006671E-4</v>
      </c>
      <c r="D146">
        <v>144</v>
      </c>
      <c r="E146">
        <v>-2.3699999997006671E-4</v>
      </c>
      <c r="F146">
        <v>-2.2866700000000184E-4</v>
      </c>
    </row>
    <row r="147" spans="1:6" x14ac:dyDescent="0.2">
      <c r="A147">
        <v>14.5</v>
      </c>
      <c r="B147">
        <v>-2.7706500000022061E-2</v>
      </c>
      <c r="C147">
        <f t="shared" si="2"/>
        <v>-2.3600000008627831E-4</v>
      </c>
      <c r="D147">
        <v>145</v>
      </c>
      <c r="E147">
        <v>-2.3600000008627831E-4</v>
      </c>
      <c r="F147">
        <v>-2.3933299999999783E-4</v>
      </c>
    </row>
    <row r="148" spans="1:6" x14ac:dyDescent="0.2">
      <c r="A148">
        <v>14.6</v>
      </c>
      <c r="B148">
        <v>-2.7942500000108339E-2</v>
      </c>
      <c r="C148">
        <f t="shared" si="2"/>
        <v>-2.2199999989425123E-4</v>
      </c>
      <c r="D148">
        <v>146</v>
      </c>
      <c r="E148">
        <v>-2.2199999989425123E-4</v>
      </c>
      <c r="F148">
        <v>-2.346670000000009E-4</v>
      </c>
    </row>
    <row r="149" spans="1:6" x14ac:dyDescent="0.2">
      <c r="A149">
        <v>14.7</v>
      </c>
      <c r="B149">
        <v>-2.816450000000259E-2</v>
      </c>
      <c r="C149">
        <f t="shared" si="2"/>
        <v>-1.9100000008620555E-4</v>
      </c>
      <c r="D149">
        <v>147</v>
      </c>
      <c r="E149">
        <v>-1.9100000008620555E-4</v>
      </c>
      <c r="F149">
        <v>-2.1933300000000211E-4</v>
      </c>
    </row>
    <row r="150" spans="1:6" x14ac:dyDescent="0.2">
      <c r="A150">
        <v>14.8</v>
      </c>
      <c r="B150">
        <v>-2.8355500000088796E-2</v>
      </c>
      <c r="C150">
        <f t="shared" si="2"/>
        <v>-2.009999998335843E-4</v>
      </c>
      <c r="D150">
        <v>148</v>
      </c>
      <c r="E150">
        <v>-2.009999998335843E-4</v>
      </c>
      <c r="F150">
        <v>-1.88667E-4</v>
      </c>
    </row>
    <row r="151" spans="1:6" x14ac:dyDescent="0.2">
      <c r="A151">
        <v>14.9</v>
      </c>
      <c r="B151">
        <v>-2.855649999992238E-2</v>
      </c>
      <c r="C151">
        <f t="shared" si="2"/>
        <v>-2.0800000015697151E-4</v>
      </c>
      <c r="D151">
        <v>149</v>
      </c>
      <c r="E151">
        <v>-2.0800000015697151E-4</v>
      </c>
      <c r="F151">
        <v>-2.0133299999999799E-4</v>
      </c>
    </row>
    <row r="152" spans="1:6" x14ac:dyDescent="0.2">
      <c r="A152">
        <v>15</v>
      </c>
      <c r="B152">
        <v>-2.8764500000079352E-2</v>
      </c>
      <c r="C152">
        <f t="shared" si="2"/>
        <v>-2.2699999999531428E-4</v>
      </c>
      <c r="D152">
        <v>150</v>
      </c>
      <c r="E152">
        <v>-2.2699999999531428E-4</v>
      </c>
      <c r="F152">
        <v>-2.1133400000000052E-4</v>
      </c>
    </row>
    <row r="153" spans="1:6" x14ac:dyDescent="0.2">
      <c r="A153">
        <v>15.1</v>
      </c>
      <c r="B153">
        <v>-2.8991500000074666E-2</v>
      </c>
      <c r="C153">
        <f t="shared" si="2"/>
        <v>-2.2799999987910269E-4</v>
      </c>
      <c r="D153">
        <v>151</v>
      </c>
      <c r="E153">
        <v>-2.2799999987910269E-4</v>
      </c>
      <c r="F153">
        <v>-2.2333299999999917E-4</v>
      </c>
    </row>
    <row r="154" spans="1:6" x14ac:dyDescent="0.2">
      <c r="A154">
        <v>15.2</v>
      </c>
      <c r="B154">
        <v>-2.9219499999953769E-2</v>
      </c>
      <c r="C154">
        <f t="shared" si="2"/>
        <v>-2.2200000012162491E-4</v>
      </c>
      <c r="D154">
        <v>152</v>
      </c>
      <c r="E154">
        <v>-2.2200000012162491E-4</v>
      </c>
      <c r="F154">
        <v>-2.2666699999999984E-4</v>
      </c>
    </row>
    <row r="155" spans="1:6" x14ac:dyDescent="0.2">
      <c r="A155">
        <v>15.3</v>
      </c>
      <c r="B155">
        <v>-2.9441500000075393E-2</v>
      </c>
      <c r="C155">
        <f t="shared" si="2"/>
        <v>-2.0199999994474638E-4</v>
      </c>
      <c r="D155">
        <v>153</v>
      </c>
      <c r="E155">
        <v>-2.0199999994474638E-4</v>
      </c>
      <c r="F155">
        <v>-2.2133300000000064E-4</v>
      </c>
    </row>
    <row r="156" spans="1:6" x14ac:dyDescent="0.2">
      <c r="A156">
        <v>15.4</v>
      </c>
      <c r="B156">
        <v>-2.964350000002014E-2</v>
      </c>
      <c r="C156">
        <f t="shared" si="2"/>
        <v>-2.0100000006095797E-4</v>
      </c>
      <c r="D156">
        <v>154</v>
      </c>
      <c r="E156">
        <v>-2.0100000006095797E-4</v>
      </c>
      <c r="F156">
        <v>-2.0200000000000079E-4</v>
      </c>
    </row>
    <row r="157" spans="1:6" x14ac:dyDescent="0.2">
      <c r="A157">
        <v>15.5</v>
      </c>
      <c r="B157">
        <v>-2.9844500000081098E-2</v>
      </c>
      <c r="C157">
        <f t="shared" si="2"/>
        <v>-2.0999999992454832E-4</v>
      </c>
      <c r="D157">
        <v>155</v>
      </c>
      <c r="E157">
        <v>-2.0999999992454832E-4</v>
      </c>
      <c r="F157">
        <v>-2.0133299999999799E-4</v>
      </c>
    </row>
    <row r="158" spans="1:6" x14ac:dyDescent="0.2">
      <c r="A158">
        <v>15.6</v>
      </c>
      <c r="B158">
        <v>-3.0054500000005646E-2</v>
      </c>
      <c r="C158">
        <f t="shared" si="2"/>
        <v>-2.2800000010647636E-4</v>
      </c>
      <c r="D158">
        <v>156</v>
      </c>
      <c r="E158">
        <v>-2.2800000010647636E-4</v>
      </c>
      <c r="F158">
        <v>-2.0866700000000266E-4</v>
      </c>
    </row>
    <row r="159" spans="1:6" x14ac:dyDescent="0.2">
      <c r="A159">
        <v>15.7</v>
      </c>
      <c r="B159">
        <v>-3.0282500000112123E-2</v>
      </c>
      <c r="C159">
        <f t="shared" si="2"/>
        <v>-2.259999998841522E-4</v>
      </c>
      <c r="D159">
        <v>157</v>
      </c>
      <c r="E159">
        <v>-2.259999998841522E-4</v>
      </c>
      <c r="F159">
        <v>-2.273329999999997E-4</v>
      </c>
    </row>
    <row r="160" spans="1:6" x14ac:dyDescent="0.2">
      <c r="A160">
        <v>15.8</v>
      </c>
      <c r="B160">
        <v>-3.0508499999996275E-2</v>
      </c>
      <c r="C160">
        <f t="shared" si="2"/>
        <v>2.2699999999531428E-4</v>
      </c>
      <c r="D160">
        <v>158</v>
      </c>
      <c r="E160">
        <v>2.2699999999531428E-4</v>
      </c>
      <c r="F160">
        <v>-2.2466699999999784E-4</v>
      </c>
    </row>
    <row r="161" spans="1:6" x14ac:dyDescent="0.2">
      <c r="A161">
        <v>15.9</v>
      </c>
      <c r="B161">
        <v>-3.028150000000096E-2</v>
      </c>
      <c r="C161">
        <f t="shared" si="2"/>
        <v>-1.8399999999019201E-4</v>
      </c>
      <c r="D161">
        <v>159</v>
      </c>
      <c r="E161">
        <v>-1.8399999999019201E-4</v>
      </c>
      <c r="F161">
        <v>2.2866699999999837E-4</v>
      </c>
    </row>
    <row r="162" spans="1:6" x14ac:dyDescent="0.2">
      <c r="A162">
        <v>16</v>
      </c>
      <c r="B162">
        <v>-3.0465499999991152E-2</v>
      </c>
      <c r="C162">
        <f t="shared" si="2"/>
        <v>-1.9300000008115603E-4</v>
      </c>
      <c r="D162">
        <v>160</v>
      </c>
      <c r="E162">
        <v>-1.9300000008115603E-4</v>
      </c>
      <c r="F162">
        <v>-1.8533399999999881E-4</v>
      </c>
    </row>
    <row r="163" spans="1:6" x14ac:dyDescent="0.2">
      <c r="A163">
        <v>16.100000000000001</v>
      </c>
      <c r="B163">
        <v>-3.0658500000072308E-2</v>
      </c>
      <c r="C163">
        <f t="shared" si="2"/>
        <v>-2.3199999986900366E-4</v>
      </c>
      <c r="D163">
        <v>161</v>
      </c>
      <c r="E163">
        <v>-2.3199999986900366E-4</v>
      </c>
      <c r="F163">
        <v>-1.9133300000000186E-4</v>
      </c>
    </row>
    <row r="164" spans="1:6" x14ac:dyDescent="0.2">
      <c r="A164">
        <v>16.2</v>
      </c>
      <c r="B164">
        <v>-3.0890499999941312E-2</v>
      </c>
      <c r="C164">
        <f t="shared" si="2"/>
        <v>-2.4000000007617928E-4</v>
      </c>
      <c r="D164">
        <v>162</v>
      </c>
      <c r="E164">
        <v>-2.4000000007617928E-4</v>
      </c>
      <c r="F164">
        <v>-2.2999999999999757E-4</v>
      </c>
    </row>
    <row r="165" spans="1:6" x14ac:dyDescent="0.2">
      <c r="A165">
        <v>16.3</v>
      </c>
      <c r="B165">
        <v>-3.1130500000017491E-2</v>
      </c>
      <c r="C165">
        <f t="shared" si="2"/>
        <v>-2.3800000008122879E-4</v>
      </c>
      <c r="D165">
        <v>163</v>
      </c>
      <c r="E165">
        <v>-2.3800000008122879E-4</v>
      </c>
      <c r="F165">
        <v>-2.4000000000000063E-4</v>
      </c>
    </row>
    <row r="166" spans="1:6" x14ac:dyDescent="0.2">
      <c r="A166">
        <v>16.399999999999999</v>
      </c>
      <c r="B166">
        <v>-3.136850000009872E-2</v>
      </c>
      <c r="C166">
        <f t="shared" si="2"/>
        <v>-2.1900000001551234E-4</v>
      </c>
      <c r="D166">
        <v>164</v>
      </c>
      <c r="E166">
        <v>-2.1900000001551234E-4</v>
      </c>
      <c r="F166">
        <v>-2.3733299999999929E-4</v>
      </c>
    </row>
    <row r="167" spans="1:6" x14ac:dyDescent="0.2">
      <c r="A167">
        <v>16.5</v>
      </c>
      <c r="B167">
        <v>-3.1587500000114233E-2</v>
      </c>
      <c r="C167">
        <f t="shared" si="2"/>
        <v>-2.009999998335843E-4</v>
      </c>
      <c r="D167">
        <v>165</v>
      </c>
      <c r="E167">
        <v>-2.009999998335843E-4</v>
      </c>
      <c r="F167">
        <v>-2.1866700000000225E-4</v>
      </c>
    </row>
    <row r="168" spans="1:6" x14ac:dyDescent="0.2">
      <c r="A168">
        <v>16.600000000000001</v>
      </c>
      <c r="B168">
        <v>-3.1788499999947817E-2</v>
      </c>
      <c r="C168">
        <f t="shared" si="2"/>
        <v>-2.0600000016202102E-4</v>
      </c>
      <c r="D168">
        <v>166</v>
      </c>
      <c r="E168">
        <v>-2.0600000016202102E-4</v>
      </c>
      <c r="F168">
        <v>-1.9999999999999879E-4</v>
      </c>
    </row>
    <row r="169" spans="1:6" x14ac:dyDescent="0.2">
      <c r="A169">
        <v>16.7</v>
      </c>
      <c r="B169">
        <v>-3.1994500000109838E-2</v>
      </c>
      <c r="C169">
        <f t="shared" si="2"/>
        <v>-2.2100000001046283E-4</v>
      </c>
      <c r="D169">
        <v>167</v>
      </c>
      <c r="E169">
        <v>-2.2100000001046283E-4</v>
      </c>
      <c r="F169">
        <v>-2.0266700000000359E-4</v>
      </c>
    </row>
    <row r="170" spans="1:6" x14ac:dyDescent="0.2">
      <c r="A170">
        <v>16.8</v>
      </c>
      <c r="B170">
        <v>-3.2215500000120301E-2</v>
      </c>
      <c r="C170">
        <f t="shared" si="2"/>
        <v>-2.3799999985385512E-4</v>
      </c>
      <c r="D170">
        <v>168</v>
      </c>
      <c r="E170">
        <v>-2.3799999985385512E-4</v>
      </c>
      <c r="F170">
        <v>-2.2333299999999917E-4</v>
      </c>
    </row>
    <row r="171" spans="1:6" x14ac:dyDescent="0.2">
      <c r="A171">
        <v>16.899999999999999</v>
      </c>
      <c r="B171">
        <v>-3.2453499999974156E-2</v>
      </c>
      <c r="C171">
        <f t="shared" si="2"/>
        <v>-2.3600000008627831E-4</v>
      </c>
      <c r="D171">
        <v>169</v>
      </c>
      <c r="E171">
        <v>-2.3600000008627831E-4</v>
      </c>
      <c r="F171">
        <v>-2.339999999999981E-4</v>
      </c>
    </row>
    <row r="172" spans="1:6" x14ac:dyDescent="0.2">
      <c r="A172">
        <v>17</v>
      </c>
      <c r="B172">
        <v>-3.2689500000060434E-2</v>
      </c>
      <c r="C172">
        <f t="shared" si="2"/>
        <v>-2.1999999989930075E-4</v>
      </c>
      <c r="D172">
        <v>170</v>
      </c>
      <c r="E172">
        <v>-2.1999999989930075E-4</v>
      </c>
      <c r="F172">
        <v>-2.360000000000001E-4</v>
      </c>
    </row>
    <row r="173" spans="1:6" x14ac:dyDescent="0.2">
      <c r="A173">
        <v>17.100000000000001</v>
      </c>
      <c r="B173">
        <v>-3.2909499999959735E-2</v>
      </c>
      <c r="C173">
        <f t="shared" si="2"/>
        <v>-1.97000000071057E-4</v>
      </c>
      <c r="D173">
        <v>171</v>
      </c>
      <c r="E173">
        <v>-1.97000000071057E-4</v>
      </c>
      <c r="F173">
        <v>-2.1999999999999797E-4</v>
      </c>
    </row>
    <row r="174" spans="1:6" x14ac:dyDescent="0.2">
      <c r="A174">
        <v>17.2</v>
      </c>
      <c r="B174">
        <v>-3.3106500000030792E-2</v>
      </c>
      <c r="C174">
        <f t="shared" si="2"/>
        <v>-2.0700000004580943E-4</v>
      </c>
      <c r="D174">
        <v>172</v>
      </c>
      <c r="E174">
        <v>-2.0700000004580943E-4</v>
      </c>
      <c r="F174">
        <v>-1.9733300000000092E-4</v>
      </c>
    </row>
    <row r="175" spans="1:6" x14ac:dyDescent="0.2">
      <c r="A175">
        <v>17.3</v>
      </c>
      <c r="B175">
        <v>-3.3313500000076601E-2</v>
      </c>
      <c r="C175">
        <f t="shared" si="2"/>
        <v>-2.2999999987405317E-4</v>
      </c>
      <c r="D175">
        <v>173</v>
      </c>
      <c r="E175">
        <v>-2.2999999987405317E-4</v>
      </c>
      <c r="F175">
        <v>-2.0666700000000066E-4</v>
      </c>
    </row>
    <row r="176" spans="1:6" x14ac:dyDescent="0.2">
      <c r="A176">
        <v>17.399999999999999</v>
      </c>
      <c r="B176">
        <v>-3.3543499999950654E-2</v>
      </c>
      <c r="C176">
        <f t="shared" si="2"/>
        <v>-2.389999999650172E-4</v>
      </c>
      <c r="D176">
        <v>174</v>
      </c>
      <c r="E176">
        <v>-2.389999999650172E-4</v>
      </c>
      <c r="F176">
        <v>-2.2199999999999998E-4</v>
      </c>
    </row>
    <row r="177" spans="1:6" x14ac:dyDescent="0.2">
      <c r="A177">
        <v>17.5</v>
      </c>
      <c r="B177">
        <v>-3.3782499999915672E-2</v>
      </c>
      <c r="C177">
        <f t="shared" si="2"/>
        <v>-2.350000002024899E-4</v>
      </c>
      <c r="D177">
        <v>175</v>
      </c>
      <c r="E177">
        <v>-2.350000002024899E-4</v>
      </c>
      <c r="F177">
        <v>-2.4066699999999996E-4</v>
      </c>
    </row>
    <row r="178" spans="1:6" x14ac:dyDescent="0.2">
      <c r="A178">
        <v>17.600000000000001</v>
      </c>
      <c r="B178">
        <v>-3.4017500000118162E-2</v>
      </c>
      <c r="C178">
        <f t="shared" si="2"/>
        <v>-2.2199999989425123E-4</v>
      </c>
      <c r="D178">
        <v>176</v>
      </c>
      <c r="E178">
        <v>-2.2199999989425123E-4</v>
      </c>
      <c r="F178">
        <v>-2.3466600000000143E-4</v>
      </c>
    </row>
    <row r="179" spans="1:6" x14ac:dyDescent="0.2">
      <c r="A179">
        <v>17.7</v>
      </c>
      <c r="B179">
        <v>-3.4239500000012413E-2</v>
      </c>
      <c r="C179">
        <f t="shared" si="2"/>
        <v>-2.1599999990939978E-4</v>
      </c>
      <c r="D179">
        <v>177</v>
      </c>
      <c r="E179">
        <v>-2.1599999990939978E-4</v>
      </c>
      <c r="F179">
        <v>-2.2466699999999784E-4</v>
      </c>
    </row>
    <row r="180" spans="1:6" x14ac:dyDescent="0.2">
      <c r="A180">
        <v>17.8</v>
      </c>
      <c r="B180">
        <v>-3.4455499999921813E-2</v>
      </c>
      <c r="C180">
        <f t="shared" si="2"/>
        <v>-2.0700000004580943E-4</v>
      </c>
      <c r="D180">
        <v>178</v>
      </c>
      <c r="E180">
        <v>-2.0700000004580943E-4</v>
      </c>
      <c r="F180">
        <v>-2.0733300000000399E-4</v>
      </c>
    </row>
    <row r="181" spans="1:6" x14ac:dyDescent="0.2">
      <c r="A181">
        <v>17.899999999999999</v>
      </c>
      <c r="B181">
        <v>-3.4662499999967622E-2</v>
      </c>
      <c r="C181">
        <f t="shared" si="2"/>
        <v>-2.2699999999531428E-4</v>
      </c>
      <c r="D181">
        <v>179</v>
      </c>
      <c r="E181">
        <v>-2.2699999999531428E-4</v>
      </c>
      <c r="F181">
        <v>-2.1133399999999358E-4</v>
      </c>
    </row>
    <row r="182" spans="1:6" x14ac:dyDescent="0.2">
      <c r="A182">
        <v>18</v>
      </c>
      <c r="B182">
        <v>-3.4889499999962936E-2</v>
      </c>
      <c r="C182">
        <f t="shared" si="2"/>
        <v>-2.3000000010142685E-4</v>
      </c>
      <c r="D182">
        <v>180</v>
      </c>
      <c r="E182">
        <v>-2.3000000010142685E-4</v>
      </c>
      <c r="F182">
        <v>-2.2266600000000331E-4</v>
      </c>
    </row>
    <row r="183" spans="1:6" x14ac:dyDescent="0.2">
      <c r="A183">
        <v>18.100000000000001</v>
      </c>
      <c r="B183">
        <v>-3.5119500000064363E-2</v>
      </c>
      <c r="C183">
        <f t="shared" si="2"/>
        <v>-2.3699999997006671E-4</v>
      </c>
      <c r="D183">
        <v>181</v>
      </c>
      <c r="E183">
        <v>-2.3699999997006671E-4</v>
      </c>
      <c r="F183">
        <v>-2.3533399999999677E-4</v>
      </c>
    </row>
    <row r="184" spans="1:6" x14ac:dyDescent="0.2">
      <c r="A184">
        <v>18.2</v>
      </c>
      <c r="B184">
        <v>-3.535650000003443E-2</v>
      </c>
      <c r="C184">
        <f t="shared" si="2"/>
        <v>-2.1999999989930075E-4</v>
      </c>
      <c r="D184">
        <v>182</v>
      </c>
      <c r="E184">
        <v>-2.1999999989930075E-4</v>
      </c>
      <c r="F184">
        <v>-2.3066600000000437E-4</v>
      </c>
    </row>
    <row r="185" spans="1:6" x14ac:dyDescent="0.2">
      <c r="A185">
        <v>18.3</v>
      </c>
      <c r="B185">
        <v>-3.5576499999933731E-2</v>
      </c>
      <c r="C185">
        <f t="shared" si="2"/>
        <v>-2.0800000015697151E-4</v>
      </c>
      <c r="D185">
        <v>183</v>
      </c>
      <c r="E185">
        <v>-2.0800000015697151E-4</v>
      </c>
      <c r="F185">
        <v>-2.2066700000000078E-4</v>
      </c>
    </row>
    <row r="186" spans="1:6" x14ac:dyDescent="0.2">
      <c r="A186">
        <v>18.399999999999999</v>
      </c>
      <c r="B186">
        <v>-3.5784500000090702E-2</v>
      </c>
      <c r="C186">
        <f t="shared" si="2"/>
        <v>-2.110000000357104E-4</v>
      </c>
      <c r="D186">
        <v>184</v>
      </c>
      <c r="E186">
        <v>-2.110000000357104E-4</v>
      </c>
      <c r="F186">
        <v>-2.0533299999999505E-4</v>
      </c>
    </row>
    <row r="187" spans="1:6" x14ac:dyDescent="0.2">
      <c r="A187">
        <v>18.5</v>
      </c>
      <c r="B187">
        <v>-3.5995500000126412E-2</v>
      </c>
      <c r="C187">
        <f t="shared" si="2"/>
        <v>-2.3099999998521525E-4</v>
      </c>
      <c r="D187">
        <v>185</v>
      </c>
      <c r="E187">
        <v>-2.3099999998521525E-4</v>
      </c>
      <c r="F187">
        <v>-2.1200000000000385E-4</v>
      </c>
    </row>
    <row r="188" spans="1:6" x14ac:dyDescent="0.2">
      <c r="A188">
        <v>18.600000000000001</v>
      </c>
      <c r="B188">
        <v>-3.6226500000111628E-2</v>
      </c>
      <c r="C188">
        <f t="shared" si="2"/>
        <v>-2.4799999982860754E-4</v>
      </c>
      <c r="D188">
        <v>186</v>
      </c>
      <c r="E188">
        <v>-2.4799999982860754E-4</v>
      </c>
      <c r="F188">
        <v>-2.1666699999999678E-4</v>
      </c>
    </row>
    <row r="189" spans="1:6" x14ac:dyDescent="0.2">
      <c r="A189">
        <v>18.7</v>
      </c>
      <c r="B189">
        <v>-3.6474499999940235E-2</v>
      </c>
      <c r="C189">
        <f t="shared" si="2"/>
        <v>-2.4500000017724233E-4</v>
      </c>
      <c r="D189">
        <v>187</v>
      </c>
      <c r="E189">
        <v>-2.4500000017724233E-4</v>
      </c>
      <c r="F189">
        <v>-2.3533300000000423E-4</v>
      </c>
    </row>
    <row r="190" spans="1:6" x14ac:dyDescent="0.2">
      <c r="A190">
        <v>18.8</v>
      </c>
      <c r="B190">
        <v>-3.6719500000117478E-2</v>
      </c>
      <c r="C190">
        <f t="shared" si="2"/>
        <v>-2.3099999998521525E-4</v>
      </c>
      <c r="D190">
        <v>188</v>
      </c>
      <c r="E190">
        <v>-2.3099999998521525E-4</v>
      </c>
      <c r="F190">
        <v>-2.3999999999999716E-4</v>
      </c>
    </row>
    <row r="191" spans="1:6" x14ac:dyDescent="0.2">
      <c r="A191">
        <v>18.899999999999999</v>
      </c>
      <c r="B191">
        <v>-3.6950500000102693E-2</v>
      </c>
      <c r="C191">
        <f t="shared" si="2"/>
        <v>-2.3299999998016574E-4</v>
      </c>
      <c r="D191">
        <v>189</v>
      </c>
      <c r="E191">
        <v>-2.3299999998016574E-4</v>
      </c>
      <c r="F191">
        <v>-2.2666699999999984E-4</v>
      </c>
    </row>
    <row r="192" spans="1:6" x14ac:dyDescent="0.2">
      <c r="A192">
        <v>19</v>
      </c>
      <c r="B192">
        <v>-3.7183500000082859E-2</v>
      </c>
      <c r="C192">
        <f t="shared" si="2"/>
        <v>-2.3099999998521525E-4</v>
      </c>
      <c r="D192">
        <v>190</v>
      </c>
      <c r="E192">
        <v>-2.3099999998521525E-4</v>
      </c>
      <c r="F192">
        <v>-2.2799999999999904E-4</v>
      </c>
    </row>
    <row r="193" spans="1:6" x14ac:dyDescent="0.2">
      <c r="A193">
        <v>19.100000000000001</v>
      </c>
      <c r="B193">
        <v>-3.7414500000068074E-2</v>
      </c>
      <c r="C193">
        <f t="shared" si="2"/>
        <v>-2.4400000006608025E-4</v>
      </c>
      <c r="D193">
        <v>191</v>
      </c>
      <c r="E193">
        <v>-2.4400000006608025E-4</v>
      </c>
      <c r="F193">
        <v>-2.1933300000000211E-4</v>
      </c>
    </row>
    <row r="194" spans="1:6" x14ac:dyDescent="0.2">
      <c r="A194">
        <v>19.2</v>
      </c>
      <c r="B194">
        <v>-3.7658500000134154E-2</v>
      </c>
      <c r="C194">
        <f t="shared" si="2"/>
        <v>-2.4599999983365706E-4</v>
      </c>
      <c r="D194">
        <v>192</v>
      </c>
      <c r="E194">
        <v>-2.4599999983365706E-4</v>
      </c>
      <c r="F194">
        <v>-2.2733400000000265E-4</v>
      </c>
    </row>
    <row r="195" spans="1:6" x14ac:dyDescent="0.2">
      <c r="A195">
        <v>19.3</v>
      </c>
      <c r="B195">
        <v>-3.7904499999967811E-2</v>
      </c>
      <c r="C195">
        <f t="shared" ref="C195:C258" si="3">B196-B195</f>
        <v>-2.4099999995996768E-4</v>
      </c>
      <c r="D195">
        <v>193</v>
      </c>
      <c r="E195">
        <v>-2.4099999995996768E-4</v>
      </c>
      <c r="F195">
        <v>-2.4399999999999422E-4</v>
      </c>
    </row>
    <row r="196" spans="1:6" x14ac:dyDescent="0.2">
      <c r="A196">
        <v>19.399999999999999</v>
      </c>
      <c r="B196">
        <v>-3.8145499999927779E-2</v>
      </c>
      <c r="C196">
        <f t="shared" si="3"/>
        <v>-2.2000000012667442E-4</v>
      </c>
      <c r="D196">
        <v>194</v>
      </c>
      <c r="E196">
        <v>-2.2000000012667442E-4</v>
      </c>
      <c r="F196">
        <v>-2.433330000000053E-4</v>
      </c>
    </row>
    <row r="197" spans="1:6" x14ac:dyDescent="0.2">
      <c r="A197">
        <v>19.5</v>
      </c>
      <c r="B197">
        <v>-3.8365500000054453E-2</v>
      </c>
      <c r="C197">
        <f t="shared" si="3"/>
        <v>-2.1500000002561137E-4</v>
      </c>
      <c r="D197">
        <v>195</v>
      </c>
      <c r="E197">
        <v>-2.1500000002561137E-4</v>
      </c>
      <c r="F197">
        <v>-2.0799999999999985E-4</v>
      </c>
    </row>
    <row r="198" spans="1:6" x14ac:dyDescent="0.2">
      <c r="A198">
        <v>19.600000000000001</v>
      </c>
      <c r="B198">
        <v>-3.8580500000080065E-2</v>
      </c>
      <c r="C198">
        <f t="shared" si="3"/>
        <v>-2.2199999989425123E-4</v>
      </c>
      <c r="D198">
        <v>196</v>
      </c>
      <c r="E198">
        <v>-2.2199999989425123E-4</v>
      </c>
      <c r="F198">
        <v>-2.0999999999999491E-4</v>
      </c>
    </row>
    <row r="199" spans="1:6" x14ac:dyDescent="0.2">
      <c r="A199">
        <v>19.7</v>
      </c>
      <c r="B199">
        <v>-3.8802499999974316E-2</v>
      </c>
      <c r="C199">
        <f t="shared" si="3"/>
        <v>-2.3200000009637733E-4</v>
      </c>
      <c r="D199">
        <v>197</v>
      </c>
      <c r="E199">
        <v>-2.3200000009637733E-4</v>
      </c>
      <c r="F199">
        <v>-2.1733300000000011E-4</v>
      </c>
    </row>
    <row r="200" spans="1:6" x14ac:dyDescent="0.2">
      <c r="A200">
        <v>19.8</v>
      </c>
      <c r="B200">
        <v>-3.9034500000070693E-2</v>
      </c>
      <c r="C200">
        <f t="shared" si="3"/>
        <v>-2.4199999984375609E-4</v>
      </c>
      <c r="D200">
        <v>198</v>
      </c>
      <c r="E200">
        <v>-2.4199999984375609E-4</v>
      </c>
      <c r="F200">
        <v>-2.1800000000000291E-4</v>
      </c>
    </row>
    <row r="201" spans="1:6" x14ac:dyDescent="0.2">
      <c r="A201">
        <v>19.899999999999999</v>
      </c>
      <c r="B201">
        <v>-3.9276499999914449E-2</v>
      </c>
      <c r="C201">
        <f t="shared" si="3"/>
        <v>-2.3800000008122879E-4</v>
      </c>
      <c r="D201">
        <v>199</v>
      </c>
      <c r="E201">
        <v>-2.3800000008122879E-4</v>
      </c>
      <c r="F201">
        <v>-2.3000000000000104E-4</v>
      </c>
    </row>
    <row r="202" spans="1:6" x14ac:dyDescent="0.2">
      <c r="A202">
        <v>20</v>
      </c>
      <c r="B202">
        <v>-3.9514499999995678E-2</v>
      </c>
      <c r="C202">
        <f t="shared" si="3"/>
        <v>-2.3099999998521525E-4</v>
      </c>
      <c r="D202">
        <v>200</v>
      </c>
      <c r="E202">
        <v>-2.3099999998521525E-4</v>
      </c>
      <c r="F202">
        <v>-2.2333399999999864E-4</v>
      </c>
    </row>
    <row r="203" spans="1:6" x14ac:dyDescent="0.2">
      <c r="A203">
        <v>20.100000000000001</v>
      </c>
      <c r="B203">
        <v>-3.9745499999980893E-2</v>
      </c>
      <c r="C203">
        <f t="shared" si="3"/>
        <v>-2.1900000001551234E-4</v>
      </c>
      <c r="D203">
        <v>201</v>
      </c>
      <c r="E203">
        <v>-2.1900000001551234E-4</v>
      </c>
      <c r="F203">
        <v>-2.3466600000000143E-4</v>
      </c>
    </row>
    <row r="204" spans="1:6" x14ac:dyDescent="0.2">
      <c r="A204">
        <v>20.2</v>
      </c>
      <c r="B204">
        <v>-3.9964499999996406E-2</v>
      </c>
      <c r="C204">
        <f t="shared" si="3"/>
        <v>-2.250000000003638E-4</v>
      </c>
      <c r="D204">
        <v>202</v>
      </c>
      <c r="E204">
        <v>-2.250000000003638E-4</v>
      </c>
      <c r="F204">
        <v>-2.1933400000000158E-4</v>
      </c>
    </row>
    <row r="205" spans="1:6" x14ac:dyDescent="0.2">
      <c r="A205">
        <v>20.3</v>
      </c>
      <c r="B205">
        <v>-4.0189499999996769E-2</v>
      </c>
      <c r="C205">
        <f t="shared" si="3"/>
        <v>-2.3400000009132782E-4</v>
      </c>
      <c r="D205">
        <v>203</v>
      </c>
      <c r="E205">
        <v>-2.3400000009132782E-4</v>
      </c>
      <c r="F205">
        <v>-2.1999999999999797E-4</v>
      </c>
    </row>
    <row r="206" spans="1:6" x14ac:dyDescent="0.2">
      <c r="A206">
        <v>20.399999999999999</v>
      </c>
      <c r="B206">
        <v>-4.0423500000088097E-2</v>
      </c>
      <c r="C206">
        <f t="shared" si="3"/>
        <v>-2.3399999986395414E-4</v>
      </c>
      <c r="D206">
        <v>204</v>
      </c>
      <c r="E206">
        <v>-2.3399999986395414E-4</v>
      </c>
      <c r="F206">
        <v>-2.0533300000000199E-4</v>
      </c>
    </row>
    <row r="207" spans="1:6" x14ac:dyDescent="0.2">
      <c r="A207">
        <v>20.5</v>
      </c>
      <c r="B207">
        <v>-4.0657499999952051E-2</v>
      </c>
      <c r="C207">
        <f t="shared" si="3"/>
        <v>-2.2699999999531428E-4</v>
      </c>
      <c r="D207">
        <v>205</v>
      </c>
      <c r="E207">
        <v>-2.2699999999531428E-4</v>
      </c>
      <c r="F207">
        <v>-2.319999999999961E-4</v>
      </c>
    </row>
    <row r="208" spans="1:6" x14ac:dyDescent="0.2">
      <c r="A208">
        <v>20.6</v>
      </c>
      <c r="B208">
        <v>-4.0884499999947366E-2</v>
      </c>
      <c r="C208">
        <f t="shared" si="3"/>
        <v>-2.250000000003638E-4</v>
      </c>
      <c r="D208">
        <v>206</v>
      </c>
      <c r="E208">
        <v>-2.250000000003638E-4</v>
      </c>
      <c r="F208">
        <v>-2.2066700000000078E-4</v>
      </c>
    </row>
    <row r="209" spans="1:6" x14ac:dyDescent="0.2">
      <c r="A209">
        <v>20.7</v>
      </c>
      <c r="B209">
        <v>-4.110949999994773E-2</v>
      </c>
      <c r="C209">
        <f t="shared" si="3"/>
        <v>-2.1400000014182297E-4</v>
      </c>
      <c r="D209">
        <v>207</v>
      </c>
      <c r="E209">
        <v>-2.1400000014182297E-4</v>
      </c>
      <c r="F209">
        <v>-2.1666599999999731E-4</v>
      </c>
    </row>
    <row r="210" spans="1:6" x14ac:dyDescent="0.2">
      <c r="A210">
        <v>20.8</v>
      </c>
      <c r="B210">
        <v>-4.1323500000089552E-2</v>
      </c>
      <c r="C210">
        <f t="shared" si="3"/>
        <v>-2.1999999989930075E-4</v>
      </c>
      <c r="D210">
        <v>208</v>
      </c>
      <c r="E210">
        <v>-2.1999999989930075E-4</v>
      </c>
      <c r="F210">
        <v>-2.2066700000000078E-4</v>
      </c>
    </row>
    <row r="211" spans="1:6" x14ac:dyDescent="0.2">
      <c r="A211">
        <v>20.9</v>
      </c>
      <c r="B211">
        <v>-4.1543499999988853E-2</v>
      </c>
      <c r="C211">
        <f t="shared" si="3"/>
        <v>-2.3699999997006671E-4</v>
      </c>
      <c r="D211">
        <v>209</v>
      </c>
      <c r="E211">
        <v>-2.3699999997006671E-4</v>
      </c>
      <c r="F211">
        <v>-2.2000000000000491E-4</v>
      </c>
    </row>
    <row r="212" spans="1:6" x14ac:dyDescent="0.2">
      <c r="A212">
        <v>21</v>
      </c>
      <c r="B212">
        <v>-4.178049999995892E-2</v>
      </c>
      <c r="C212">
        <f t="shared" si="3"/>
        <v>-2.4500000017724233E-4</v>
      </c>
      <c r="D212">
        <v>210</v>
      </c>
      <c r="E212">
        <v>-2.4500000017724233E-4</v>
      </c>
      <c r="F212">
        <v>-2.1733300000000011E-4</v>
      </c>
    </row>
    <row r="213" spans="1:6" x14ac:dyDescent="0.2">
      <c r="A213">
        <v>21.1</v>
      </c>
      <c r="B213">
        <v>-4.2025500000136162E-2</v>
      </c>
      <c r="C213">
        <f t="shared" si="3"/>
        <v>-2.4099999995996768E-4</v>
      </c>
      <c r="D213">
        <v>211</v>
      </c>
      <c r="E213">
        <v>-2.4099999995996768E-4</v>
      </c>
      <c r="F213">
        <v>-2.3866699999999796E-4</v>
      </c>
    </row>
    <row r="214" spans="1:6" x14ac:dyDescent="0.2">
      <c r="A214">
        <v>21.2</v>
      </c>
      <c r="B214">
        <v>-4.226650000009613E-2</v>
      </c>
      <c r="C214">
        <f t="shared" si="3"/>
        <v>-2.3499999997511622E-4</v>
      </c>
      <c r="D214">
        <v>212</v>
      </c>
      <c r="E214">
        <v>-2.3499999997511622E-4</v>
      </c>
      <c r="F214">
        <v>-2.4333299999999836E-4</v>
      </c>
    </row>
    <row r="215" spans="1:6" x14ac:dyDescent="0.2">
      <c r="A215">
        <v>21.3</v>
      </c>
      <c r="B215">
        <v>-4.2501500000071246E-2</v>
      </c>
      <c r="C215">
        <f t="shared" si="3"/>
        <v>-2.2899999999026477E-4</v>
      </c>
      <c r="D215">
        <v>213</v>
      </c>
      <c r="E215">
        <v>-2.2899999999026477E-4</v>
      </c>
      <c r="F215">
        <v>-2.3933400000000077E-4</v>
      </c>
    </row>
    <row r="216" spans="1:6" x14ac:dyDescent="0.2">
      <c r="A216">
        <v>21.4</v>
      </c>
      <c r="B216">
        <v>-4.2730500000061511E-2</v>
      </c>
      <c r="C216">
        <f t="shared" si="3"/>
        <v>-2.2899999999026477E-4</v>
      </c>
      <c r="D216">
        <v>214</v>
      </c>
      <c r="E216">
        <v>-2.2899999999026477E-4</v>
      </c>
      <c r="F216">
        <v>-2.3200000000000304E-4</v>
      </c>
    </row>
    <row r="217" spans="1:6" x14ac:dyDescent="0.2">
      <c r="A217">
        <v>21.5</v>
      </c>
      <c r="B217">
        <v>-4.2959500000051776E-2</v>
      </c>
      <c r="C217">
        <f t="shared" si="3"/>
        <v>-2.500000000509317E-4</v>
      </c>
      <c r="D217">
        <v>215</v>
      </c>
      <c r="E217">
        <v>-2.500000000509317E-4</v>
      </c>
      <c r="F217">
        <v>-2.3133300000000023E-4</v>
      </c>
    </row>
    <row r="218" spans="1:6" x14ac:dyDescent="0.2">
      <c r="A218">
        <v>21.6</v>
      </c>
      <c r="B218">
        <v>-4.3209500000102707E-2</v>
      </c>
      <c r="C218">
        <f t="shared" si="3"/>
        <v>-2.5099999993472011E-4</v>
      </c>
      <c r="D218">
        <v>216</v>
      </c>
      <c r="E218">
        <v>-2.5099999993472011E-4</v>
      </c>
      <c r="F218">
        <v>-2.2933299999999823E-4</v>
      </c>
    </row>
    <row r="219" spans="1:6" x14ac:dyDescent="0.2">
      <c r="A219">
        <v>21.7</v>
      </c>
      <c r="B219">
        <v>-4.3460500000037428E-2</v>
      </c>
      <c r="C219">
        <f t="shared" si="3"/>
        <v>-2.4499999994986865E-4</v>
      </c>
      <c r="D219">
        <v>217</v>
      </c>
      <c r="E219">
        <v>-2.4499999994986865E-4</v>
      </c>
      <c r="F219">
        <v>-2.5133399999999889E-4</v>
      </c>
    </row>
    <row r="220" spans="1:6" x14ac:dyDescent="0.2">
      <c r="A220">
        <v>21.8</v>
      </c>
      <c r="B220">
        <v>-4.3705499999987296E-2</v>
      </c>
      <c r="C220">
        <f t="shared" si="3"/>
        <v>-2.3299999998016574E-4</v>
      </c>
      <c r="D220">
        <v>218</v>
      </c>
      <c r="E220">
        <v>-2.3299999998016574E-4</v>
      </c>
      <c r="F220">
        <v>-2.4533300000000036E-4</v>
      </c>
    </row>
    <row r="221" spans="1:6" x14ac:dyDescent="0.2">
      <c r="A221">
        <v>21.9</v>
      </c>
      <c r="B221">
        <v>-4.3938499999967462E-2</v>
      </c>
      <c r="C221">
        <f t="shared" si="3"/>
        <v>-2.2400000011657539E-4</v>
      </c>
      <c r="D221">
        <v>219</v>
      </c>
      <c r="E221">
        <v>-2.2400000011657539E-4</v>
      </c>
      <c r="F221">
        <v>-2.4400000000000116E-4</v>
      </c>
    </row>
    <row r="222" spans="1:6" x14ac:dyDescent="0.2">
      <c r="A222">
        <v>22</v>
      </c>
      <c r="B222">
        <v>-4.4162500000084037E-2</v>
      </c>
      <c r="C222">
        <f t="shared" si="3"/>
        <v>-2.3099999998521525E-4</v>
      </c>
      <c r="D222">
        <v>220</v>
      </c>
      <c r="E222">
        <v>-2.3099999998521525E-4</v>
      </c>
      <c r="F222">
        <v>-2.2933299999999823E-4</v>
      </c>
    </row>
    <row r="223" spans="1:6" x14ac:dyDescent="0.2">
      <c r="A223">
        <v>22.1</v>
      </c>
      <c r="B223">
        <v>-4.4393500000069253E-2</v>
      </c>
      <c r="C223">
        <f t="shared" si="3"/>
        <v>-2.5899999991452205E-4</v>
      </c>
      <c r="D223">
        <v>221</v>
      </c>
      <c r="E223">
        <v>-2.5899999991452205E-4</v>
      </c>
      <c r="F223">
        <v>-2.2799999999999904E-4</v>
      </c>
    </row>
    <row r="224" spans="1:6" x14ac:dyDescent="0.2">
      <c r="A224">
        <v>22.2</v>
      </c>
      <c r="B224">
        <v>-4.4652499999983775E-2</v>
      </c>
      <c r="C224">
        <f t="shared" si="3"/>
        <v>-2.4499999994986865E-4</v>
      </c>
      <c r="D224">
        <v>222</v>
      </c>
      <c r="E224">
        <v>-2.4499999994986865E-4</v>
      </c>
      <c r="F224">
        <v>-2.3200000000000304E-4</v>
      </c>
    </row>
    <row r="225" spans="1:6" x14ac:dyDescent="0.2">
      <c r="A225">
        <v>22.3</v>
      </c>
      <c r="B225">
        <v>-4.4897499999933643E-2</v>
      </c>
      <c r="C225">
        <f t="shared" si="3"/>
        <v>-2.490000001671433E-4</v>
      </c>
      <c r="D225">
        <v>223</v>
      </c>
      <c r="E225">
        <v>-2.490000001671433E-4</v>
      </c>
      <c r="F225">
        <v>-2.5333400000000089E-4</v>
      </c>
    </row>
    <row r="226" spans="1:6" x14ac:dyDescent="0.2">
      <c r="A226">
        <v>22.4</v>
      </c>
      <c r="B226">
        <v>-4.5146500000100787E-2</v>
      </c>
      <c r="C226">
        <f t="shared" si="3"/>
        <v>-2.3399999986395414E-4</v>
      </c>
      <c r="D226">
        <v>224</v>
      </c>
      <c r="E226">
        <v>-2.3399999986395414E-4</v>
      </c>
      <c r="F226">
        <v>-2.4799999999999822E-4</v>
      </c>
    </row>
    <row r="227" spans="1:6" x14ac:dyDescent="0.2">
      <c r="A227">
        <v>22.5</v>
      </c>
      <c r="B227">
        <v>-4.5380499999964741E-2</v>
      </c>
      <c r="C227">
        <f t="shared" si="3"/>
        <v>-2.2400000011657539E-4</v>
      </c>
      <c r="D227">
        <v>225</v>
      </c>
      <c r="E227">
        <v>-2.2400000011657539E-4</v>
      </c>
      <c r="F227">
        <v>-2.4333299999999836E-4</v>
      </c>
    </row>
    <row r="228" spans="1:6" x14ac:dyDescent="0.2">
      <c r="A228">
        <v>22.6</v>
      </c>
      <c r="B228">
        <v>-4.5604500000081316E-2</v>
      </c>
      <c r="C228">
        <f t="shared" si="3"/>
        <v>-2.4299999995491817E-4</v>
      </c>
      <c r="D228">
        <v>226</v>
      </c>
      <c r="E228">
        <v>-2.4299999995491817E-4</v>
      </c>
      <c r="F228">
        <v>-2.326669999999989E-4</v>
      </c>
    </row>
    <row r="229" spans="1:6" x14ac:dyDescent="0.2">
      <c r="A229">
        <v>22.7</v>
      </c>
      <c r="B229">
        <v>-4.5847500000036234E-2</v>
      </c>
      <c r="C229">
        <f t="shared" si="3"/>
        <v>-2.4400000006608025E-4</v>
      </c>
      <c r="D229">
        <v>227</v>
      </c>
      <c r="E229">
        <v>-2.4400000006608025E-4</v>
      </c>
      <c r="F229">
        <v>-2.2466599999999837E-4</v>
      </c>
    </row>
    <row r="230" spans="1:6" x14ac:dyDescent="0.2">
      <c r="A230">
        <v>22.8</v>
      </c>
      <c r="B230">
        <v>-4.6091500000102315E-2</v>
      </c>
      <c r="C230">
        <f t="shared" si="3"/>
        <v>-2.5499999992462108E-4</v>
      </c>
      <c r="D230">
        <v>228</v>
      </c>
      <c r="E230">
        <v>-2.5499999992462108E-4</v>
      </c>
      <c r="F230">
        <v>-2.4400000000000116E-4</v>
      </c>
    </row>
    <row r="231" spans="1:6" x14ac:dyDescent="0.2">
      <c r="A231">
        <v>22.9</v>
      </c>
      <c r="B231">
        <v>-4.6346500000026936E-2</v>
      </c>
      <c r="C231">
        <f t="shared" si="3"/>
        <v>-2.4600000006103073E-4</v>
      </c>
      <c r="D231">
        <v>229</v>
      </c>
      <c r="E231">
        <v>-2.4600000006103073E-4</v>
      </c>
      <c r="F231">
        <v>-2.4600000000000316E-4</v>
      </c>
    </row>
    <row r="232" spans="1:6" x14ac:dyDescent="0.2">
      <c r="A232">
        <v>23</v>
      </c>
      <c r="B232">
        <v>-4.6592500000087966E-2</v>
      </c>
      <c r="C232">
        <f t="shared" si="3"/>
        <v>-2.3099999998521525E-4</v>
      </c>
      <c r="D232">
        <v>230</v>
      </c>
      <c r="E232">
        <v>-2.3099999998521525E-4</v>
      </c>
      <c r="F232">
        <v>-2.5533399999999595E-4</v>
      </c>
    </row>
    <row r="233" spans="1:6" x14ac:dyDescent="0.2">
      <c r="A233">
        <v>23.1</v>
      </c>
      <c r="B233">
        <v>-4.6823500000073182E-2</v>
      </c>
      <c r="C233">
        <f t="shared" si="3"/>
        <v>-2.2100000001046283E-4</v>
      </c>
      <c r="D233">
        <v>231</v>
      </c>
      <c r="E233">
        <v>-2.2100000001046283E-4</v>
      </c>
      <c r="F233">
        <v>-2.420000000000061E-4</v>
      </c>
    </row>
    <row r="234" spans="1:6" x14ac:dyDescent="0.2">
      <c r="A234">
        <v>23.2</v>
      </c>
      <c r="B234">
        <v>-4.7044500000083644E-2</v>
      </c>
      <c r="C234">
        <f t="shared" si="3"/>
        <v>-2.4799999982860754E-4</v>
      </c>
      <c r="D234">
        <v>232</v>
      </c>
      <c r="E234">
        <v>-2.4799999982860754E-4</v>
      </c>
      <c r="F234">
        <v>-2.2933299999999823E-4</v>
      </c>
    </row>
    <row r="235" spans="1:6" x14ac:dyDescent="0.2">
      <c r="A235">
        <v>23.3</v>
      </c>
      <c r="B235">
        <v>-4.7292499999912252E-2</v>
      </c>
      <c r="C235">
        <f t="shared" si="3"/>
        <v>-2.5900000014189573E-4</v>
      </c>
      <c r="D235">
        <v>233</v>
      </c>
      <c r="E235">
        <v>-2.5900000014189573E-4</v>
      </c>
      <c r="F235">
        <v>-2.1933300000000211E-4</v>
      </c>
    </row>
    <row r="236" spans="1:6" x14ac:dyDescent="0.2">
      <c r="A236">
        <v>23.4</v>
      </c>
      <c r="B236">
        <v>-4.7551500000054148E-2</v>
      </c>
      <c r="C236">
        <f t="shared" si="3"/>
        <v>-2.5200000004588219E-4</v>
      </c>
      <c r="D236">
        <v>234</v>
      </c>
      <c r="E236">
        <v>-2.5200000004588219E-4</v>
      </c>
      <c r="F236">
        <v>-2.4733399999999489E-4</v>
      </c>
    </row>
    <row r="237" spans="1:6" x14ac:dyDescent="0.2">
      <c r="A237">
        <v>23.5</v>
      </c>
      <c r="B237">
        <v>-4.780350000010003E-2</v>
      </c>
      <c r="C237">
        <f t="shared" si="3"/>
        <v>-2.4199999984375609E-4</v>
      </c>
      <c r="D237">
        <v>235</v>
      </c>
      <c r="E237">
        <v>-2.4199999984375609E-4</v>
      </c>
      <c r="F237">
        <v>-2.5400000000000422E-4</v>
      </c>
    </row>
    <row r="238" spans="1:6" x14ac:dyDescent="0.2">
      <c r="A238">
        <v>23.6</v>
      </c>
      <c r="B238">
        <v>-4.8045499999943786E-2</v>
      </c>
      <c r="C238">
        <f t="shared" si="3"/>
        <v>-2.2200000012162491E-4</v>
      </c>
      <c r="D238">
        <v>236</v>
      </c>
      <c r="E238">
        <v>-2.2200000012162491E-4</v>
      </c>
      <c r="F238">
        <v>-2.5599999999999928E-4</v>
      </c>
    </row>
    <row r="239" spans="1:6" x14ac:dyDescent="0.2">
      <c r="A239">
        <v>23.7</v>
      </c>
      <c r="B239">
        <v>-4.8267500000065411E-2</v>
      </c>
      <c r="C239">
        <f t="shared" si="3"/>
        <v>-2.3099999998521525E-4</v>
      </c>
      <c r="D239">
        <v>237</v>
      </c>
      <c r="E239">
        <v>-2.3099999998521525E-4</v>
      </c>
      <c r="F239">
        <v>-2.4333299999999836E-4</v>
      </c>
    </row>
    <row r="240" spans="1:6" x14ac:dyDescent="0.2">
      <c r="A240">
        <v>23.8</v>
      </c>
      <c r="B240">
        <v>-4.8498500000050626E-2</v>
      </c>
      <c r="C240">
        <f t="shared" si="3"/>
        <v>-2.5699999991957156E-4</v>
      </c>
      <c r="D240">
        <v>238</v>
      </c>
      <c r="E240">
        <v>-2.5699999991957156E-4</v>
      </c>
      <c r="F240">
        <v>-2.1866699999999878E-4</v>
      </c>
    </row>
    <row r="241" spans="1:6" x14ac:dyDescent="0.2">
      <c r="A241">
        <v>23.9</v>
      </c>
      <c r="B241">
        <v>-4.8755499999970198E-2</v>
      </c>
      <c r="C241">
        <f t="shared" si="3"/>
        <v>-2.5600000003578316E-4</v>
      </c>
      <c r="D241">
        <v>239</v>
      </c>
      <c r="E241">
        <v>-2.5600000003578316E-4</v>
      </c>
      <c r="F241">
        <v>-2.2866600000000237E-4</v>
      </c>
    </row>
    <row r="242" spans="1:6" x14ac:dyDescent="0.2">
      <c r="A242">
        <v>24</v>
      </c>
      <c r="B242">
        <v>-4.9011500000005981E-2</v>
      </c>
      <c r="C242">
        <f t="shared" si="3"/>
        <v>-2.5499999992462108E-4</v>
      </c>
      <c r="D242">
        <v>240</v>
      </c>
      <c r="E242">
        <v>-2.5499999992462108E-4</v>
      </c>
      <c r="F242">
        <v>-2.5733399999999795E-4</v>
      </c>
    </row>
    <row r="243" spans="1:6" x14ac:dyDescent="0.2">
      <c r="A243">
        <v>24.1</v>
      </c>
      <c r="B243">
        <v>-4.9266499999930602E-2</v>
      </c>
      <c r="C243">
        <f t="shared" si="3"/>
        <v>-2.250000000003638E-4</v>
      </c>
      <c r="D243">
        <v>241</v>
      </c>
      <c r="E243">
        <v>-2.250000000003638E-4</v>
      </c>
      <c r="F243">
        <v>-2.5400000000000422E-4</v>
      </c>
    </row>
    <row r="244" spans="1:6" x14ac:dyDescent="0.2">
      <c r="A244">
        <v>24.2</v>
      </c>
      <c r="B244">
        <v>-4.9491499999930966E-2</v>
      </c>
      <c r="C244">
        <f t="shared" si="3"/>
        <v>-2.1600000013677345E-4</v>
      </c>
      <c r="D244">
        <v>242</v>
      </c>
      <c r="E244">
        <v>-2.1600000013677345E-4</v>
      </c>
      <c r="F244">
        <v>-2.4933299999999742E-4</v>
      </c>
    </row>
    <row r="245" spans="1:6" x14ac:dyDescent="0.2">
      <c r="A245">
        <v>24.3</v>
      </c>
      <c r="B245">
        <v>-4.9707500000067739E-2</v>
      </c>
      <c r="C245">
        <f t="shared" si="3"/>
        <v>-2.2799999987910269E-4</v>
      </c>
      <c r="D245">
        <v>243</v>
      </c>
      <c r="E245">
        <v>-2.2799999987910269E-4</v>
      </c>
      <c r="F245">
        <v>-2.326669999999989E-4</v>
      </c>
    </row>
    <row r="246" spans="1:6" x14ac:dyDescent="0.2">
      <c r="A246">
        <v>24.4</v>
      </c>
      <c r="B246">
        <v>-4.9935499999946842E-2</v>
      </c>
      <c r="C246">
        <f t="shared" si="3"/>
        <v>-2.5300000015704427E-4</v>
      </c>
      <c r="D246">
        <v>244</v>
      </c>
      <c r="E246">
        <v>-2.5300000015704427E-4</v>
      </c>
      <c r="F246">
        <v>-2.1133300000000105E-4</v>
      </c>
    </row>
    <row r="247" spans="1:6" x14ac:dyDescent="0.2">
      <c r="A247">
        <v>24.5</v>
      </c>
      <c r="B247">
        <v>-5.0188500000103886E-2</v>
      </c>
      <c r="C247">
        <f t="shared" si="3"/>
        <v>-2.53999999813459E-4</v>
      </c>
      <c r="D247">
        <v>245</v>
      </c>
      <c r="E247">
        <v>-2.53999999813459E-4</v>
      </c>
      <c r="F247">
        <v>-2.2599999999999704E-4</v>
      </c>
    </row>
    <row r="248" spans="1:6" x14ac:dyDescent="0.2">
      <c r="A248">
        <v>24.6</v>
      </c>
      <c r="B248">
        <v>-5.0442499999917345E-2</v>
      </c>
      <c r="C248">
        <f t="shared" si="3"/>
        <v>-2.4100000018734136E-4</v>
      </c>
      <c r="D248">
        <v>246</v>
      </c>
      <c r="E248">
        <v>-2.4100000018734136E-4</v>
      </c>
      <c r="F248">
        <v>-2.4933300000000436E-4</v>
      </c>
    </row>
    <row r="249" spans="1:6" x14ac:dyDescent="0.2">
      <c r="A249">
        <v>24.7</v>
      </c>
      <c r="B249">
        <v>-5.0683500000104686E-2</v>
      </c>
      <c r="C249">
        <f t="shared" si="3"/>
        <v>-2.3299999998016574E-4</v>
      </c>
      <c r="D249">
        <v>247</v>
      </c>
      <c r="E249">
        <v>-2.3299999998016574E-4</v>
      </c>
      <c r="F249">
        <v>-2.5333400000000089E-4</v>
      </c>
    </row>
    <row r="250" spans="1:6" x14ac:dyDescent="0.2">
      <c r="A250">
        <v>24.8</v>
      </c>
      <c r="B250">
        <v>-5.0916500000084852E-2</v>
      </c>
      <c r="C250">
        <f t="shared" si="3"/>
        <v>-2.3099999998521525E-4</v>
      </c>
      <c r="D250">
        <v>248</v>
      </c>
      <c r="E250">
        <v>-2.3099999998521525E-4</v>
      </c>
      <c r="F250">
        <v>-2.4266599999999555E-4</v>
      </c>
    </row>
    <row r="251" spans="1:6" x14ac:dyDescent="0.2">
      <c r="A251">
        <v>24.9</v>
      </c>
      <c r="B251">
        <v>-5.1147500000070067E-2</v>
      </c>
      <c r="C251">
        <f t="shared" si="3"/>
        <v>-2.8099999985897739E-4</v>
      </c>
      <c r="D251">
        <v>249</v>
      </c>
      <c r="E251">
        <v>-2.8099999985897739E-4</v>
      </c>
      <c r="F251">
        <v>-2.2866700000000184E-4</v>
      </c>
    </row>
    <row r="252" spans="1:6" x14ac:dyDescent="0.2">
      <c r="A252">
        <v>25</v>
      </c>
      <c r="B252">
        <v>-5.1428499999929045E-2</v>
      </c>
      <c r="C252">
        <f t="shared" si="3"/>
        <v>-3.6199999999553256E-4</v>
      </c>
      <c r="D252">
        <v>250</v>
      </c>
      <c r="E252">
        <v>-3.6199999999553256E-4</v>
      </c>
      <c r="F252">
        <v>-2.346670000000009E-4</v>
      </c>
    </row>
    <row r="253" spans="1:6" x14ac:dyDescent="0.2">
      <c r="A253">
        <v>25.1</v>
      </c>
      <c r="B253">
        <v>-5.1790499999924577E-2</v>
      </c>
      <c r="C253">
        <f t="shared" si="3"/>
        <v>-1.8399999999019201E-4</v>
      </c>
      <c r="D253">
        <v>251</v>
      </c>
      <c r="E253">
        <v>-1.8399999999019201E-4</v>
      </c>
      <c r="F253">
        <v>-2.4199999999999916E-4</v>
      </c>
    </row>
    <row r="254" spans="1:6" x14ac:dyDescent="0.2">
      <c r="A254">
        <v>25.2</v>
      </c>
      <c r="B254">
        <v>-5.1974499999914769E-2</v>
      </c>
      <c r="C254">
        <f t="shared" si="3"/>
        <v>-1.3900000021749293E-4</v>
      </c>
      <c r="D254">
        <v>252</v>
      </c>
      <c r="E254">
        <v>-1.3900000021749293E-4</v>
      </c>
      <c r="F254">
        <v>-3.9399999999999852E-4</v>
      </c>
    </row>
    <row r="255" spans="1:6" x14ac:dyDescent="0.2">
      <c r="A255">
        <v>25.3</v>
      </c>
      <c r="B255">
        <v>-5.2113500000132262E-2</v>
      </c>
      <c r="C255">
        <f t="shared" si="3"/>
        <v>-2.0899999981338624E-4</v>
      </c>
      <c r="D255">
        <v>253</v>
      </c>
      <c r="E255">
        <v>-2.0899999981338624E-4</v>
      </c>
      <c r="F255">
        <v>-2.3000000000000104E-4</v>
      </c>
    </row>
    <row r="256" spans="1:6" x14ac:dyDescent="0.2">
      <c r="A256">
        <v>25.4</v>
      </c>
      <c r="B256">
        <v>-5.2322499999945649E-2</v>
      </c>
      <c r="C256">
        <f t="shared" si="3"/>
        <v>-2.1600000013677345E-4</v>
      </c>
      <c r="D256">
        <v>254</v>
      </c>
      <c r="E256">
        <v>-2.1600000013677345E-4</v>
      </c>
      <c r="F256">
        <v>-9.8000000000000864E-5</v>
      </c>
    </row>
    <row r="257" spans="1:6" x14ac:dyDescent="0.2">
      <c r="A257">
        <v>25.5</v>
      </c>
      <c r="B257">
        <v>-5.2538500000082422E-2</v>
      </c>
      <c r="C257">
        <f t="shared" si="3"/>
        <v>-2.3399999986395414E-4</v>
      </c>
      <c r="D257">
        <v>255</v>
      </c>
      <c r="E257">
        <v>-2.3399999986395414E-4</v>
      </c>
      <c r="F257">
        <v>-2.0599999999999785E-4</v>
      </c>
    </row>
    <row r="258" spans="1:6" x14ac:dyDescent="0.2">
      <c r="A258">
        <v>25.6</v>
      </c>
      <c r="B258">
        <v>-5.2772499999946376E-2</v>
      </c>
      <c r="C258">
        <f t="shared" si="3"/>
        <v>-2.4600000006103073E-4</v>
      </c>
      <c r="D258">
        <v>256</v>
      </c>
      <c r="E258">
        <v>-2.4600000006103073E-4</v>
      </c>
      <c r="F258">
        <v>-2.1399999999999891E-4</v>
      </c>
    </row>
    <row r="259" spans="1:6" x14ac:dyDescent="0.2">
      <c r="A259">
        <v>25.7</v>
      </c>
      <c r="B259">
        <v>-5.3018500000007407E-2</v>
      </c>
      <c r="C259">
        <f t="shared" ref="C259:C322" si="4">B260-B259</f>
        <v>-2.4499999994986865E-4</v>
      </c>
      <c r="D259">
        <v>257</v>
      </c>
      <c r="E259">
        <v>-2.4499999994986865E-4</v>
      </c>
      <c r="F259">
        <v>-2.3133300000000023E-4</v>
      </c>
    </row>
    <row r="260" spans="1:6" x14ac:dyDescent="0.2">
      <c r="A260">
        <v>25.8</v>
      </c>
      <c r="B260">
        <v>-5.3263499999957276E-2</v>
      </c>
      <c r="C260">
        <f t="shared" si="4"/>
        <v>-2.2400000011657539E-4</v>
      </c>
      <c r="D260">
        <v>258</v>
      </c>
      <c r="E260">
        <v>-2.2400000011657539E-4</v>
      </c>
      <c r="F260">
        <v>-2.4400000000000116E-4</v>
      </c>
    </row>
    <row r="261" spans="1:6" x14ac:dyDescent="0.2">
      <c r="A261">
        <v>25.9</v>
      </c>
      <c r="B261">
        <v>-5.3487500000073851E-2</v>
      </c>
      <c r="C261">
        <f t="shared" si="4"/>
        <v>-2.0700000004580943E-4</v>
      </c>
      <c r="D261">
        <v>259</v>
      </c>
      <c r="E261">
        <v>-2.0700000004580943E-4</v>
      </c>
      <c r="F261">
        <v>-2.4400000000000116E-4</v>
      </c>
    </row>
    <row r="262" spans="1:6" x14ac:dyDescent="0.2">
      <c r="A262">
        <v>26</v>
      </c>
      <c r="B262">
        <v>-5.369450000011966E-2</v>
      </c>
      <c r="C262">
        <f t="shared" si="4"/>
        <v>-2.119999999194988E-4</v>
      </c>
      <c r="D262">
        <v>260</v>
      </c>
      <c r="E262">
        <v>-2.119999999194988E-4</v>
      </c>
      <c r="F262">
        <v>-2.2666699999999984E-4</v>
      </c>
    </row>
    <row r="263" spans="1:6" x14ac:dyDescent="0.2">
      <c r="A263">
        <v>26.1</v>
      </c>
      <c r="B263">
        <v>-5.3906500000039159E-2</v>
      </c>
      <c r="C263">
        <f t="shared" si="4"/>
        <v>-2.3800000008122879E-4</v>
      </c>
      <c r="D263">
        <v>261</v>
      </c>
      <c r="E263">
        <v>-2.3800000008122879E-4</v>
      </c>
      <c r="F263">
        <v>-2.0466599999999918E-4</v>
      </c>
    </row>
    <row r="264" spans="1:6" x14ac:dyDescent="0.2">
      <c r="A264">
        <v>26.2</v>
      </c>
      <c r="B264">
        <v>-5.4144500000120388E-2</v>
      </c>
      <c r="C264">
        <f t="shared" si="4"/>
        <v>-2.389999999650172E-4</v>
      </c>
      <c r="D264">
        <v>262</v>
      </c>
      <c r="E264">
        <v>-2.389999999650172E-4</v>
      </c>
      <c r="F264">
        <v>-2.1333400000000252E-4</v>
      </c>
    </row>
    <row r="265" spans="1:6" x14ac:dyDescent="0.2">
      <c r="A265">
        <v>26.3</v>
      </c>
      <c r="B265">
        <v>-5.4383500000085405E-2</v>
      </c>
      <c r="C265">
        <f t="shared" si="4"/>
        <v>-2.3099999998521525E-4</v>
      </c>
      <c r="D265">
        <v>263</v>
      </c>
      <c r="E265">
        <v>-2.3099999998521525E-4</v>
      </c>
      <c r="F265">
        <v>-2.2599999999999704E-4</v>
      </c>
    </row>
    <row r="266" spans="1:6" x14ac:dyDescent="0.2">
      <c r="A266">
        <v>26.4</v>
      </c>
      <c r="B266">
        <v>-5.461450000007062E-2</v>
      </c>
      <c r="C266">
        <f t="shared" si="4"/>
        <v>-2.0999999992454832E-4</v>
      </c>
      <c r="D266">
        <v>264</v>
      </c>
      <c r="E266">
        <v>-2.0999999992454832E-4</v>
      </c>
      <c r="F266">
        <v>-2.3133300000000023E-4</v>
      </c>
    </row>
    <row r="267" spans="1:6" x14ac:dyDescent="0.2">
      <c r="A267">
        <v>26.5</v>
      </c>
      <c r="B267">
        <v>-5.4824499999995169E-2</v>
      </c>
      <c r="C267">
        <f t="shared" si="4"/>
        <v>-2.0100000006095797E-4</v>
      </c>
      <c r="D267">
        <v>265</v>
      </c>
      <c r="E267">
        <v>-2.0100000006095797E-4</v>
      </c>
      <c r="F267">
        <v>-2.3200000000000304E-4</v>
      </c>
    </row>
    <row r="268" spans="1:6" x14ac:dyDescent="0.2">
      <c r="A268">
        <v>26.6</v>
      </c>
      <c r="B268">
        <v>-5.5025500000056127E-2</v>
      </c>
      <c r="C268">
        <f t="shared" si="4"/>
        <v>-2.0599999993464735E-4</v>
      </c>
      <c r="D268">
        <v>266</v>
      </c>
      <c r="E268">
        <v>-2.0599999993464735E-4</v>
      </c>
      <c r="F268">
        <v>-2.0399999999999585E-4</v>
      </c>
    </row>
    <row r="269" spans="1:6" x14ac:dyDescent="0.2">
      <c r="A269">
        <v>26.7</v>
      </c>
      <c r="B269">
        <v>-5.5231499999990774E-2</v>
      </c>
      <c r="C269">
        <f t="shared" si="4"/>
        <v>-2.3699999997006671E-4</v>
      </c>
      <c r="D269">
        <v>267</v>
      </c>
      <c r="E269">
        <v>-2.3699999997006671E-4</v>
      </c>
      <c r="F269">
        <v>-1.9200000000000467E-4</v>
      </c>
    </row>
    <row r="270" spans="1:6" x14ac:dyDescent="0.2">
      <c r="A270">
        <v>26.8</v>
      </c>
      <c r="B270">
        <v>-5.5468499999960841E-2</v>
      </c>
      <c r="C270">
        <f t="shared" si="4"/>
        <v>-2.5200000004588219E-4</v>
      </c>
      <c r="D270">
        <v>268</v>
      </c>
      <c r="E270">
        <v>-2.5200000004588219E-4</v>
      </c>
      <c r="F270">
        <v>-2.0666700000000066E-4</v>
      </c>
    </row>
    <row r="271" spans="1:6" x14ac:dyDescent="0.2">
      <c r="A271">
        <v>26.9</v>
      </c>
      <c r="B271">
        <v>-5.5720500000006723E-2</v>
      </c>
      <c r="C271">
        <f t="shared" si="4"/>
        <v>-2.3699999997006671E-4</v>
      </c>
      <c r="D271">
        <v>269</v>
      </c>
      <c r="E271">
        <v>-2.3699999997006671E-4</v>
      </c>
      <c r="F271">
        <v>-2.1999999999999797E-4</v>
      </c>
    </row>
    <row r="272" spans="1:6" x14ac:dyDescent="0.2">
      <c r="A272">
        <v>27</v>
      </c>
      <c r="B272">
        <v>-5.595749999997679E-2</v>
      </c>
      <c r="C272">
        <f t="shared" si="4"/>
        <v>-2.1600000013677345E-4</v>
      </c>
      <c r="D272">
        <v>270</v>
      </c>
      <c r="E272">
        <v>-2.1600000013677345E-4</v>
      </c>
      <c r="F272">
        <v>-2.3999999999999716E-4</v>
      </c>
    </row>
    <row r="273" spans="1:6" x14ac:dyDescent="0.2">
      <c r="A273">
        <v>27.1</v>
      </c>
      <c r="B273">
        <v>-5.6173500000113563E-2</v>
      </c>
      <c r="C273">
        <f t="shared" si="4"/>
        <v>-2.1700000002056186E-4</v>
      </c>
      <c r="D273">
        <v>271</v>
      </c>
      <c r="E273">
        <v>-2.1700000002056186E-4</v>
      </c>
      <c r="F273">
        <v>-2.3200000000000304E-4</v>
      </c>
    </row>
    <row r="274" spans="1:6" x14ac:dyDescent="0.2">
      <c r="A274">
        <v>27.2</v>
      </c>
      <c r="B274">
        <v>-5.6390500000134125E-2</v>
      </c>
      <c r="C274">
        <f t="shared" si="4"/>
        <v>-2.250000000003638E-4</v>
      </c>
      <c r="D274">
        <v>272</v>
      </c>
      <c r="E274">
        <v>-2.250000000003638E-4</v>
      </c>
      <c r="F274">
        <v>-2.2399999999999504E-4</v>
      </c>
    </row>
    <row r="275" spans="1:6" x14ac:dyDescent="0.2">
      <c r="A275">
        <v>27.3</v>
      </c>
      <c r="B275">
        <v>-5.6615500000134489E-2</v>
      </c>
      <c r="C275">
        <f t="shared" si="4"/>
        <v>-2.53999999813459E-4</v>
      </c>
      <c r="D275">
        <v>273</v>
      </c>
      <c r="E275">
        <v>-2.53999999813459E-4</v>
      </c>
      <c r="F275">
        <v>-2.0466600000000612E-4</v>
      </c>
    </row>
    <row r="276" spans="1:6" x14ac:dyDescent="0.2">
      <c r="A276">
        <v>27.4</v>
      </c>
      <c r="B276">
        <v>-5.6869499999947948E-2</v>
      </c>
      <c r="C276">
        <f t="shared" si="4"/>
        <v>-2.5300000015704427E-4</v>
      </c>
      <c r="D276">
        <v>274</v>
      </c>
      <c r="E276">
        <v>-2.5300000015704427E-4</v>
      </c>
      <c r="F276">
        <v>-2.1133400000000052E-4</v>
      </c>
    </row>
    <row r="277" spans="1:6" x14ac:dyDescent="0.2">
      <c r="A277">
        <v>27.5</v>
      </c>
      <c r="B277">
        <v>-5.7122500000104992E-2</v>
      </c>
      <c r="C277">
        <f t="shared" si="4"/>
        <v>-2.2899999999026477E-4</v>
      </c>
      <c r="D277">
        <v>275</v>
      </c>
      <c r="E277">
        <v>-2.2899999999026477E-4</v>
      </c>
      <c r="F277">
        <v>-2.2666599999999343E-4</v>
      </c>
    </row>
    <row r="278" spans="1:6" x14ac:dyDescent="0.2">
      <c r="A278">
        <v>27.6</v>
      </c>
      <c r="B278">
        <v>-5.7351500000095257E-2</v>
      </c>
      <c r="C278">
        <f t="shared" si="4"/>
        <v>-2.1999999989930075E-4</v>
      </c>
      <c r="D278">
        <v>276</v>
      </c>
      <c r="E278">
        <v>-2.1999999989930075E-4</v>
      </c>
      <c r="F278">
        <v>-2.5600000000000622E-4</v>
      </c>
    </row>
    <row r="279" spans="1:6" x14ac:dyDescent="0.2">
      <c r="A279">
        <v>27.7</v>
      </c>
      <c r="B279">
        <v>-5.7571499999994558E-2</v>
      </c>
      <c r="C279">
        <f t="shared" si="4"/>
        <v>-2.119999999194988E-4</v>
      </c>
      <c r="D279">
        <v>277</v>
      </c>
      <c r="E279">
        <v>-2.119999999194988E-4</v>
      </c>
      <c r="F279">
        <v>-2.3133399999999971E-4</v>
      </c>
    </row>
    <row r="280" spans="1:6" x14ac:dyDescent="0.2">
      <c r="A280">
        <v>27.8</v>
      </c>
      <c r="B280">
        <v>-5.7783499999914056E-2</v>
      </c>
      <c r="C280">
        <f t="shared" si="4"/>
        <v>-2.3600000008627831E-4</v>
      </c>
      <c r="D280">
        <v>278</v>
      </c>
      <c r="E280">
        <v>-2.3600000008627831E-4</v>
      </c>
      <c r="F280">
        <v>-2.1333299999999611E-4</v>
      </c>
    </row>
    <row r="281" spans="1:6" x14ac:dyDescent="0.2">
      <c r="A281">
        <v>27.9</v>
      </c>
      <c r="B281">
        <v>-5.8019500000000335E-2</v>
      </c>
      <c r="C281">
        <f t="shared" si="4"/>
        <v>-2.7599999998528801E-4</v>
      </c>
      <c r="D281">
        <v>279</v>
      </c>
      <c r="E281">
        <v>-2.7599999998528801E-4</v>
      </c>
      <c r="F281">
        <v>-2.1200000000000385E-4</v>
      </c>
    </row>
    <row r="282" spans="1:6" x14ac:dyDescent="0.2">
      <c r="A282">
        <v>28</v>
      </c>
      <c r="B282">
        <v>-5.8295499999985623E-2</v>
      </c>
      <c r="C282">
        <f t="shared" si="4"/>
        <v>-2.6500000012674718E-4</v>
      </c>
      <c r="D282">
        <v>280</v>
      </c>
      <c r="E282">
        <v>-2.6500000012674718E-4</v>
      </c>
      <c r="F282">
        <v>-2.1466699999999478E-4</v>
      </c>
    </row>
    <row r="283" spans="1:6" x14ac:dyDescent="0.2">
      <c r="A283">
        <v>28.1</v>
      </c>
      <c r="B283">
        <v>-5.856050000011237E-2</v>
      </c>
      <c r="C283">
        <f t="shared" si="4"/>
        <v>-2.4399999983870657E-4</v>
      </c>
      <c r="D283">
        <v>281</v>
      </c>
      <c r="E283">
        <v>-2.4399999983870657E-4</v>
      </c>
      <c r="F283">
        <v>-2.3133300000000023E-4</v>
      </c>
    </row>
    <row r="284" spans="1:6" x14ac:dyDescent="0.2">
      <c r="A284">
        <v>28.2</v>
      </c>
      <c r="B284">
        <v>-5.8804499999951076E-2</v>
      </c>
      <c r="C284">
        <f t="shared" si="4"/>
        <v>-2.3699999997006671E-4</v>
      </c>
      <c r="D284">
        <v>282</v>
      </c>
      <c r="E284">
        <v>-2.3699999997006671E-4</v>
      </c>
      <c r="F284">
        <v>-2.6666700000000515E-4</v>
      </c>
    </row>
    <row r="285" spans="1:6" x14ac:dyDescent="0.2">
      <c r="A285">
        <v>28.3</v>
      </c>
      <c r="B285">
        <v>-5.9041499999921143E-2</v>
      </c>
      <c r="C285">
        <f t="shared" si="4"/>
        <v>-2.3200000009637733E-4</v>
      </c>
      <c r="D285">
        <v>283</v>
      </c>
      <c r="E285">
        <v>-2.3200000009637733E-4</v>
      </c>
      <c r="F285">
        <v>-2.5266599999999861E-4</v>
      </c>
    </row>
    <row r="286" spans="1:6" x14ac:dyDescent="0.2">
      <c r="A286">
        <v>28.4</v>
      </c>
      <c r="B286">
        <v>-5.9273500000017521E-2</v>
      </c>
      <c r="C286">
        <f t="shared" si="4"/>
        <v>-2.7399999999033753E-4</v>
      </c>
      <c r="D286">
        <v>284</v>
      </c>
      <c r="E286">
        <v>-2.7399999999033753E-4</v>
      </c>
      <c r="F286">
        <v>-2.3133399999999971E-4</v>
      </c>
    </row>
    <row r="287" spans="1:6" x14ac:dyDescent="0.2">
      <c r="A287">
        <v>28.5</v>
      </c>
      <c r="B287">
        <v>-5.9547500000007858E-2</v>
      </c>
      <c r="C287">
        <f t="shared" si="4"/>
        <v>-2.6000000002568413E-4</v>
      </c>
      <c r="D287">
        <v>285</v>
      </c>
      <c r="E287">
        <v>-2.6000000002568413E-4</v>
      </c>
      <c r="F287">
        <v>-2.2799999999999904E-4</v>
      </c>
    </row>
    <row r="288" spans="1:6" x14ac:dyDescent="0.2">
      <c r="A288">
        <v>28.6</v>
      </c>
      <c r="B288">
        <v>-5.9807500000033542E-2</v>
      </c>
      <c r="C288">
        <f t="shared" si="4"/>
        <v>-2.389999999650172E-4</v>
      </c>
      <c r="D288">
        <v>286</v>
      </c>
      <c r="E288">
        <v>-2.389999999650172E-4</v>
      </c>
      <c r="F288">
        <v>-2.3466600000000143E-4</v>
      </c>
    </row>
    <row r="289" spans="1:6" x14ac:dyDescent="0.2">
      <c r="A289">
        <v>28.7</v>
      </c>
      <c r="B289">
        <v>-6.0046499999998559E-2</v>
      </c>
      <c r="C289">
        <f t="shared" si="4"/>
        <v>-2.1900000001551234E-4</v>
      </c>
      <c r="D289">
        <v>287</v>
      </c>
      <c r="E289">
        <v>-2.1900000001551234E-4</v>
      </c>
      <c r="F289">
        <v>-2.7333400000000008E-4</v>
      </c>
    </row>
    <row r="290" spans="1:6" x14ac:dyDescent="0.2">
      <c r="A290">
        <v>28.8</v>
      </c>
      <c r="B290">
        <v>-6.0265500000014072E-2</v>
      </c>
      <c r="C290">
        <f t="shared" si="4"/>
        <v>-2.0999999992454832E-4</v>
      </c>
      <c r="D290">
        <v>288</v>
      </c>
      <c r="E290">
        <v>-2.0999999992454832E-4</v>
      </c>
      <c r="F290">
        <v>-2.5466600000000061E-4</v>
      </c>
    </row>
    <row r="291" spans="1:6" x14ac:dyDescent="0.2">
      <c r="A291">
        <v>28.9</v>
      </c>
      <c r="B291">
        <v>-6.047549999993862E-2</v>
      </c>
      <c r="C291">
        <f t="shared" si="4"/>
        <v>-2.3000000010142685E-4</v>
      </c>
      <c r="D291">
        <v>289</v>
      </c>
      <c r="E291">
        <v>-2.3000000010142685E-4</v>
      </c>
      <c r="F291">
        <v>-2.3333399999999477E-4</v>
      </c>
    </row>
    <row r="292" spans="1:6" x14ac:dyDescent="0.2">
      <c r="A292">
        <v>29</v>
      </c>
      <c r="B292">
        <v>-6.0705500000040047E-2</v>
      </c>
      <c r="C292">
        <f t="shared" si="4"/>
        <v>-2.6099999990947254E-4</v>
      </c>
      <c r="D292">
        <v>290</v>
      </c>
      <c r="E292">
        <v>-2.6099999990947254E-4</v>
      </c>
      <c r="F292">
        <v>-2.1666600000000424E-4</v>
      </c>
    </row>
    <row r="293" spans="1:6" x14ac:dyDescent="0.2">
      <c r="A293">
        <v>29.1</v>
      </c>
      <c r="B293">
        <v>-6.0966499999949519E-2</v>
      </c>
      <c r="C293">
        <f t="shared" si="4"/>
        <v>-2.5700000014694524E-4</v>
      </c>
      <c r="D293">
        <v>291</v>
      </c>
      <c r="E293">
        <v>-2.5700000014694524E-4</v>
      </c>
      <c r="F293">
        <v>-2.1066699999999772E-4</v>
      </c>
    </row>
    <row r="294" spans="1:6" x14ac:dyDescent="0.2">
      <c r="A294">
        <v>29.2</v>
      </c>
      <c r="B294">
        <v>-6.1223500000096465E-2</v>
      </c>
      <c r="C294">
        <f t="shared" si="4"/>
        <v>-2.3799999985385512E-4</v>
      </c>
      <c r="D294">
        <v>292</v>
      </c>
      <c r="E294">
        <v>-2.3799999985385512E-4</v>
      </c>
      <c r="F294">
        <v>-2.3000000000000104E-4</v>
      </c>
    </row>
    <row r="295" spans="1:6" x14ac:dyDescent="0.2">
      <c r="A295">
        <v>29.3</v>
      </c>
      <c r="B295">
        <v>-6.146149999995032E-2</v>
      </c>
      <c r="C295">
        <f t="shared" si="4"/>
        <v>-2.3400000009132782E-4</v>
      </c>
      <c r="D295">
        <v>293</v>
      </c>
      <c r="E295">
        <v>-2.3400000009132782E-4</v>
      </c>
      <c r="F295">
        <v>-2.6266700000000115E-4</v>
      </c>
    </row>
    <row r="296" spans="1:6" x14ac:dyDescent="0.2">
      <c r="A296">
        <v>29.4</v>
      </c>
      <c r="B296">
        <v>-6.1695500000041648E-2</v>
      </c>
      <c r="C296">
        <f t="shared" si="4"/>
        <v>-2.3699999997006671E-4</v>
      </c>
      <c r="D296">
        <v>294</v>
      </c>
      <c r="E296">
        <v>-2.3699999997006671E-4</v>
      </c>
      <c r="F296">
        <v>-2.5466600000000061E-4</v>
      </c>
    </row>
    <row r="297" spans="1:6" x14ac:dyDescent="0.2">
      <c r="A297">
        <v>29.5</v>
      </c>
      <c r="B297">
        <v>-6.1932500000011714E-2</v>
      </c>
      <c r="C297">
        <f t="shared" si="4"/>
        <v>-2.5200000004588219E-4</v>
      </c>
      <c r="D297">
        <v>295</v>
      </c>
      <c r="E297">
        <v>-2.5200000004588219E-4</v>
      </c>
      <c r="F297">
        <v>-2.4066699999999996E-4</v>
      </c>
    </row>
    <row r="298" spans="1:6" x14ac:dyDescent="0.2">
      <c r="A298">
        <v>29.6</v>
      </c>
      <c r="B298">
        <v>-6.2184500000057596E-2</v>
      </c>
      <c r="C298">
        <f t="shared" si="4"/>
        <v>-2.6600000001053559E-4</v>
      </c>
      <c r="D298">
        <v>296</v>
      </c>
      <c r="E298">
        <v>-2.6600000001053559E-4</v>
      </c>
      <c r="F298">
        <v>-2.3000000000000104E-4</v>
      </c>
    </row>
    <row r="299" spans="1:6" x14ac:dyDescent="0.2">
      <c r="A299">
        <v>29.7</v>
      </c>
      <c r="B299">
        <v>-6.2450500000068132E-2</v>
      </c>
      <c r="C299">
        <f t="shared" si="4"/>
        <v>-2.4600000006103073E-4</v>
      </c>
      <c r="D299">
        <v>297</v>
      </c>
      <c r="E299">
        <v>-2.4600000006103073E-4</v>
      </c>
      <c r="F299">
        <v>-2.3666699999999596E-4</v>
      </c>
    </row>
    <row r="300" spans="1:6" x14ac:dyDescent="0.2">
      <c r="A300">
        <v>29.8</v>
      </c>
      <c r="B300">
        <v>-6.2696500000129163E-2</v>
      </c>
      <c r="C300">
        <f t="shared" si="4"/>
        <v>-2.3799999985385512E-4</v>
      </c>
      <c r="D300">
        <v>298</v>
      </c>
      <c r="E300">
        <v>-2.3799999985385512E-4</v>
      </c>
      <c r="F300">
        <v>-2.5733299999999848E-4</v>
      </c>
    </row>
    <row r="301" spans="1:6" x14ac:dyDescent="0.2">
      <c r="A301">
        <v>29.9</v>
      </c>
      <c r="B301">
        <v>-6.2934499999983018E-2</v>
      </c>
      <c r="C301">
        <f t="shared" si="4"/>
        <v>-2.1900000001551234E-4</v>
      </c>
      <c r="D301">
        <v>299</v>
      </c>
      <c r="E301">
        <v>-2.1900000001551234E-4</v>
      </c>
      <c r="F301">
        <v>-2.6000000000000328E-4</v>
      </c>
    </row>
    <row r="302" spans="1:6" x14ac:dyDescent="0.2">
      <c r="A302">
        <v>30</v>
      </c>
      <c r="B302">
        <v>-6.315349999999853E-2</v>
      </c>
      <c r="C302">
        <f t="shared" si="4"/>
        <v>-2.3699999997006671E-4</v>
      </c>
      <c r="D302">
        <v>300</v>
      </c>
      <c r="E302">
        <v>-2.3699999997006671E-4</v>
      </c>
      <c r="F302">
        <v>-2.4733300000000236E-4</v>
      </c>
    </row>
    <row r="303" spans="1:6" x14ac:dyDescent="0.2">
      <c r="A303">
        <v>30.1</v>
      </c>
      <c r="B303">
        <v>-6.3390499999968597E-2</v>
      </c>
      <c r="C303">
        <f t="shared" si="4"/>
        <v>-2.5900000014189573E-4</v>
      </c>
      <c r="D303">
        <v>301</v>
      </c>
      <c r="E303">
        <v>-2.5900000014189573E-4</v>
      </c>
      <c r="F303">
        <v>-2.319999999999961E-4</v>
      </c>
    </row>
    <row r="304" spans="1:6" x14ac:dyDescent="0.2">
      <c r="A304">
        <v>30.2</v>
      </c>
      <c r="B304">
        <v>-6.3649500000110493E-2</v>
      </c>
      <c r="C304">
        <f t="shared" si="4"/>
        <v>-2.6699999989432399E-4</v>
      </c>
      <c r="D304">
        <v>302</v>
      </c>
      <c r="E304">
        <v>-2.6699999989432399E-4</v>
      </c>
      <c r="F304">
        <v>-2.2066700000000772E-4</v>
      </c>
    </row>
    <row r="305" spans="1:6" x14ac:dyDescent="0.2">
      <c r="A305">
        <v>30.3</v>
      </c>
      <c r="B305">
        <v>-6.3916500000004817E-2</v>
      </c>
      <c r="C305">
        <f t="shared" si="4"/>
        <v>-2.6099999990947254E-4</v>
      </c>
      <c r="D305">
        <v>303</v>
      </c>
      <c r="E305">
        <v>-2.6099999990947254E-4</v>
      </c>
      <c r="F305">
        <v>-2.3466699999999396E-4</v>
      </c>
    </row>
    <row r="306" spans="1:6" x14ac:dyDescent="0.2">
      <c r="A306">
        <v>30.4</v>
      </c>
      <c r="B306">
        <v>-6.4177499999914289E-2</v>
      </c>
      <c r="C306">
        <f t="shared" si="4"/>
        <v>-2.4700000017219281E-4</v>
      </c>
      <c r="D306">
        <v>304</v>
      </c>
      <c r="E306">
        <v>-2.4700000017219281E-4</v>
      </c>
      <c r="F306">
        <v>-2.6266599999999474E-4</v>
      </c>
    </row>
    <row r="307" spans="1:6" x14ac:dyDescent="0.2">
      <c r="A307">
        <v>30.5</v>
      </c>
      <c r="B307">
        <v>-6.4424500000086482E-2</v>
      </c>
      <c r="C307">
        <f t="shared" si="4"/>
        <v>-2.4799999982860754E-4</v>
      </c>
      <c r="D307">
        <v>305</v>
      </c>
      <c r="E307">
        <v>-2.4799999982860754E-4</v>
      </c>
      <c r="F307">
        <v>-2.6199999999999835E-4</v>
      </c>
    </row>
    <row r="308" spans="1:6" x14ac:dyDescent="0.2">
      <c r="A308">
        <v>30.6</v>
      </c>
      <c r="B308">
        <v>-6.467249999991509E-2</v>
      </c>
      <c r="C308">
        <f t="shared" si="4"/>
        <v>-2.5500000015199475E-4</v>
      </c>
      <c r="D308">
        <v>306</v>
      </c>
      <c r="E308">
        <v>-2.5500000015199475E-4</v>
      </c>
      <c r="F308">
        <v>-2.6066700000000609E-4</v>
      </c>
    </row>
    <row r="309" spans="1:6" x14ac:dyDescent="0.2">
      <c r="A309">
        <v>30.7</v>
      </c>
      <c r="B309">
        <v>-6.4927500000067084E-2</v>
      </c>
      <c r="C309">
        <f t="shared" si="4"/>
        <v>-2.6800000000548607E-4</v>
      </c>
      <c r="D309">
        <v>307</v>
      </c>
      <c r="E309">
        <v>-2.6800000000548607E-4</v>
      </c>
      <c r="F309">
        <v>-2.4599999999999622E-4</v>
      </c>
    </row>
    <row r="310" spans="1:6" x14ac:dyDescent="0.2">
      <c r="A310">
        <v>30.8</v>
      </c>
      <c r="B310">
        <v>-6.519550000007257E-2</v>
      </c>
      <c r="C310">
        <f t="shared" si="4"/>
        <v>-2.5899999991452205E-4</v>
      </c>
      <c r="D310">
        <v>308</v>
      </c>
      <c r="E310">
        <v>-2.5899999991452205E-4</v>
      </c>
      <c r="F310">
        <v>-2.4666700000000596E-4</v>
      </c>
    </row>
    <row r="311" spans="1:6" x14ac:dyDescent="0.2">
      <c r="A311">
        <v>30.9</v>
      </c>
      <c r="B311">
        <v>-6.5454499999987092E-2</v>
      </c>
      <c r="C311">
        <f t="shared" si="4"/>
        <v>-2.5400000004083267E-4</v>
      </c>
      <c r="D311">
        <v>309</v>
      </c>
      <c r="E311">
        <v>-2.5400000004083267E-4</v>
      </c>
      <c r="F311">
        <v>-2.5200000000000222E-4</v>
      </c>
    </row>
    <row r="312" spans="1:6" x14ac:dyDescent="0.2">
      <c r="A312">
        <v>31</v>
      </c>
      <c r="B312">
        <v>-6.5708500000027925E-2</v>
      </c>
      <c r="C312">
        <f t="shared" si="4"/>
        <v>-2.3499999997511622E-4</v>
      </c>
      <c r="D312">
        <v>310</v>
      </c>
      <c r="E312">
        <v>-2.3499999997511622E-4</v>
      </c>
      <c r="F312">
        <v>-2.6600000000000235E-4</v>
      </c>
    </row>
    <row r="313" spans="1:6" x14ac:dyDescent="0.2">
      <c r="A313">
        <v>31.1</v>
      </c>
      <c r="B313">
        <v>-6.5943500000003041E-2</v>
      </c>
      <c r="C313">
        <f t="shared" si="4"/>
        <v>-2.4299999995491817E-4</v>
      </c>
      <c r="D313">
        <v>311</v>
      </c>
      <c r="E313">
        <v>-2.4299999995491817E-4</v>
      </c>
      <c r="F313">
        <v>-2.613329999999886E-4</v>
      </c>
    </row>
    <row r="314" spans="1:6" x14ac:dyDescent="0.2">
      <c r="A314">
        <v>31.2</v>
      </c>
      <c r="B314">
        <v>-6.618649999995796E-2</v>
      </c>
      <c r="C314">
        <f t="shared" si="4"/>
        <v>-2.5700000014694524E-4</v>
      </c>
      <c r="D314">
        <v>312</v>
      </c>
      <c r="E314">
        <v>-2.5700000014694524E-4</v>
      </c>
      <c r="F314">
        <v>-2.4933300000000436E-4</v>
      </c>
    </row>
    <row r="315" spans="1:6" x14ac:dyDescent="0.2">
      <c r="A315">
        <v>31.3</v>
      </c>
      <c r="B315">
        <v>-6.6443500000104905E-2</v>
      </c>
      <c r="C315">
        <f t="shared" si="4"/>
        <v>-2.7199999999538704E-4</v>
      </c>
      <c r="D315">
        <v>313</v>
      </c>
      <c r="E315">
        <v>-2.7199999999538704E-4</v>
      </c>
      <c r="F315">
        <v>-2.3533400000000371E-4</v>
      </c>
    </row>
    <row r="316" spans="1:6" x14ac:dyDescent="0.2">
      <c r="A316">
        <v>31.4</v>
      </c>
      <c r="B316">
        <v>-6.6715500000100292E-2</v>
      </c>
      <c r="C316">
        <f t="shared" si="4"/>
        <v>-2.6099999990947254E-4</v>
      </c>
      <c r="D316">
        <v>314</v>
      </c>
      <c r="E316">
        <v>-2.6099999990947254E-4</v>
      </c>
      <c r="F316">
        <v>-2.4066600000000049E-4</v>
      </c>
    </row>
    <row r="317" spans="1:6" x14ac:dyDescent="0.2">
      <c r="A317">
        <v>31.5</v>
      </c>
      <c r="B317">
        <v>-6.6976500000009764E-2</v>
      </c>
      <c r="C317">
        <f t="shared" si="4"/>
        <v>-2.5899999991452205E-4</v>
      </c>
      <c r="D317">
        <v>315</v>
      </c>
      <c r="E317">
        <v>-2.5899999991452205E-4</v>
      </c>
      <c r="F317">
        <v>-2.6066699999999221E-4</v>
      </c>
    </row>
    <row r="318" spans="1:6" x14ac:dyDescent="0.2">
      <c r="A318">
        <v>31.6</v>
      </c>
      <c r="B318">
        <v>-6.7235499999924286E-2</v>
      </c>
      <c r="C318">
        <f t="shared" si="4"/>
        <v>-2.490000001671433E-4</v>
      </c>
      <c r="D318">
        <v>316</v>
      </c>
      <c r="E318">
        <v>-2.490000001671433E-4</v>
      </c>
      <c r="F318">
        <v>-2.6666699999999821E-4</v>
      </c>
    </row>
    <row r="319" spans="1:6" x14ac:dyDescent="0.2">
      <c r="A319">
        <v>31.7</v>
      </c>
      <c r="B319">
        <v>-6.748450000009143E-2</v>
      </c>
      <c r="C319">
        <f t="shared" si="4"/>
        <v>-2.6200000002063462E-4</v>
      </c>
      <c r="D319">
        <v>317</v>
      </c>
      <c r="E319">
        <v>-2.6200000002063462E-4</v>
      </c>
      <c r="F319">
        <v>-2.6400000000000035E-4</v>
      </c>
    </row>
    <row r="320" spans="1:6" x14ac:dyDescent="0.2">
      <c r="A320">
        <v>31.8</v>
      </c>
      <c r="B320">
        <v>-6.7746500000112064E-2</v>
      </c>
      <c r="C320">
        <f t="shared" si="4"/>
        <v>-2.6699999989432399E-4</v>
      </c>
      <c r="D320">
        <v>318</v>
      </c>
      <c r="E320">
        <v>-2.6699999989432399E-4</v>
      </c>
      <c r="F320">
        <v>-2.5466600000000061E-4</v>
      </c>
    </row>
    <row r="321" spans="1:6" x14ac:dyDescent="0.2">
      <c r="A321">
        <v>31.9</v>
      </c>
      <c r="B321">
        <v>-6.8013500000006388E-2</v>
      </c>
      <c r="C321">
        <f t="shared" si="4"/>
        <v>-2.6900000011664815E-4</v>
      </c>
      <c r="D321">
        <v>319</v>
      </c>
      <c r="E321">
        <v>-2.6900000011664815E-4</v>
      </c>
      <c r="F321">
        <v>-2.5066700000000997E-4</v>
      </c>
    </row>
    <row r="322" spans="1:6" x14ac:dyDescent="0.2">
      <c r="A322">
        <v>32</v>
      </c>
      <c r="B322">
        <v>-6.8282500000123036E-2</v>
      </c>
      <c r="C322">
        <f t="shared" si="4"/>
        <v>-2.5699999991957156E-4</v>
      </c>
      <c r="D322">
        <v>320</v>
      </c>
      <c r="E322">
        <v>-2.5699999991957156E-4</v>
      </c>
      <c r="F322">
        <v>-2.5933300000000048E-4</v>
      </c>
    </row>
    <row r="323" spans="1:6" x14ac:dyDescent="0.2">
      <c r="A323">
        <v>32.1</v>
      </c>
      <c r="B323">
        <v>-6.8539500000042608E-2</v>
      </c>
      <c r="C323">
        <f t="shared" ref="C323:C386" si="5">B324-B323</f>
        <v>-2.389999999650172E-4</v>
      </c>
      <c r="D323">
        <v>321</v>
      </c>
      <c r="E323">
        <v>-2.389999999650172E-4</v>
      </c>
      <c r="F323">
        <v>-2.6666699999999821E-4</v>
      </c>
    </row>
    <row r="324" spans="1:6" x14ac:dyDescent="0.2">
      <c r="A324">
        <v>32.200000000000003</v>
      </c>
      <c r="B324">
        <v>-6.8778500000007625E-2</v>
      </c>
      <c r="C324">
        <f t="shared" si="5"/>
        <v>-2.4800000005598122E-4</v>
      </c>
      <c r="D324">
        <v>322</v>
      </c>
      <c r="E324">
        <v>-2.4800000005598122E-4</v>
      </c>
      <c r="F324">
        <v>-2.6466699999999621E-4</v>
      </c>
    </row>
    <row r="325" spans="1:6" x14ac:dyDescent="0.2">
      <c r="A325">
        <v>32.299999999999997</v>
      </c>
      <c r="B325">
        <v>-6.9026500000063606E-2</v>
      </c>
      <c r="C325">
        <f t="shared" si="5"/>
        <v>-2.6299999990442302E-4</v>
      </c>
      <c r="D325">
        <v>323</v>
      </c>
      <c r="E325">
        <v>-2.6299999990442302E-4</v>
      </c>
      <c r="F325">
        <v>-2.6066600000000661E-4</v>
      </c>
    </row>
    <row r="326" spans="1:6" x14ac:dyDescent="0.2">
      <c r="A326">
        <v>32.4</v>
      </c>
      <c r="B326">
        <v>-6.9289499999968029E-2</v>
      </c>
      <c r="C326">
        <f t="shared" si="5"/>
        <v>-2.6500000012674718E-4</v>
      </c>
      <c r="D326">
        <v>324</v>
      </c>
      <c r="E326">
        <v>-2.6500000012674718E-4</v>
      </c>
      <c r="F326">
        <v>-2.360000000000001E-4</v>
      </c>
    </row>
    <row r="327" spans="1:6" x14ac:dyDescent="0.2">
      <c r="A327">
        <v>32.5</v>
      </c>
      <c r="B327">
        <v>-6.9554500000094777E-2</v>
      </c>
      <c r="C327">
        <f t="shared" si="5"/>
        <v>-2.5800000003073364E-4</v>
      </c>
      <c r="D327">
        <v>325</v>
      </c>
      <c r="E327">
        <v>-2.5800000003073364E-4</v>
      </c>
      <c r="F327">
        <v>-2.4533399999999983E-4</v>
      </c>
    </row>
    <row r="328" spans="1:6" x14ac:dyDescent="0.2">
      <c r="A328">
        <v>32.6</v>
      </c>
      <c r="B328">
        <v>-6.981250000012551E-2</v>
      </c>
      <c r="C328">
        <f t="shared" si="5"/>
        <v>-2.4899999993976962E-4</v>
      </c>
      <c r="D328">
        <v>326</v>
      </c>
      <c r="E328">
        <v>-2.4899999993976962E-4</v>
      </c>
      <c r="F328">
        <v>-2.613329999999886E-4</v>
      </c>
    </row>
    <row r="329" spans="1:6" x14ac:dyDescent="0.2">
      <c r="A329">
        <v>32.700000000000003</v>
      </c>
      <c r="B329">
        <v>-7.006150000006528E-2</v>
      </c>
      <c r="C329">
        <f t="shared" si="5"/>
        <v>-2.389999999650172E-4</v>
      </c>
      <c r="D329">
        <v>327</v>
      </c>
      <c r="E329">
        <v>-2.389999999650172E-4</v>
      </c>
      <c r="F329">
        <v>-2.6199999999999835E-4</v>
      </c>
    </row>
    <row r="330" spans="1:6" x14ac:dyDescent="0.2">
      <c r="A330">
        <v>32.799999999999997</v>
      </c>
      <c r="B330">
        <v>-7.0300500000030297E-2</v>
      </c>
      <c r="C330">
        <f t="shared" si="5"/>
        <v>-2.5200000004588219E-4</v>
      </c>
      <c r="D330">
        <v>328</v>
      </c>
      <c r="E330">
        <v>-2.5200000004588219E-4</v>
      </c>
      <c r="F330">
        <v>-2.6000000000001022E-4</v>
      </c>
    </row>
    <row r="331" spans="1:6" x14ac:dyDescent="0.2">
      <c r="A331">
        <v>32.9</v>
      </c>
      <c r="B331">
        <v>-7.0552500000076179E-2</v>
      </c>
      <c r="C331">
        <f t="shared" si="5"/>
        <v>-2.500000000509317E-4</v>
      </c>
      <c r="D331">
        <v>329</v>
      </c>
      <c r="E331">
        <v>-2.500000000509317E-4</v>
      </c>
      <c r="F331">
        <v>-2.4733300000000236E-4</v>
      </c>
    </row>
    <row r="332" spans="1:6" x14ac:dyDescent="0.2">
      <c r="A332">
        <v>33</v>
      </c>
      <c r="B332">
        <v>-7.0802500000127111E-2</v>
      </c>
      <c r="C332">
        <f t="shared" si="5"/>
        <v>-2.4599999983365706E-4</v>
      </c>
      <c r="D332">
        <v>330</v>
      </c>
      <c r="E332">
        <v>-2.4599999983365706E-4</v>
      </c>
      <c r="F332">
        <v>-2.3933399999999383E-4</v>
      </c>
    </row>
    <row r="333" spans="1:6" x14ac:dyDescent="0.2">
      <c r="A333">
        <v>33.1</v>
      </c>
      <c r="B333">
        <v>-7.1048499999960768E-2</v>
      </c>
      <c r="C333">
        <f t="shared" si="5"/>
        <v>-2.3699999997006671E-4</v>
      </c>
      <c r="D333">
        <v>331</v>
      </c>
      <c r="E333">
        <v>-2.3699999997006671E-4</v>
      </c>
      <c r="F333">
        <v>-2.4466600000000449E-4</v>
      </c>
    </row>
    <row r="334" spans="1:6" x14ac:dyDescent="0.2">
      <c r="A334">
        <v>33.200000000000003</v>
      </c>
      <c r="B334">
        <v>-7.1285499999930835E-2</v>
      </c>
      <c r="C334">
        <f t="shared" si="5"/>
        <v>-2.3700000019744039E-4</v>
      </c>
      <c r="D334">
        <v>332</v>
      </c>
      <c r="E334">
        <v>-2.3700000019744039E-4</v>
      </c>
      <c r="F334">
        <v>-2.5000000000000022E-4</v>
      </c>
    </row>
    <row r="335" spans="1:6" x14ac:dyDescent="0.2">
      <c r="A335">
        <v>33.299999999999997</v>
      </c>
      <c r="B335">
        <v>-7.1522500000128275E-2</v>
      </c>
      <c r="C335">
        <f t="shared" si="5"/>
        <v>-2.2799999987910269E-4</v>
      </c>
      <c r="D335">
        <v>333</v>
      </c>
      <c r="E335">
        <v>-2.2799999987910269E-4</v>
      </c>
      <c r="F335">
        <v>-2.4866699999999409E-4</v>
      </c>
    </row>
    <row r="336" spans="1:6" x14ac:dyDescent="0.2">
      <c r="A336">
        <v>33.4</v>
      </c>
      <c r="B336">
        <v>-7.1750500000007378E-2</v>
      </c>
      <c r="C336">
        <f t="shared" si="5"/>
        <v>-2.4600000006103073E-4</v>
      </c>
      <c r="D336">
        <v>334</v>
      </c>
      <c r="E336">
        <v>-2.4600000006103073E-4</v>
      </c>
      <c r="F336">
        <v>-2.3733300000000623E-4</v>
      </c>
    </row>
    <row r="337" spans="1:6" x14ac:dyDescent="0.2">
      <c r="A337">
        <v>33.5</v>
      </c>
      <c r="B337">
        <v>-7.1996500000068409E-2</v>
      </c>
      <c r="C337">
        <f t="shared" si="5"/>
        <v>-2.2999999987405317E-4</v>
      </c>
      <c r="D337">
        <v>335</v>
      </c>
      <c r="E337">
        <v>-2.2999999987405317E-4</v>
      </c>
      <c r="F337">
        <v>-2.360000000000001E-4</v>
      </c>
    </row>
    <row r="338" spans="1:6" x14ac:dyDescent="0.2">
      <c r="A338">
        <v>33.6</v>
      </c>
      <c r="B338">
        <v>-7.2226499999942462E-2</v>
      </c>
      <c r="C338">
        <f t="shared" si="5"/>
        <v>-2.4000000007617928E-4</v>
      </c>
      <c r="D338">
        <v>336</v>
      </c>
      <c r="E338">
        <v>-2.4000000007617928E-4</v>
      </c>
      <c r="F338">
        <v>-2.2866700000000184E-4</v>
      </c>
    </row>
    <row r="339" spans="1:6" x14ac:dyDescent="0.2">
      <c r="A339">
        <v>33.700000000000003</v>
      </c>
      <c r="B339">
        <v>-7.2466500000018641E-2</v>
      </c>
      <c r="C339">
        <f t="shared" si="5"/>
        <v>-2.3299999998016574E-4</v>
      </c>
      <c r="D339">
        <v>337</v>
      </c>
      <c r="E339">
        <v>-2.3299999998016574E-4</v>
      </c>
      <c r="F339">
        <v>-2.3799999999998822E-4</v>
      </c>
    </row>
    <row r="340" spans="1:6" x14ac:dyDescent="0.2">
      <c r="A340">
        <v>33.799999999999997</v>
      </c>
      <c r="B340">
        <v>-7.2699499999998807E-2</v>
      </c>
      <c r="C340">
        <f t="shared" si="5"/>
        <v>-2.3499999997511622E-4</v>
      </c>
      <c r="D340">
        <v>338</v>
      </c>
      <c r="E340">
        <v>-2.3499999997511622E-4</v>
      </c>
      <c r="F340">
        <v>-2.3533300000000423E-4</v>
      </c>
    </row>
    <row r="341" spans="1:6" x14ac:dyDescent="0.2">
      <c r="A341">
        <v>33.9</v>
      </c>
      <c r="B341">
        <v>-7.2934499999973923E-2</v>
      </c>
      <c r="C341">
        <f t="shared" si="5"/>
        <v>-2.2800000010647636E-4</v>
      </c>
      <c r="D341">
        <v>339</v>
      </c>
      <c r="E341">
        <v>-2.2800000010647636E-4</v>
      </c>
      <c r="F341">
        <v>-2.3333400000000171E-4</v>
      </c>
    </row>
    <row r="342" spans="1:6" x14ac:dyDescent="0.2">
      <c r="A342">
        <v>34</v>
      </c>
      <c r="B342">
        <v>-7.3162500000080399E-2</v>
      </c>
      <c r="C342">
        <f t="shared" si="5"/>
        <v>-2.4099999995996768E-4</v>
      </c>
      <c r="D342">
        <v>340</v>
      </c>
      <c r="E342">
        <v>-2.4099999995996768E-4</v>
      </c>
      <c r="F342">
        <v>-2.3733299999999236E-4</v>
      </c>
    </row>
    <row r="343" spans="1:6" x14ac:dyDescent="0.2">
      <c r="A343">
        <v>34.1</v>
      </c>
      <c r="B343">
        <v>-7.3403500000040367E-2</v>
      </c>
      <c r="C343">
        <f t="shared" si="5"/>
        <v>-2.5200000004588219E-4</v>
      </c>
      <c r="D343">
        <v>341</v>
      </c>
      <c r="E343">
        <v>-2.5200000004588219E-4</v>
      </c>
      <c r="F343">
        <v>-2.2933300000001211E-4</v>
      </c>
    </row>
    <row r="344" spans="1:6" x14ac:dyDescent="0.2">
      <c r="A344">
        <v>34.200000000000003</v>
      </c>
      <c r="B344">
        <v>-7.3655500000086249E-2</v>
      </c>
      <c r="C344">
        <f t="shared" si="5"/>
        <v>-2.4799999982860754E-4</v>
      </c>
      <c r="D344">
        <v>342</v>
      </c>
      <c r="E344">
        <v>-2.4799999982860754E-4</v>
      </c>
      <c r="F344">
        <v>-2.2733399999999571E-4</v>
      </c>
    </row>
    <row r="345" spans="1:6" x14ac:dyDescent="0.2">
      <c r="A345">
        <v>34.299999999999997</v>
      </c>
      <c r="B345">
        <v>-7.3903499999914857E-2</v>
      </c>
      <c r="C345">
        <f t="shared" si="5"/>
        <v>-2.4600000006103073E-4</v>
      </c>
      <c r="D345">
        <v>343</v>
      </c>
      <c r="E345">
        <v>-2.4600000006103073E-4</v>
      </c>
      <c r="F345">
        <v>-2.2266599999999637E-4</v>
      </c>
    </row>
    <row r="346" spans="1:6" x14ac:dyDescent="0.2">
      <c r="A346">
        <v>34.4</v>
      </c>
      <c r="B346">
        <v>-7.4149499999975887E-2</v>
      </c>
      <c r="C346">
        <f t="shared" si="5"/>
        <v>-2.2699999999531428E-4</v>
      </c>
      <c r="D346">
        <v>344</v>
      </c>
      <c r="E346">
        <v>-2.2699999999531428E-4</v>
      </c>
      <c r="F346">
        <v>-2.4133399999999583E-4</v>
      </c>
    </row>
    <row r="347" spans="1:6" x14ac:dyDescent="0.2">
      <c r="A347">
        <v>34.5</v>
      </c>
      <c r="B347">
        <v>-7.4376499999971202E-2</v>
      </c>
      <c r="C347">
        <f t="shared" si="5"/>
        <v>-2.2699999999531428E-4</v>
      </c>
      <c r="D347">
        <v>345</v>
      </c>
      <c r="E347">
        <v>-2.2699999999531428E-4</v>
      </c>
      <c r="F347">
        <v>-2.0266600000000412E-4</v>
      </c>
    </row>
    <row r="348" spans="1:6" x14ac:dyDescent="0.2">
      <c r="A348">
        <v>34.6</v>
      </c>
      <c r="B348">
        <v>-7.4603499999966516E-2</v>
      </c>
      <c r="C348">
        <f t="shared" si="5"/>
        <v>-2.389999999650172E-4</v>
      </c>
      <c r="D348">
        <v>346</v>
      </c>
      <c r="E348">
        <v>-2.389999999650172E-4</v>
      </c>
      <c r="F348">
        <v>-1.9733400000000734E-4</v>
      </c>
    </row>
    <row r="349" spans="1:6" x14ac:dyDescent="0.2">
      <c r="A349">
        <v>34.700000000000003</v>
      </c>
      <c r="B349">
        <v>-7.4842499999931533E-2</v>
      </c>
      <c r="C349">
        <f t="shared" si="5"/>
        <v>-2.5300000015704427E-4</v>
      </c>
      <c r="D349">
        <v>347</v>
      </c>
      <c r="E349">
        <v>-2.5300000015704427E-4</v>
      </c>
      <c r="F349">
        <v>-1.8999999999999573E-4</v>
      </c>
    </row>
    <row r="350" spans="1:6" x14ac:dyDescent="0.2">
      <c r="A350">
        <v>34.799999999999997</v>
      </c>
      <c r="B350">
        <v>-7.5095500000088578E-2</v>
      </c>
      <c r="C350">
        <f t="shared" si="5"/>
        <v>-2.4999999982355803E-4</v>
      </c>
      <c r="D350">
        <v>348</v>
      </c>
      <c r="E350">
        <v>-2.4999999982355803E-4</v>
      </c>
      <c r="F350">
        <v>-2.2266599999999637E-4</v>
      </c>
    </row>
    <row r="351" spans="1:6" x14ac:dyDescent="0.2">
      <c r="A351">
        <v>34.9</v>
      </c>
      <c r="B351">
        <v>-7.5345499999912136E-2</v>
      </c>
      <c r="C351">
        <f t="shared" si="5"/>
        <v>-2.4400000006608025E-4</v>
      </c>
      <c r="D351">
        <v>349</v>
      </c>
      <c r="E351">
        <v>-2.4400000006608025E-4</v>
      </c>
      <c r="F351">
        <v>-2.2733400000000958E-4</v>
      </c>
    </row>
    <row r="352" spans="1:6" x14ac:dyDescent="0.2">
      <c r="A352">
        <v>35</v>
      </c>
      <c r="B352">
        <v>-7.5589499999978216E-2</v>
      </c>
      <c r="C352">
        <f t="shared" si="5"/>
        <v>-2.3299999998016574E-4</v>
      </c>
      <c r="D352">
        <v>350</v>
      </c>
      <c r="E352">
        <v>-2.3299999998016574E-4</v>
      </c>
      <c r="F352">
        <v>-2.3999999999999022E-4</v>
      </c>
    </row>
    <row r="353" spans="1:6" x14ac:dyDescent="0.2">
      <c r="A353">
        <v>35.1</v>
      </c>
      <c r="B353">
        <v>-7.5822499999958382E-2</v>
      </c>
      <c r="C353">
        <f t="shared" si="5"/>
        <v>-2.5900000014189573E-4</v>
      </c>
      <c r="D353">
        <v>351</v>
      </c>
      <c r="E353">
        <v>-2.5900000014189573E-4</v>
      </c>
      <c r="F353">
        <v>-2.4799999999999822E-4</v>
      </c>
    </row>
    <row r="354" spans="1:6" x14ac:dyDescent="0.2">
      <c r="A354">
        <v>35.200000000000003</v>
      </c>
      <c r="B354">
        <v>-7.6081500000100277E-2</v>
      </c>
      <c r="C354">
        <f t="shared" si="5"/>
        <v>-2.5699999991957156E-4</v>
      </c>
      <c r="D354">
        <v>352</v>
      </c>
      <c r="E354">
        <v>-2.5699999991957156E-4</v>
      </c>
      <c r="F354">
        <v>-2.5000000000000022E-4</v>
      </c>
    </row>
    <row r="355" spans="1:6" x14ac:dyDescent="0.2">
      <c r="A355">
        <v>35.299999999999997</v>
      </c>
      <c r="B355">
        <v>-7.6338500000019849E-2</v>
      </c>
      <c r="C355">
        <f t="shared" si="5"/>
        <v>-2.5899999991452205E-4</v>
      </c>
      <c r="D355">
        <v>353</v>
      </c>
      <c r="E355">
        <v>-2.5899999991452205E-4</v>
      </c>
      <c r="F355">
        <v>-2.400000000000041E-4</v>
      </c>
    </row>
    <row r="356" spans="1:6" x14ac:dyDescent="0.2">
      <c r="A356">
        <v>35.4</v>
      </c>
      <c r="B356">
        <v>-7.6597499999934371E-2</v>
      </c>
      <c r="C356">
        <f t="shared" si="5"/>
        <v>-2.4700000017219281E-4</v>
      </c>
      <c r="D356">
        <v>354</v>
      </c>
      <c r="E356">
        <v>-2.4700000017219281E-4</v>
      </c>
      <c r="F356">
        <v>-2.360000000000001E-4</v>
      </c>
    </row>
    <row r="357" spans="1:6" x14ac:dyDescent="0.2">
      <c r="A357">
        <v>35.5</v>
      </c>
      <c r="B357">
        <v>-7.6844500000106564E-2</v>
      </c>
      <c r="C357">
        <f t="shared" si="5"/>
        <v>-2.3299999998016574E-4</v>
      </c>
      <c r="D357">
        <v>355</v>
      </c>
      <c r="E357">
        <v>-2.3299999998016574E-4</v>
      </c>
      <c r="F357">
        <v>-2.5733299999999848E-4</v>
      </c>
    </row>
    <row r="358" spans="1:6" x14ac:dyDescent="0.2">
      <c r="A358">
        <v>35.6</v>
      </c>
      <c r="B358">
        <v>-7.7077500000086729E-2</v>
      </c>
      <c r="C358">
        <f t="shared" si="5"/>
        <v>-2.3099999998521525E-4</v>
      </c>
      <c r="D358">
        <v>356</v>
      </c>
      <c r="E358">
        <v>-2.3099999998521525E-4</v>
      </c>
      <c r="F358">
        <v>-2.5866700000000409E-4</v>
      </c>
    </row>
    <row r="359" spans="1:6" x14ac:dyDescent="0.2">
      <c r="A359">
        <v>35.700000000000003</v>
      </c>
      <c r="B359">
        <v>-7.7308500000071945E-2</v>
      </c>
      <c r="C359">
        <f t="shared" si="5"/>
        <v>-2.500000000509317E-4</v>
      </c>
      <c r="D359">
        <v>357</v>
      </c>
      <c r="E359">
        <v>-2.500000000509317E-4</v>
      </c>
      <c r="F359">
        <v>-2.5466600000000061E-4</v>
      </c>
    </row>
    <row r="360" spans="1:6" x14ac:dyDescent="0.2">
      <c r="A360">
        <v>35.799999999999997</v>
      </c>
      <c r="B360">
        <v>-7.7558500000122876E-2</v>
      </c>
      <c r="C360">
        <f t="shared" si="5"/>
        <v>-2.5999999979831045E-4</v>
      </c>
      <c r="D360">
        <v>358</v>
      </c>
      <c r="E360">
        <v>-2.5999999979831045E-4</v>
      </c>
      <c r="F360">
        <v>-2.4666699999999209E-4</v>
      </c>
    </row>
    <row r="361" spans="1:6" x14ac:dyDescent="0.2">
      <c r="A361">
        <v>35.9</v>
      </c>
      <c r="B361">
        <v>-7.7818499999921187E-2</v>
      </c>
      <c r="C361">
        <f t="shared" si="5"/>
        <v>-2.5700000014694524E-4</v>
      </c>
      <c r="D361">
        <v>359</v>
      </c>
      <c r="E361">
        <v>-2.5700000014694524E-4</v>
      </c>
      <c r="F361">
        <v>-2.3066700000000384E-4</v>
      </c>
    </row>
    <row r="362" spans="1:6" x14ac:dyDescent="0.2">
      <c r="A362">
        <v>36</v>
      </c>
      <c r="B362">
        <v>-7.8075500000068132E-2</v>
      </c>
      <c r="C362">
        <f t="shared" si="5"/>
        <v>-2.4899999993976962E-4</v>
      </c>
      <c r="D362">
        <v>360</v>
      </c>
      <c r="E362">
        <v>-2.4899999993976962E-4</v>
      </c>
      <c r="F362">
        <v>-2.319999999999961E-4</v>
      </c>
    </row>
    <row r="363" spans="1:6" x14ac:dyDescent="0.2">
      <c r="A363">
        <v>36.1</v>
      </c>
      <c r="B363">
        <v>-7.8324500000007902E-2</v>
      </c>
      <c r="C363">
        <f t="shared" si="5"/>
        <v>-2.4400000006608025E-4</v>
      </c>
      <c r="D363">
        <v>361</v>
      </c>
      <c r="E363">
        <v>-2.4400000006608025E-4</v>
      </c>
      <c r="F363">
        <v>-2.5066600000001049E-4</v>
      </c>
    </row>
    <row r="364" spans="1:6" x14ac:dyDescent="0.2">
      <c r="A364">
        <v>36.200000000000003</v>
      </c>
      <c r="B364">
        <v>-7.8568500000073982E-2</v>
      </c>
      <c r="C364">
        <f t="shared" si="5"/>
        <v>-2.6499999989937351E-4</v>
      </c>
      <c r="D364">
        <v>362</v>
      </c>
      <c r="E364">
        <v>-2.6499999989937351E-4</v>
      </c>
      <c r="F364">
        <v>-2.5933399999999995E-4</v>
      </c>
    </row>
    <row r="365" spans="1:6" x14ac:dyDescent="0.2">
      <c r="A365">
        <v>36.299999999999997</v>
      </c>
      <c r="B365">
        <v>-7.8833499999973355E-2</v>
      </c>
      <c r="C365">
        <f t="shared" si="5"/>
        <v>-2.779999999802385E-4</v>
      </c>
      <c r="D365">
        <v>363</v>
      </c>
      <c r="E365">
        <v>-2.779999999802385E-4</v>
      </c>
      <c r="F365">
        <v>-2.5533299999999648E-4</v>
      </c>
    </row>
    <row r="366" spans="1:6" x14ac:dyDescent="0.2">
      <c r="A366">
        <v>36.4</v>
      </c>
      <c r="B366">
        <v>-7.9111499999953594E-2</v>
      </c>
      <c r="C366">
        <f t="shared" si="5"/>
        <v>-2.8100000008635106E-4</v>
      </c>
      <c r="D366">
        <v>364</v>
      </c>
      <c r="E366">
        <v>-2.8100000008635106E-4</v>
      </c>
      <c r="F366">
        <v>-2.4733300000000236E-4</v>
      </c>
    </row>
    <row r="367" spans="1:6" x14ac:dyDescent="0.2">
      <c r="A367">
        <v>36.5</v>
      </c>
      <c r="B367">
        <v>-7.9392500000039945E-2</v>
      </c>
      <c r="C367">
        <f t="shared" si="5"/>
        <v>-2.6499999989937351E-4</v>
      </c>
      <c r="D367">
        <v>365</v>
      </c>
      <c r="E367">
        <v>-2.6499999989937351E-4</v>
      </c>
      <c r="F367">
        <v>-2.4399999999999422E-4</v>
      </c>
    </row>
    <row r="368" spans="1:6" x14ac:dyDescent="0.2">
      <c r="A368">
        <v>36.6</v>
      </c>
      <c r="B368">
        <v>-7.9657499999939319E-2</v>
      </c>
      <c r="C368">
        <f t="shared" si="5"/>
        <v>-2.4800000005598122E-4</v>
      </c>
      <c r="D368">
        <v>366</v>
      </c>
      <c r="E368">
        <v>-2.4800000005598122E-4</v>
      </c>
      <c r="F368">
        <v>-2.6600000000000235E-4</v>
      </c>
    </row>
    <row r="369" spans="1:6" x14ac:dyDescent="0.2">
      <c r="A369">
        <v>36.700000000000003</v>
      </c>
      <c r="B369">
        <v>-7.99054999999953E-2</v>
      </c>
      <c r="C369">
        <f t="shared" si="5"/>
        <v>-2.5600000003578316E-4</v>
      </c>
      <c r="D369">
        <v>367</v>
      </c>
      <c r="E369">
        <v>-2.5600000003578316E-4</v>
      </c>
      <c r="F369">
        <v>-2.7533400000000208E-4</v>
      </c>
    </row>
    <row r="370" spans="1:6" x14ac:dyDescent="0.2">
      <c r="A370">
        <v>36.799999999999997</v>
      </c>
      <c r="B370">
        <v>-8.0161500000031083E-2</v>
      </c>
      <c r="C370">
        <f t="shared" si="5"/>
        <v>-2.6899999988927448E-4</v>
      </c>
      <c r="D370">
        <v>368</v>
      </c>
      <c r="E370">
        <v>-2.6899999988927448E-4</v>
      </c>
      <c r="F370">
        <v>-2.7866599999999686E-4</v>
      </c>
    </row>
    <row r="371" spans="1:6" x14ac:dyDescent="0.2">
      <c r="A371">
        <v>36.9</v>
      </c>
      <c r="B371">
        <v>-8.0430499999920357E-2</v>
      </c>
      <c r="C371">
        <f t="shared" si="5"/>
        <v>-2.7300000010654912E-4</v>
      </c>
      <c r="D371">
        <v>369</v>
      </c>
      <c r="E371">
        <v>-2.7300000010654912E-4</v>
      </c>
      <c r="F371">
        <v>-2.6133400000000195E-4</v>
      </c>
    </row>
    <row r="372" spans="1:6" x14ac:dyDescent="0.2">
      <c r="A372">
        <v>37</v>
      </c>
      <c r="B372">
        <v>-8.0703500000026906E-2</v>
      </c>
      <c r="C372">
        <f t="shared" si="5"/>
        <v>-2.6499999989937351E-4</v>
      </c>
      <c r="D372">
        <v>370</v>
      </c>
      <c r="E372">
        <v>-2.6499999989937351E-4</v>
      </c>
      <c r="F372">
        <v>-2.4733300000000236E-4</v>
      </c>
    </row>
    <row r="373" spans="1:6" x14ac:dyDescent="0.2">
      <c r="A373">
        <v>37.1</v>
      </c>
      <c r="B373">
        <v>-8.096849999992628E-2</v>
      </c>
      <c r="C373">
        <f t="shared" si="5"/>
        <v>-2.5300000015704427E-4</v>
      </c>
      <c r="D373">
        <v>371</v>
      </c>
      <c r="E373">
        <v>-2.5300000015704427E-4</v>
      </c>
      <c r="F373">
        <v>-2.5533299999999648E-4</v>
      </c>
    </row>
    <row r="374" spans="1:6" x14ac:dyDescent="0.2">
      <c r="A374">
        <v>37.200000000000003</v>
      </c>
      <c r="B374">
        <v>-8.1221500000083324E-2</v>
      </c>
      <c r="C374">
        <f t="shared" si="5"/>
        <v>-2.5600000003578316E-4</v>
      </c>
      <c r="D374">
        <v>372</v>
      </c>
      <c r="E374">
        <v>-2.5600000003578316E-4</v>
      </c>
      <c r="F374">
        <v>-2.6733399999999408E-4</v>
      </c>
    </row>
    <row r="375" spans="1:6" x14ac:dyDescent="0.2">
      <c r="A375">
        <v>37.299999999999997</v>
      </c>
      <c r="B375">
        <v>-8.1477500000119107E-2</v>
      </c>
      <c r="C375">
        <f t="shared" si="5"/>
        <v>-2.6099999990947254E-4</v>
      </c>
      <c r="D375">
        <v>373</v>
      </c>
      <c r="E375">
        <v>-2.6099999990947254E-4</v>
      </c>
      <c r="F375">
        <v>-2.7266600000000474E-4</v>
      </c>
    </row>
    <row r="376" spans="1:6" x14ac:dyDescent="0.2">
      <c r="A376">
        <v>37.4</v>
      </c>
      <c r="B376">
        <v>-8.173850000002858E-2</v>
      </c>
      <c r="C376">
        <f t="shared" si="5"/>
        <v>-2.7700000009645009E-4</v>
      </c>
      <c r="D376">
        <v>374</v>
      </c>
      <c r="E376">
        <v>-2.7700000009645009E-4</v>
      </c>
      <c r="F376">
        <v>-2.6133400000000195E-4</v>
      </c>
    </row>
    <row r="377" spans="1:6" x14ac:dyDescent="0.2">
      <c r="A377">
        <v>37.5</v>
      </c>
      <c r="B377">
        <v>-8.201550000012503E-2</v>
      </c>
      <c r="C377">
        <f t="shared" si="5"/>
        <v>-2.6399999978821143E-4</v>
      </c>
      <c r="D377">
        <v>375</v>
      </c>
      <c r="E377">
        <v>-2.6399999978821143E-4</v>
      </c>
      <c r="F377">
        <v>-2.5266599999999861E-4</v>
      </c>
    </row>
    <row r="378" spans="1:6" x14ac:dyDescent="0.2">
      <c r="A378">
        <v>37.6</v>
      </c>
      <c r="B378">
        <v>-8.2279499999913241E-2</v>
      </c>
      <c r="C378">
        <f t="shared" si="5"/>
        <v>-2.5500000015199475E-4</v>
      </c>
      <c r="D378">
        <v>376</v>
      </c>
      <c r="E378">
        <v>-2.5500000015199475E-4</v>
      </c>
      <c r="F378">
        <v>-2.5666700000000209E-4</v>
      </c>
    </row>
    <row r="379" spans="1:6" x14ac:dyDescent="0.2">
      <c r="A379">
        <v>37.700000000000003</v>
      </c>
      <c r="B379">
        <v>-8.2534500000065236E-2</v>
      </c>
      <c r="C379">
        <f t="shared" si="5"/>
        <v>-2.389999999650172E-4</v>
      </c>
      <c r="D379">
        <v>377</v>
      </c>
      <c r="E379">
        <v>-2.389999999650172E-4</v>
      </c>
      <c r="F379">
        <v>-2.6133300000000248E-4</v>
      </c>
    </row>
    <row r="380" spans="1:6" x14ac:dyDescent="0.2">
      <c r="A380">
        <v>37.799999999999997</v>
      </c>
      <c r="B380">
        <v>-8.2773500000030253E-2</v>
      </c>
      <c r="C380">
        <f t="shared" si="5"/>
        <v>-2.4400000006608025E-4</v>
      </c>
      <c r="D380">
        <v>378</v>
      </c>
      <c r="E380">
        <v>-2.4400000006608025E-4</v>
      </c>
      <c r="F380">
        <v>-2.7266699999999033E-4</v>
      </c>
    </row>
    <row r="381" spans="1:6" x14ac:dyDescent="0.2">
      <c r="A381">
        <v>37.9</v>
      </c>
      <c r="B381">
        <v>-8.3017500000096334E-2</v>
      </c>
      <c r="C381">
        <f t="shared" si="5"/>
        <v>-2.4499999994986865E-4</v>
      </c>
      <c r="D381">
        <v>379</v>
      </c>
      <c r="E381">
        <v>-2.4499999994986865E-4</v>
      </c>
      <c r="F381">
        <v>-2.6400000000000035E-4</v>
      </c>
    </row>
    <row r="382" spans="1:6" x14ac:dyDescent="0.2">
      <c r="A382">
        <v>38</v>
      </c>
      <c r="B382">
        <v>-8.3262500000046202E-2</v>
      </c>
      <c r="C382">
        <f t="shared" si="5"/>
        <v>-2.5299999992967059E-4</v>
      </c>
      <c r="D382">
        <v>380</v>
      </c>
      <c r="E382">
        <v>-2.5299999992967059E-4</v>
      </c>
      <c r="F382">
        <v>-2.5200000000000222E-4</v>
      </c>
    </row>
    <row r="383" spans="1:6" x14ac:dyDescent="0.2">
      <c r="A383">
        <v>38.1</v>
      </c>
      <c r="B383">
        <v>-8.3515499999975873E-2</v>
      </c>
      <c r="C383">
        <f t="shared" si="5"/>
        <v>-2.3600000008627831E-4</v>
      </c>
      <c r="D383">
        <v>381</v>
      </c>
      <c r="E383">
        <v>-2.3600000008627831E-4</v>
      </c>
      <c r="F383">
        <v>-2.400000000000041E-4</v>
      </c>
    </row>
    <row r="384" spans="1:6" x14ac:dyDescent="0.2">
      <c r="A384">
        <v>38.200000000000003</v>
      </c>
      <c r="B384">
        <v>-8.3751500000062151E-2</v>
      </c>
      <c r="C384">
        <f t="shared" si="5"/>
        <v>-2.399999998488056E-4</v>
      </c>
      <c r="D384">
        <v>382</v>
      </c>
      <c r="E384">
        <v>-2.399999998488056E-4</v>
      </c>
      <c r="F384">
        <v>-2.4399999999999422E-4</v>
      </c>
    </row>
    <row r="385" spans="1:6" x14ac:dyDescent="0.2">
      <c r="A385">
        <v>38.299999999999997</v>
      </c>
      <c r="B385">
        <v>-8.3991499999910957E-2</v>
      </c>
      <c r="C385">
        <f t="shared" si="5"/>
        <v>-2.3700000019744039E-4</v>
      </c>
      <c r="D385">
        <v>383</v>
      </c>
      <c r="E385">
        <v>-2.3700000019744039E-4</v>
      </c>
      <c r="F385">
        <v>-2.440000000000081E-4</v>
      </c>
    </row>
    <row r="386" spans="1:6" x14ac:dyDescent="0.2">
      <c r="A386">
        <v>38.4</v>
      </c>
      <c r="B386">
        <v>-8.4228500000108397E-2</v>
      </c>
      <c r="C386">
        <f t="shared" si="5"/>
        <v>-2.5599999980840948E-4</v>
      </c>
      <c r="D386">
        <v>384</v>
      </c>
      <c r="E386">
        <v>-2.5599999980840948E-4</v>
      </c>
      <c r="F386">
        <v>-2.5000000000000022E-4</v>
      </c>
    </row>
    <row r="387" spans="1:6" x14ac:dyDescent="0.2">
      <c r="A387">
        <v>38.5</v>
      </c>
      <c r="B387">
        <v>-8.4484499999916807E-2</v>
      </c>
      <c r="C387">
        <f t="shared" ref="C387:C450" si="6">B388-B387</f>
        <v>-2.6700000012169767E-4</v>
      </c>
      <c r="D387">
        <v>385</v>
      </c>
      <c r="E387">
        <v>-2.6700000012169767E-4</v>
      </c>
      <c r="F387">
        <v>-2.3733299999999236E-4</v>
      </c>
    </row>
    <row r="388" spans="1:6" x14ac:dyDescent="0.2">
      <c r="A388">
        <v>38.6</v>
      </c>
      <c r="B388">
        <v>-8.4751500000038504E-2</v>
      </c>
      <c r="C388">
        <f t="shared" si="6"/>
        <v>-2.5600000003578316E-4</v>
      </c>
      <c r="D388">
        <v>386</v>
      </c>
      <c r="E388">
        <v>-2.5600000003578316E-4</v>
      </c>
      <c r="F388">
        <v>-2.3733400000000571E-4</v>
      </c>
    </row>
    <row r="389" spans="1:6" x14ac:dyDescent="0.2">
      <c r="A389">
        <v>38.700000000000003</v>
      </c>
      <c r="B389">
        <v>-8.5007500000074288E-2</v>
      </c>
      <c r="C389">
        <f t="shared" si="6"/>
        <v>-2.5299999992967059E-4</v>
      </c>
      <c r="D389">
        <v>387</v>
      </c>
      <c r="E389">
        <v>-2.5299999992967059E-4</v>
      </c>
      <c r="F389">
        <v>-2.3533300000000423E-4</v>
      </c>
    </row>
    <row r="390" spans="1:6" x14ac:dyDescent="0.2">
      <c r="A390">
        <v>38.799999999999997</v>
      </c>
      <c r="B390">
        <v>-8.5260500000003958E-2</v>
      </c>
      <c r="C390">
        <f t="shared" si="6"/>
        <v>-2.4499999994986865E-4</v>
      </c>
      <c r="D390">
        <v>388</v>
      </c>
      <c r="E390">
        <v>-2.4499999994986865E-4</v>
      </c>
      <c r="F390">
        <v>-2.5399999999999034E-4</v>
      </c>
    </row>
    <row r="391" spans="1:6" x14ac:dyDescent="0.2">
      <c r="A391">
        <v>38.9</v>
      </c>
      <c r="B391">
        <v>-8.5505499999953827E-2</v>
      </c>
      <c r="C391">
        <f t="shared" si="6"/>
        <v>-2.5100000016209378E-4</v>
      </c>
      <c r="D391">
        <v>389</v>
      </c>
      <c r="E391">
        <v>-2.5100000016209378E-4</v>
      </c>
      <c r="F391">
        <v>-2.6199999999999835E-4</v>
      </c>
    </row>
    <row r="392" spans="1:6" x14ac:dyDescent="0.2">
      <c r="A392">
        <v>39</v>
      </c>
      <c r="B392">
        <v>-8.5756500000115921E-2</v>
      </c>
      <c r="C392">
        <f t="shared" si="6"/>
        <v>-2.5199999981850851E-4</v>
      </c>
      <c r="D392">
        <v>390</v>
      </c>
      <c r="E392">
        <v>-2.5199999981850851E-4</v>
      </c>
      <c r="F392">
        <v>-2.5933300000000048E-4</v>
      </c>
    </row>
    <row r="393" spans="1:6" x14ac:dyDescent="0.2">
      <c r="A393">
        <v>39.1</v>
      </c>
      <c r="B393">
        <v>-8.6008499999934429E-2</v>
      </c>
      <c r="C393">
        <f t="shared" si="6"/>
        <v>-2.5300000015704427E-4</v>
      </c>
      <c r="D393">
        <v>391</v>
      </c>
      <c r="E393">
        <v>-2.5300000015704427E-4</v>
      </c>
      <c r="F393">
        <v>-2.5000000000000022E-4</v>
      </c>
    </row>
    <row r="394" spans="1:6" x14ac:dyDescent="0.2">
      <c r="A394">
        <v>39.200000000000003</v>
      </c>
      <c r="B394">
        <v>-8.6261500000091473E-2</v>
      </c>
      <c r="C394">
        <f t="shared" si="6"/>
        <v>-2.4399999983870657E-4</v>
      </c>
      <c r="D394">
        <v>392</v>
      </c>
      <c r="E394">
        <v>-2.4399999983870657E-4</v>
      </c>
      <c r="F394">
        <v>-2.4533399999999983E-4</v>
      </c>
    </row>
    <row r="395" spans="1:6" x14ac:dyDescent="0.2">
      <c r="A395">
        <v>39.299999999999997</v>
      </c>
      <c r="B395">
        <v>-8.650549999993018E-2</v>
      </c>
      <c r="C395">
        <f t="shared" si="6"/>
        <v>-2.4600000006103073E-4</v>
      </c>
      <c r="D395">
        <v>393</v>
      </c>
      <c r="E395">
        <v>-2.4600000006103073E-4</v>
      </c>
      <c r="F395">
        <v>-2.4533300000000036E-4</v>
      </c>
    </row>
    <row r="396" spans="1:6" x14ac:dyDescent="0.2">
      <c r="A396">
        <v>39.4</v>
      </c>
      <c r="B396">
        <v>-8.6751499999991211E-2</v>
      </c>
      <c r="C396">
        <f t="shared" si="6"/>
        <v>-2.4600000006103073E-4</v>
      </c>
      <c r="D396">
        <v>394</v>
      </c>
      <c r="E396">
        <v>-2.4600000006103073E-4</v>
      </c>
      <c r="F396">
        <v>-2.5333300000000836E-4</v>
      </c>
    </row>
    <row r="397" spans="1:6" x14ac:dyDescent="0.2">
      <c r="A397">
        <v>39.5</v>
      </c>
      <c r="B397">
        <v>-8.6997500000052241E-2</v>
      </c>
      <c r="C397">
        <f t="shared" si="6"/>
        <v>-2.6000000002568413E-4</v>
      </c>
      <c r="D397">
        <v>395</v>
      </c>
      <c r="E397">
        <v>-2.6000000002568413E-4</v>
      </c>
      <c r="F397">
        <v>-2.4666699999999209E-4</v>
      </c>
    </row>
    <row r="398" spans="1:6" x14ac:dyDescent="0.2">
      <c r="A398">
        <v>39.6</v>
      </c>
      <c r="B398">
        <v>-8.7257500000077926E-2</v>
      </c>
      <c r="C398">
        <f t="shared" si="6"/>
        <v>-2.5699999991957156E-4</v>
      </c>
      <c r="D398">
        <v>396</v>
      </c>
      <c r="E398">
        <v>-2.5699999991957156E-4</v>
      </c>
      <c r="F398">
        <v>-2.4866700000000796E-4</v>
      </c>
    </row>
    <row r="399" spans="1:6" x14ac:dyDescent="0.2">
      <c r="A399">
        <v>39.700000000000003</v>
      </c>
      <c r="B399">
        <v>-8.7514499999997497E-2</v>
      </c>
      <c r="C399">
        <f t="shared" si="6"/>
        <v>-2.6500000012674718E-4</v>
      </c>
      <c r="D399">
        <v>397</v>
      </c>
      <c r="E399">
        <v>-2.6500000012674718E-4</v>
      </c>
      <c r="F399">
        <v>-2.4066600000000049E-4</v>
      </c>
    </row>
    <row r="400" spans="1:6" x14ac:dyDescent="0.2">
      <c r="A400">
        <v>39.799999999999997</v>
      </c>
      <c r="B400">
        <v>-8.7779500000124244E-2</v>
      </c>
      <c r="C400">
        <f t="shared" si="6"/>
        <v>-2.5299999992967059E-4</v>
      </c>
      <c r="D400">
        <v>398</v>
      </c>
      <c r="E400">
        <v>-2.5299999992967059E-4</v>
      </c>
      <c r="F400">
        <v>-2.4399999999999422E-4</v>
      </c>
    </row>
    <row r="401" spans="1:6" x14ac:dyDescent="0.2">
      <c r="A401">
        <v>39.9</v>
      </c>
      <c r="B401">
        <v>-8.8032500000053915E-2</v>
      </c>
      <c r="C401">
        <f t="shared" si="6"/>
        <v>-2.5099999993472011E-4</v>
      </c>
      <c r="D401">
        <v>399</v>
      </c>
      <c r="E401">
        <v>-2.5099999993472011E-4</v>
      </c>
      <c r="F401">
        <v>-2.5666700000000209E-4</v>
      </c>
    </row>
    <row r="402" spans="1:6" x14ac:dyDescent="0.2">
      <c r="A402">
        <v>40</v>
      </c>
      <c r="B402">
        <v>-8.8283499999988635E-2</v>
      </c>
      <c r="C402">
        <f t="shared" si="6"/>
        <v>-2.5499999992462108E-4</v>
      </c>
      <c r="D402">
        <v>400</v>
      </c>
      <c r="E402">
        <v>-2.5499999992462108E-4</v>
      </c>
      <c r="F402">
        <v>-2.5866700000000409E-4</v>
      </c>
    </row>
    <row r="403" spans="1:6" x14ac:dyDescent="0.2">
      <c r="A403">
        <v>40.1</v>
      </c>
      <c r="B403">
        <v>-8.8538499999913256E-2</v>
      </c>
      <c r="C403">
        <f t="shared" si="6"/>
        <v>-2.5700000014694524E-4</v>
      </c>
      <c r="D403">
        <v>401</v>
      </c>
      <c r="E403">
        <v>-2.5700000014694524E-4</v>
      </c>
      <c r="F403">
        <v>-2.6266599999999474E-4</v>
      </c>
    </row>
    <row r="404" spans="1:6" x14ac:dyDescent="0.2">
      <c r="A404">
        <v>40.200000000000003</v>
      </c>
      <c r="B404">
        <v>-8.8795500000060201E-2</v>
      </c>
      <c r="C404">
        <f t="shared" si="6"/>
        <v>-2.5800000003073364E-4</v>
      </c>
      <c r="D404">
        <v>402</v>
      </c>
      <c r="E404">
        <v>-2.5800000003073364E-4</v>
      </c>
      <c r="F404">
        <v>-2.5533399999999595E-4</v>
      </c>
    </row>
    <row r="405" spans="1:6" x14ac:dyDescent="0.2">
      <c r="A405">
        <v>40.299999999999997</v>
      </c>
      <c r="B405">
        <v>-8.9053500000090935E-2</v>
      </c>
      <c r="C405">
        <f t="shared" si="6"/>
        <v>-2.5899999991452205E-4</v>
      </c>
      <c r="D405">
        <v>403</v>
      </c>
      <c r="E405">
        <v>-2.5899999991452205E-4</v>
      </c>
      <c r="F405">
        <v>-2.5000000000000022E-4</v>
      </c>
    </row>
    <row r="406" spans="1:6" x14ac:dyDescent="0.2">
      <c r="A406">
        <v>40.4</v>
      </c>
      <c r="B406">
        <v>-8.9312500000005457E-2</v>
      </c>
      <c r="C406">
        <f t="shared" si="6"/>
        <v>-2.5299999992967059E-4</v>
      </c>
      <c r="D406">
        <v>404</v>
      </c>
      <c r="E406">
        <v>-2.5299999992967059E-4</v>
      </c>
      <c r="F406">
        <v>-2.3933300000000823E-4</v>
      </c>
    </row>
    <row r="407" spans="1:6" x14ac:dyDescent="0.2">
      <c r="A407">
        <v>40.5</v>
      </c>
      <c r="B407">
        <v>-8.9565499999935128E-2</v>
      </c>
      <c r="C407">
        <f t="shared" si="6"/>
        <v>-2.6500000012674718E-4</v>
      </c>
      <c r="D407">
        <v>405</v>
      </c>
      <c r="E407">
        <v>-2.6500000012674718E-4</v>
      </c>
      <c r="F407">
        <v>-2.5666700000000209E-4</v>
      </c>
    </row>
    <row r="408" spans="1:6" x14ac:dyDescent="0.2">
      <c r="A408">
        <v>40.6</v>
      </c>
      <c r="B408">
        <v>-8.9830500000061875E-2</v>
      </c>
      <c r="C408">
        <f t="shared" si="6"/>
        <v>-2.640000000155851E-4</v>
      </c>
      <c r="D408">
        <v>406</v>
      </c>
      <c r="E408">
        <v>-2.640000000155851E-4</v>
      </c>
      <c r="F408">
        <v>-2.4666599999999261E-4</v>
      </c>
    </row>
    <row r="409" spans="1:6" x14ac:dyDescent="0.2">
      <c r="A409">
        <v>40.700000000000003</v>
      </c>
      <c r="B409">
        <v>-9.009450000007746E-2</v>
      </c>
      <c r="C409">
        <f t="shared" si="6"/>
        <v>-2.7599999998528801E-4</v>
      </c>
      <c r="D409">
        <v>407</v>
      </c>
      <c r="E409">
        <v>-2.7599999998528801E-4</v>
      </c>
      <c r="F409">
        <v>-2.4733400000000183E-4</v>
      </c>
    </row>
    <row r="410" spans="1:6" x14ac:dyDescent="0.2">
      <c r="A410">
        <v>40.799999999999997</v>
      </c>
      <c r="B410">
        <v>-9.0370500000062748E-2</v>
      </c>
      <c r="C410">
        <f t="shared" si="6"/>
        <v>-2.7299999987917545E-4</v>
      </c>
      <c r="D410">
        <v>408</v>
      </c>
      <c r="E410">
        <v>-2.7299999987917545E-4</v>
      </c>
      <c r="F410">
        <v>-2.4333299999999836E-4</v>
      </c>
    </row>
    <row r="411" spans="1:6" x14ac:dyDescent="0.2">
      <c r="A411">
        <v>40.9</v>
      </c>
      <c r="B411">
        <v>-9.0643499999941923E-2</v>
      </c>
      <c r="C411">
        <f t="shared" si="6"/>
        <v>-2.5900000014189573E-4</v>
      </c>
      <c r="D411">
        <v>409</v>
      </c>
      <c r="E411">
        <v>-2.5900000014189573E-4</v>
      </c>
      <c r="F411">
        <v>-2.4599999999999622E-4</v>
      </c>
    </row>
    <row r="412" spans="1:6" x14ac:dyDescent="0.2">
      <c r="A412">
        <v>41</v>
      </c>
      <c r="B412">
        <v>-9.0902500000083819E-2</v>
      </c>
      <c r="C412">
        <f t="shared" si="6"/>
        <v>-2.7000000000043656E-4</v>
      </c>
      <c r="D412">
        <v>410</v>
      </c>
      <c r="E412">
        <v>-2.7000000000043656E-4</v>
      </c>
      <c r="F412">
        <v>-2.6466700000001009E-4</v>
      </c>
    </row>
    <row r="413" spans="1:6" x14ac:dyDescent="0.2">
      <c r="A413">
        <v>41.1</v>
      </c>
      <c r="B413">
        <v>-9.1172500000084256E-2</v>
      </c>
      <c r="C413">
        <f t="shared" si="6"/>
        <v>-2.6899999988927448E-4</v>
      </c>
      <c r="D413">
        <v>411</v>
      </c>
      <c r="E413">
        <v>-2.6899999988927448E-4</v>
      </c>
      <c r="F413">
        <v>-2.693329999999966E-4</v>
      </c>
    </row>
    <row r="414" spans="1:6" x14ac:dyDescent="0.2">
      <c r="A414">
        <v>41.2</v>
      </c>
      <c r="B414">
        <v>-9.144149999997353E-2</v>
      </c>
      <c r="C414">
        <f t="shared" si="6"/>
        <v>-2.7500000010149961E-4</v>
      </c>
      <c r="D414">
        <v>412</v>
      </c>
      <c r="E414">
        <v>-2.7500000010149961E-4</v>
      </c>
      <c r="F414">
        <v>-2.5533299999999648E-4</v>
      </c>
    </row>
    <row r="415" spans="1:6" x14ac:dyDescent="0.2">
      <c r="A415">
        <v>41.3</v>
      </c>
      <c r="B415">
        <v>-9.171650000007503E-2</v>
      </c>
      <c r="C415">
        <f t="shared" si="6"/>
        <v>-2.6699999989432399E-4</v>
      </c>
      <c r="D415">
        <v>413</v>
      </c>
      <c r="E415">
        <v>-2.6699999989432399E-4</v>
      </c>
      <c r="F415">
        <v>-2.5866700000000409E-4</v>
      </c>
    </row>
    <row r="416" spans="1:6" x14ac:dyDescent="0.2">
      <c r="A416">
        <v>41.4</v>
      </c>
      <c r="B416">
        <v>-9.1983499999969354E-2</v>
      </c>
      <c r="C416">
        <f t="shared" si="6"/>
        <v>-2.6100000013684621E-4</v>
      </c>
      <c r="D416">
        <v>414</v>
      </c>
      <c r="E416">
        <v>-2.6100000013684621E-4</v>
      </c>
      <c r="F416">
        <v>-2.5000000000000022E-4</v>
      </c>
    </row>
    <row r="417" spans="1:6" x14ac:dyDescent="0.2">
      <c r="A417">
        <v>41.5</v>
      </c>
      <c r="B417">
        <v>-9.22445000001062E-2</v>
      </c>
      <c r="C417">
        <f t="shared" si="6"/>
        <v>-2.6200000002063462E-4</v>
      </c>
      <c r="D417">
        <v>415</v>
      </c>
      <c r="E417">
        <v>-2.6200000002063462E-4</v>
      </c>
      <c r="F417">
        <v>-2.6999999999999247E-4</v>
      </c>
    </row>
    <row r="418" spans="1:6" x14ac:dyDescent="0.2">
      <c r="A418">
        <v>41.6</v>
      </c>
      <c r="B418">
        <v>-9.2506500000126834E-2</v>
      </c>
      <c r="C418">
        <f t="shared" si="6"/>
        <v>-2.6399999978821143E-4</v>
      </c>
      <c r="D418">
        <v>416</v>
      </c>
      <c r="E418">
        <v>-2.6399999978821143E-4</v>
      </c>
      <c r="F418">
        <v>-2.5933300000000048E-4</v>
      </c>
    </row>
    <row r="419" spans="1:6" x14ac:dyDescent="0.2">
      <c r="A419">
        <v>41.7</v>
      </c>
      <c r="B419">
        <v>-9.2770499999915046E-2</v>
      </c>
      <c r="C419">
        <f t="shared" si="6"/>
        <v>-2.6600000001053559E-4</v>
      </c>
      <c r="D419">
        <v>417</v>
      </c>
      <c r="E419">
        <v>-2.6600000001053559E-4</v>
      </c>
      <c r="F419">
        <v>-2.5533400000000983E-4</v>
      </c>
    </row>
    <row r="420" spans="1:6" x14ac:dyDescent="0.2">
      <c r="A420">
        <v>41.8</v>
      </c>
      <c r="B420">
        <v>-9.3036499999925582E-2</v>
      </c>
      <c r="C420">
        <f t="shared" si="6"/>
        <v>-2.5900000014189573E-4</v>
      </c>
      <c r="D420">
        <v>418</v>
      </c>
      <c r="E420">
        <v>-2.5900000014189573E-4</v>
      </c>
      <c r="F420">
        <v>-2.5599999999999234E-4</v>
      </c>
    </row>
    <row r="421" spans="1:6" x14ac:dyDescent="0.2">
      <c r="A421">
        <v>41.9</v>
      </c>
      <c r="B421">
        <v>-9.3295500000067477E-2</v>
      </c>
      <c r="C421">
        <f t="shared" si="6"/>
        <v>-2.4400000006608025E-4</v>
      </c>
      <c r="D421">
        <v>419</v>
      </c>
      <c r="E421">
        <v>-2.4400000006608025E-4</v>
      </c>
      <c r="F421">
        <v>-2.5866600000000461E-4</v>
      </c>
    </row>
    <row r="422" spans="1:6" x14ac:dyDescent="0.2">
      <c r="A422">
        <v>42</v>
      </c>
      <c r="B422">
        <v>-9.3539500000133557E-2</v>
      </c>
      <c r="C422">
        <f t="shared" si="6"/>
        <v>-2.4999999982355803E-4</v>
      </c>
      <c r="D422">
        <v>420</v>
      </c>
      <c r="E422">
        <v>-2.4999999982355803E-4</v>
      </c>
      <c r="F422">
        <v>-2.5733399999999795E-4</v>
      </c>
    </row>
    <row r="423" spans="1:6" x14ac:dyDescent="0.2">
      <c r="A423">
        <v>42.1</v>
      </c>
      <c r="B423">
        <v>-9.3789499999957116E-2</v>
      </c>
      <c r="C423">
        <f t="shared" si="6"/>
        <v>-2.490000001671433E-4</v>
      </c>
      <c r="D423">
        <v>421</v>
      </c>
      <c r="E423">
        <v>-2.490000001671433E-4</v>
      </c>
      <c r="F423">
        <v>-2.5866600000000461E-4</v>
      </c>
    </row>
    <row r="424" spans="1:6" x14ac:dyDescent="0.2">
      <c r="A424">
        <v>42.2</v>
      </c>
      <c r="B424">
        <v>-9.4038500000124259E-2</v>
      </c>
      <c r="C424">
        <f t="shared" si="6"/>
        <v>-2.6199999979326094E-4</v>
      </c>
      <c r="D424">
        <v>422</v>
      </c>
      <c r="E424">
        <v>-2.6199999979326094E-4</v>
      </c>
      <c r="F424">
        <v>-2.4933399999998995E-4</v>
      </c>
    </row>
    <row r="425" spans="1:6" x14ac:dyDescent="0.2">
      <c r="A425">
        <v>42.3</v>
      </c>
      <c r="B425">
        <v>-9.430049999991752E-2</v>
      </c>
      <c r="C425">
        <f t="shared" si="6"/>
        <v>-2.5200000004588219E-4</v>
      </c>
      <c r="D425">
        <v>423</v>
      </c>
      <c r="E425">
        <v>-2.5200000004588219E-4</v>
      </c>
      <c r="F425">
        <v>-2.5066600000001049E-4</v>
      </c>
    </row>
    <row r="426" spans="1:6" x14ac:dyDescent="0.2">
      <c r="A426">
        <v>42.4</v>
      </c>
      <c r="B426">
        <v>-9.4552499999963402E-2</v>
      </c>
      <c r="C426">
        <f t="shared" si="6"/>
        <v>-2.5300000015704427E-4</v>
      </c>
      <c r="D426">
        <v>424</v>
      </c>
      <c r="E426">
        <v>-2.5300000015704427E-4</v>
      </c>
      <c r="F426">
        <v>-2.4333399999999783E-4</v>
      </c>
    </row>
    <row r="427" spans="1:6" x14ac:dyDescent="0.2">
      <c r="A427">
        <v>42.5</v>
      </c>
      <c r="B427">
        <v>-9.4805500000120446E-2</v>
      </c>
      <c r="C427">
        <f t="shared" si="6"/>
        <v>-2.4399999983870657E-4</v>
      </c>
      <c r="D427">
        <v>425</v>
      </c>
      <c r="E427">
        <v>-2.4399999983870657E-4</v>
      </c>
      <c r="F427">
        <v>-2.3733299999999236E-4</v>
      </c>
    </row>
    <row r="428" spans="1:6" x14ac:dyDescent="0.2">
      <c r="A428">
        <v>42.6</v>
      </c>
      <c r="B428">
        <v>-9.5049499999959153E-2</v>
      </c>
      <c r="C428">
        <f t="shared" si="6"/>
        <v>-2.6700000012169767E-4</v>
      </c>
      <c r="D428">
        <v>426</v>
      </c>
      <c r="E428">
        <v>-2.6700000012169767E-4</v>
      </c>
      <c r="F428">
        <v>-2.5400000000000422E-4</v>
      </c>
    </row>
    <row r="429" spans="1:6" x14ac:dyDescent="0.2">
      <c r="A429">
        <v>42.7</v>
      </c>
      <c r="B429">
        <v>-9.531650000008085E-2</v>
      </c>
      <c r="C429">
        <f t="shared" si="6"/>
        <v>-2.6800000000548607E-4</v>
      </c>
      <c r="D429">
        <v>427</v>
      </c>
      <c r="E429">
        <v>-2.6800000000548607E-4</v>
      </c>
      <c r="F429">
        <v>-2.5533299999999648E-4</v>
      </c>
    </row>
    <row r="430" spans="1:6" x14ac:dyDescent="0.2">
      <c r="A430">
        <v>42.8</v>
      </c>
      <c r="B430">
        <v>-9.5584500000086337E-2</v>
      </c>
      <c r="C430">
        <f t="shared" si="6"/>
        <v>-2.6000000002568413E-4</v>
      </c>
      <c r="D430">
        <v>428</v>
      </c>
      <c r="E430">
        <v>-2.6000000002568413E-4</v>
      </c>
      <c r="F430">
        <v>-2.5666700000000209E-4</v>
      </c>
    </row>
    <row r="431" spans="1:6" x14ac:dyDescent="0.2">
      <c r="A431">
        <v>42.9</v>
      </c>
      <c r="B431">
        <v>-9.5844500000112021E-2</v>
      </c>
      <c r="C431">
        <f t="shared" si="6"/>
        <v>-2.3799999985385512E-4</v>
      </c>
      <c r="D431">
        <v>429</v>
      </c>
      <c r="E431">
        <v>-2.3799999985385512E-4</v>
      </c>
      <c r="F431">
        <v>-2.4866700000000796E-4</v>
      </c>
    </row>
    <row r="432" spans="1:6" x14ac:dyDescent="0.2">
      <c r="A432">
        <v>43</v>
      </c>
      <c r="B432">
        <v>-9.6082499999965876E-2</v>
      </c>
      <c r="C432">
        <f t="shared" si="6"/>
        <v>-2.4699999994481914E-4</v>
      </c>
      <c r="D432">
        <v>430</v>
      </c>
      <c r="E432">
        <v>-2.4699999994481914E-4</v>
      </c>
      <c r="F432">
        <v>-2.4399999999999422E-4</v>
      </c>
    </row>
    <row r="433" spans="1:6" x14ac:dyDescent="0.2">
      <c r="A433">
        <v>43.1</v>
      </c>
      <c r="B433">
        <v>-9.6329499999910695E-2</v>
      </c>
      <c r="C433">
        <f t="shared" si="6"/>
        <v>-2.5200000004588219E-4</v>
      </c>
      <c r="D433">
        <v>431</v>
      </c>
      <c r="E433">
        <v>-2.5200000004588219E-4</v>
      </c>
      <c r="F433">
        <v>-2.6199999999999835E-4</v>
      </c>
    </row>
    <row r="434" spans="1:6" x14ac:dyDescent="0.2">
      <c r="A434">
        <v>43.2</v>
      </c>
      <c r="B434">
        <v>-9.6581499999956577E-2</v>
      </c>
      <c r="C434">
        <f t="shared" si="6"/>
        <v>-2.6600000001053559E-4</v>
      </c>
      <c r="D434">
        <v>432</v>
      </c>
      <c r="E434">
        <v>-2.6600000001053559E-4</v>
      </c>
      <c r="F434">
        <v>-2.693329999999966E-4</v>
      </c>
    </row>
    <row r="435" spans="1:6" x14ac:dyDescent="0.2">
      <c r="A435">
        <v>43.3</v>
      </c>
      <c r="B435">
        <v>-9.6847499999967113E-2</v>
      </c>
      <c r="C435">
        <f t="shared" si="6"/>
        <v>-2.5900000014189573E-4</v>
      </c>
      <c r="D435">
        <v>433</v>
      </c>
      <c r="E435">
        <v>-2.5900000014189573E-4</v>
      </c>
      <c r="F435">
        <v>-2.5466700000000009E-4</v>
      </c>
    </row>
    <row r="436" spans="1:6" x14ac:dyDescent="0.2">
      <c r="A436">
        <v>43.4</v>
      </c>
      <c r="B436">
        <v>-9.7106500000109008E-2</v>
      </c>
      <c r="C436">
        <f t="shared" si="6"/>
        <v>-2.5099999993472011E-4</v>
      </c>
      <c r="D436">
        <v>434</v>
      </c>
      <c r="E436">
        <v>-2.5099999993472011E-4</v>
      </c>
      <c r="F436">
        <v>-2.4133300000001023E-4</v>
      </c>
    </row>
    <row r="437" spans="1:6" x14ac:dyDescent="0.2">
      <c r="A437">
        <v>43.5</v>
      </c>
      <c r="B437">
        <v>-9.7357500000043729E-2</v>
      </c>
      <c r="C437">
        <f t="shared" si="6"/>
        <v>-2.4800000005598122E-4</v>
      </c>
      <c r="D437">
        <v>435</v>
      </c>
      <c r="E437">
        <v>-2.4800000005598122E-4</v>
      </c>
      <c r="F437">
        <v>-2.4133299999999636E-4</v>
      </c>
    </row>
    <row r="438" spans="1:6" x14ac:dyDescent="0.2">
      <c r="A438">
        <v>43.6</v>
      </c>
      <c r="B438">
        <v>-9.760550000009971E-2</v>
      </c>
      <c r="C438">
        <f t="shared" si="6"/>
        <v>-2.4199999984375609E-4</v>
      </c>
      <c r="D438">
        <v>436</v>
      </c>
      <c r="E438">
        <v>-2.4199999984375609E-4</v>
      </c>
      <c r="F438">
        <v>-2.5200000000000222E-4</v>
      </c>
    </row>
    <row r="439" spans="1:6" x14ac:dyDescent="0.2">
      <c r="A439">
        <v>43.7</v>
      </c>
      <c r="B439">
        <v>-9.7847499999943466E-2</v>
      </c>
      <c r="C439">
        <f t="shared" si="6"/>
        <v>-2.6900000011664815E-4</v>
      </c>
      <c r="D439">
        <v>437</v>
      </c>
      <c r="E439">
        <v>-2.6900000011664815E-4</v>
      </c>
      <c r="F439">
        <v>-2.6533399999999208E-4</v>
      </c>
    </row>
    <row r="440" spans="1:6" x14ac:dyDescent="0.2">
      <c r="A440">
        <v>43.8</v>
      </c>
      <c r="B440">
        <v>-9.8116500000060114E-2</v>
      </c>
      <c r="C440">
        <f t="shared" si="6"/>
        <v>-2.6200000002063462E-4</v>
      </c>
      <c r="D440">
        <v>438</v>
      </c>
      <c r="E440">
        <v>-2.6200000002063462E-4</v>
      </c>
      <c r="F440">
        <v>-2.5600000000000622E-4</v>
      </c>
    </row>
    <row r="441" spans="1:6" x14ac:dyDescent="0.2">
      <c r="A441">
        <v>43.9</v>
      </c>
      <c r="B441">
        <v>-9.8378500000080749E-2</v>
      </c>
      <c r="C441">
        <f t="shared" si="6"/>
        <v>-2.5899999991452205E-4</v>
      </c>
      <c r="D441">
        <v>439</v>
      </c>
      <c r="E441">
        <v>-2.5899999991452205E-4</v>
      </c>
      <c r="F441">
        <v>-2.5266599999999861E-4</v>
      </c>
    </row>
    <row r="442" spans="1:6" x14ac:dyDescent="0.2">
      <c r="A442">
        <v>44</v>
      </c>
      <c r="B442">
        <v>-9.8637499999995271E-2</v>
      </c>
      <c r="C442">
        <f t="shared" si="6"/>
        <v>-2.4299999995491817E-4</v>
      </c>
      <c r="D442">
        <v>440</v>
      </c>
      <c r="E442">
        <v>-2.4299999995491817E-4</v>
      </c>
      <c r="F442">
        <v>-2.4266700000000196E-4</v>
      </c>
    </row>
    <row r="443" spans="1:6" x14ac:dyDescent="0.2">
      <c r="A443">
        <v>44.1</v>
      </c>
      <c r="B443">
        <v>-9.8880499999950189E-2</v>
      </c>
      <c r="C443">
        <f t="shared" si="6"/>
        <v>-2.389999999650172E-4</v>
      </c>
      <c r="D443">
        <v>441</v>
      </c>
      <c r="E443">
        <v>-2.389999999650172E-4</v>
      </c>
      <c r="F443">
        <v>-2.4666699999999209E-4</v>
      </c>
    </row>
    <row r="444" spans="1:6" x14ac:dyDescent="0.2">
      <c r="A444">
        <v>44.2</v>
      </c>
      <c r="B444">
        <v>-9.9119499999915206E-2</v>
      </c>
      <c r="C444">
        <f t="shared" si="6"/>
        <v>-2.6000000002568413E-4</v>
      </c>
      <c r="D444">
        <v>442</v>
      </c>
      <c r="E444">
        <v>-2.6000000002568413E-4</v>
      </c>
      <c r="F444">
        <v>-2.6600000000000235E-4</v>
      </c>
    </row>
    <row r="445" spans="1:6" x14ac:dyDescent="0.2">
      <c r="A445">
        <v>44.3</v>
      </c>
      <c r="B445">
        <v>-9.937949999994089E-2</v>
      </c>
      <c r="C445">
        <f t="shared" si="6"/>
        <v>-2.6200000002063462E-4</v>
      </c>
      <c r="D445">
        <v>443</v>
      </c>
      <c r="E445">
        <v>-2.6200000002063462E-4</v>
      </c>
      <c r="F445">
        <v>-2.6066600000000661E-4</v>
      </c>
    </row>
    <row r="446" spans="1:6" x14ac:dyDescent="0.2">
      <c r="A446">
        <v>44.4</v>
      </c>
      <c r="B446">
        <v>-9.9641499999961525E-2</v>
      </c>
      <c r="C446">
        <f t="shared" si="6"/>
        <v>-2.5600000003578316E-4</v>
      </c>
      <c r="D446">
        <v>444</v>
      </c>
      <c r="E446">
        <v>-2.5600000003578316E-4</v>
      </c>
      <c r="F446">
        <v>-2.5733399999999795E-4</v>
      </c>
    </row>
    <row r="447" spans="1:6" x14ac:dyDescent="0.2">
      <c r="A447">
        <v>44.5</v>
      </c>
      <c r="B447">
        <v>-9.9897499999997308E-2</v>
      </c>
      <c r="C447">
        <f t="shared" si="6"/>
        <v>-2.5099999993472011E-4</v>
      </c>
      <c r="D447">
        <v>445</v>
      </c>
      <c r="E447">
        <v>-2.5099999993472011E-4</v>
      </c>
      <c r="F447">
        <v>-2.4266600000000249E-4</v>
      </c>
    </row>
    <row r="448" spans="1:6" x14ac:dyDescent="0.2">
      <c r="A448">
        <v>44.6</v>
      </c>
      <c r="B448">
        <v>-0.10014849999993203</v>
      </c>
      <c r="C448">
        <f t="shared" si="6"/>
        <v>-2.3600000008627831E-4</v>
      </c>
      <c r="D448">
        <v>446</v>
      </c>
      <c r="E448">
        <v>-2.3600000008627831E-4</v>
      </c>
      <c r="F448">
        <v>-2.3733399999999183E-4</v>
      </c>
    </row>
    <row r="449" spans="1:6" x14ac:dyDescent="0.2">
      <c r="A449">
        <v>44.7</v>
      </c>
      <c r="B449">
        <v>-0.10038450000001831</v>
      </c>
      <c r="C449">
        <f t="shared" si="6"/>
        <v>-2.6699999989432399E-4</v>
      </c>
      <c r="D449">
        <v>447</v>
      </c>
      <c r="E449">
        <v>-2.6699999989432399E-4</v>
      </c>
      <c r="F449">
        <v>-2.6266600000000861E-4</v>
      </c>
    </row>
    <row r="450" spans="1:6" x14ac:dyDescent="0.2">
      <c r="A450">
        <v>44.8</v>
      </c>
      <c r="B450">
        <v>-0.10065149999991263</v>
      </c>
      <c r="C450">
        <f t="shared" si="6"/>
        <v>-2.7600000021266169E-4</v>
      </c>
      <c r="D450">
        <v>448</v>
      </c>
      <c r="E450">
        <v>-2.7600000021266169E-4</v>
      </c>
      <c r="F450">
        <v>-2.5599999999999234E-4</v>
      </c>
    </row>
    <row r="451" spans="1:6" x14ac:dyDescent="0.2">
      <c r="A451">
        <v>44.9</v>
      </c>
      <c r="B451">
        <v>-0.10092750000012529</v>
      </c>
      <c r="C451">
        <f t="shared" ref="C451:C514" si="7">B452-B451</f>
        <v>-2.779999999802385E-4</v>
      </c>
      <c r="D451">
        <v>449</v>
      </c>
      <c r="E451">
        <v>-2.779999999802385E-4</v>
      </c>
      <c r="F451">
        <v>-2.5666700000000209E-4</v>
      </c>
    </row>
    <row r="452" spans="1:6" x14ac:dyDescent="0.2">
      <c r="A452">
        <v>45</v>
      </c>
      <c r="B452">
        <v>-0.10120550000010553</v>
      </c>
      <c r="C452">
        <f t="shared" si="7"/>
        <v>-2.6899999988927448E-4</v>
      </c>
      <c r="D452">
        <v>450</v>
      </c>
      <c r="E452">
        <v>-2.6899999988927448E-4</v>
      </c>
      <c r="F452">
        <v>-2.4866699999999409E-4</v>
      </c>
    </row>
    <row r="453" spans="1:6" x14ac:dyDescent="0.2">
      <c r="A453">
        <v>45.1</v>
      </c>
      <c r="B453">
        <v>-0.1014744999999948</v>
      </c>
      <c r="C453">
        <f t="shared" si="7"/>
        <v>-2.5099999993472011E-4</v>
      </c>
      <c r="D453">
        <v>451</v>
      </c>
      <c r="E453">
        <v>-2.5099999993472011E-4</v>
      </c>
      <c r="F453">
        <v>-2.3733300000000623E-4</v>
      </c>
    </row>
    <row r="454" spans="1:6" x14ac:dyDescent="0.2">
      <c r="A454">
        <v>45.2</v>
      </c>
      <c r="B454">
        <v>-0.10172549999992953</v>
      </c>
      <c r="C454">
        <f t="shared" si="7"/>
        <v>-2.7500000010149961E-4</v>
      </c>
      <c r="D454">
        <v>452</v>
      </c>
      <c r="E454">
        <v>-2.7500000010149961E-4</v>
      </c>
      <c r="F454">
        <v>-2.5999999999999635E-4</v>
      </c>
    </row>
    <row r="455" spans="1:6" x14ac:dyDescent="0.2">
      <c r="A455">
        <v>45.3</v>
      </c>
      <c r="B455">
        <v>-0.10200050000003102</v>
      </c>
      <c r="C455">
        <f t="shared" si="7"/>
        <v>-2.8900000006615301E-4</v>
      </c>
      <c r="D455">
        <v>453</v>
      </c>
      <c r="E455">
        <v>-2.8900000006615301E-4</v>
      </c>
      <c r="F455">
        <v>-2.7866700000001021E-4</v>
      </c>
    </row>
    <row r="456" spans="1:6" x14ac:dyDescent="0.2">
      <c r="A456">
        <v>45.4</v>
      </c>
      <c r="B456">
        <v>-0.10228950000009718</v>
      </c>
      <c r="C456">
        <f t="shared" si="7"/>
        <v>-2.8599999996004044E-4</v>
      </c>
      <c r="D456">
        <v>454</v>
      </c>
      <c r="E456">
        <v>-2.8599999996004044E-4</v>
      </c>
      <c r="F456">
        <v>-2.733330000000006E-4</v>
      </c>
    </row>
    <row r="457" spans="1:6" x14ac:dyDescent="0.2">
      <c r="A457">
        <v>45.5</v>
      </c>
      <c r="B457">
        <v>-0.10257550000005722</v>
      </c>
      <c r="C457">
        <f t="shared" si="7"/>
        <v>-2.6899999988927448E-4</v>
      </c>
      <c r="D457">
        <v>455</v>
      </c>
      <c r="E457">
        <v>-2.6899999988927448E-4</v>
      </c>
      <c r="F457">
        <v>-2.693329999999966E-4</v>
      </c>
    </row>
    <row r="458" spans="1:6" x14ac:dyDescent="0.2">
      <c r="A458">
        <v>45.6</v>
      </c>
      <c r="B458">
        <v>-0.10284449999994649</v>
      </c>
      <c r="C458">
        <f t="shared" si="7"/>
        <v>-2.6000000002568413E-4</v>
      </c>
      <c r="D458">
        <v>456</v>
      </c>
      <c r="E458">
        <v>-2.6000000002568413E-4</v>
      </c>
      <c r="F458">
        <v>-2.5133399999999195E-4</v>
      </c>
    </row>
    <row r="459" spans="1:6" x14ac:dyDescent="0.2">
      <c r="A459">
        <v>45.7</v>
      </c>
      <c r="B459">
        <v>-0.10310449999997218</v>
      </c>
      <c r="C459">
        <f t="shared" si="7"/>
        <v>-2.630000001317967E-4</v>
      </c>
      <c r="D459">
        <v>457</v>
      </c>
      <c r="E459">
        <v>-2.630000001317967E-4</v>
      </c>
      <c r="F459">
        <v>-2.6666599999999874E-4</v>
      </c>
    </row>
    <row r="460" spans="1:6" x14ac:dyDescent="0.2">
      <c r="A460">
        <v>45.8</v>
      </c>
      <c r="B460">
        <v>-0.10336750000010397</v>
      </c>
      <c r="C460">
        <f t="shared" si="7"/>
        <v>-2.8199999997013947E-4</v>
      </c>
      <c r="D460">
        <v>458</v>
      </c>
      <c r="E460">
        <v>-2.8199999997013947E-4</v>
      </c>
      <c r="F460">
        <v>-2.893340000000022E-4</v>
      </c>
    </row>
    <row r="461" spans="1:6" x14ac:dyDescent="0.2">
      <c r="A461">
        <v>45.9</v>
      </c>
      <c r="B461">
        <v>-0.10364950000007411</v>
      </c>
      <c r="C461">
        <f t="shared" si="7"/>
        <v>-2.7999999997518898E-4</v>
      </c>
      <c r="D461">
        <v>459</v>
      </c>
      <c r="E461">
        <v>-2.7999999997518898E-4</v>
      </c>
      <c r="F461">
        <v>-2.8400000000000647E-4</v>
      </c>
    </row>
    <row r="462" spans="1:6" x14ac:dyDescent="0.2">
      <c r="A462">
        <v>46</v>
      </c>
      <c r="B462">
        <v>-0.1039295000000493</v>
      </c>
      <c r="C462">
        <f t="shared" si="7"/>
        <v>-2.7099999988422496E-4</v>
      </c>
      <c r="D462">
        <v>460</v>
      </c>
      <c r="E462">
        <v>-2.7099999988422496E-4</v>
      </c>
      <c r="F462">
        <v>-2.7266599999999086E-4</v>
      </c>
    </row>
    <row r="463" spans="1:6" x14ac:dyDescent="0.2">
      <c r="A463">
        <v>46.1</v>
      </c>
      <c r="B463">
        <v>-0.10420049999993353</v>
      </c>
      <c r="C463">
        <f t="shared" si="7"/>
        <v>-2.4700000017219281E-4</v>
      </c>
      <c r="D463">
        <v>461</v>
      </c>
      <c r="E463">
        <v>-2.4700000017219281E-4</v>
      </c>
      <c r="F463">
        <v>-2.5533400000000983E-4</v>
      </c>
    </row>
    <row r="464" spans="1:6" x14ac:dyDescent="0.2">
      <c r="A464">
        <v>46.2</v>
      </c>
      <c r="B464">
        <v>-0.10444750000010572</v>
      </c>
      <c r="C464">
        <f t="shared" si="7"/>
        <v>-2.6200000002063462E-4</v>
      </c>
      <c r="D464">
        <v>462</v>
      </c>
      <c r="E464">
        <v>-2.6200000002063462E-4</v>
      </c>
      <c r="F464">
        <v>-2.6199999999999835E-4</v>
      </c>
    </row>
    <row r="465" spans="1:6" x14ac:dyDescent="0.2">
      <c r="A465">
        <v>46.3</v>
      </c>
      <c r="B465">
        <v>-0.10470950000012635</v>
      </c>
      <c r="C465">
        <f t="shared" si="7"/>
        <v>-2.8099999985897739E-4</v>
      </c>
      <c r="D465">
        <v>463</v>
      </c>
      <c r="E465">
        <v>-2.8099999985897739E-4</v>
      </c>
      <c r="F465">
        <v>-2.7800000000000047E-4</v>
      </c>
    </row>
    <row r="466" spans="1:6" x14ac:dyDescent="0.2">
      <c r="A466">
        <v>46.4</v>
      </c>
      <c r="B466">
        <v>-0.10499049999998533</v>
      </c>
      <c r="C466">
        <f t="shared" si="7"/>
        <v>-3.0800000013186946E-4</v>
      </c>
      <c r="D466">
        <v>464</v>
      </c>
      <c r="E466">
        <v>-3.0800000013186946E-4</v>
      </c>
      <c r="F466">
        <v>-2.7733299999999073E-4</v>
      </c>
    </row>
    <row r="467" spans="1:6" x14ac:dyDescent="0.2">
      <c r="A467">
        <v>46.5</v>
      </c>
      <c r="B467">
        <v>-0.1052985000001172</v>
      </c>
      <c r="C467">
        <f t="shared" si="7"/>
        <v>-2.8099999985897739E-4</v>
      </c>
      <c r="D467">
        <v>465</v>
      </c>
      <c r="E467">
        <v>-2.8099999985897739E-4</v>
      </c>
      <c r="F467">
        <v>-2.7066700000000221E-4</v>
      </c>
    </row>
    <row r="468" spans="1:6" x14ac:dyDescent="0.2">
      <c r="A468">
        <v>46.6</v>
      </c>
      <c r="B468">
        <v>-0.10557949999997618</v>
      </c>
      <c r="C468">
        <f t="shared" si="7"/>
        <v>-2.6500000012674718E-4</v>
      </c>
      <c r="D468">
        <v>466</v>
      </c>
      <c r="E468">
        <v>-2.6500000012674718E-4</v>
      </c>
      <c r="F468">
        <v>-2.5066600000001049E-4</v>
      </c>
    </row>
    <row r="469" spans="1:6" x14ac:dyDescent="0.2">
      <c r="A469">
        <v>46.7</v>
      </c>
      <c r="B469">
        <v>-0.10584450000010293</v>
      </c>
      <c r="C469">
        <f t="shared" si="7"/>
        <v>-2.6499999989937351E-4</v>
      </c>
      <c r="D469">
        <v>467</v>
      </c>
      <c r="E469">
        <v>-2.6499999989937351E-4</v>
      </c>
      <c r="F469">
        <v>-2.5599999999999234E-4</v>
      </c>
    </row>
    <row r="470" spans="1:6" x14ac:dyDescent="0.2">
      <c r="A470">
        <v>46.8</v>
      </c>
      <c r="B470">
        <v>-0.1061095000000023</v>
      </c>
      <c r="C470">
        <f t="shared" si="7"/>
        <v>-2.7100000011159864E-4</v>
      </c>
      <c r="D470">
        <v>468</v>
      </c>
      <c r="E470">
        <v>-2.7100000011159864E-4</v>
      </c>
      <c r="F470">
        <v>-2.8600000000000847E-4</v>
      </c>
    </row>
    <row r="471" spans="1:6" x14ac:dyDescent="0.2">
      <c r="A471">
        <v>46.9</v>
      </c>
      <c r="B471">
        <v>-0.1063805000001139</v>
      </c>
      <c r="C471">
        <f t="shared" si="7"/>
        <v>-2.6800000000548607E-4</v>
      </c>
      <c r="D471">
        <v>469</v>
      </c>
      <c r="E471">
        <v>-2.6800000000548607E-4</v>
      </c>
      <c r="F471">
        <v>-2.9533399999999432E-4</v>
      </c>
    </row>
    <row r="472" spans="1:6" x14ac:dyDescent="0.2">
      <c r="A472">
        <v>47</v>
      </c>
      <c r="B472">
        <v>-0.10664850000011938</v>
      </c>
      <c r="C472">
        <f t="shared" si="7"/>
        <v>-2.8399999996508996E-4</v>
      </c>
      <c r="D472">
        <v>470</v>
      </c>
      <c r="E472">
        <v>-2.8399999996508996E-4</v>
      </c>
      <c r="F472">
        <v>-2.8933300000000273E-4</v>
      </c>
    </row>
    <row r="473" spans="1:6" x14ac:dyDescent="0.2">
      <c r="A473">
        <v>47.1</v>
      </c>
      <c r="B473">
        <v>-0.10693250000008447</v>
      </c>
      <c r="C473">
        <f t="shared" si="7"/>
        <v>-2.4599999983365706E-4</v>
      </c>
      <c r="D473">
        <v>471</v>
      </c>
      <c r="E473">
        <v>-2.4599999983365706E-4</v>
      </c>
      <c r="F473">
        <v>-2.5933300000000048E-4</v>
      </c>
    </row>
    <row r="474" spans="1:6" x14ac:dyDescent="0.2">
      <c r="A474">
        <v>47.2</v>
      </c>
      <c r="B474">
        <v>-0.10717849999991813</v>
      </c>
      <c r="C474">
        <f t="shared" si="7"/>
        <v>-2.5100000016209378E-4</v>
      </c>
      <c r="D474">
        <v>472</v>
      </c>
      <c r="E474">
        <v>-2.5100000016209378E-4</v>
      </c>
      <c r="F474">
        <v>-2.6400000000000035E-4</v>
      </c>
    </row>
    <row r="475" spans="1:6" x14ac:dyDescent="0.2">
      <c r="A475">
        <v>47.3</v>
      </c>
      <c r="B475">
        <v>-0.10742950000008022</v>
      </c>
      <c r="C475">
        <f t="shared" si="7"/>
        <v>-2.8699999984382885E-4</v>
      </c>
      <c r="D475">
        <v>473</v>
      </c>
      <c r="E475">
        <v>-2.8699999984382885E-4</v>
      </c>
      <c r="F475">
        <v>-2.7133399999999808E-4</v>
      </c>
    </row>
    <row r="476" spans="1:6" x14ac:dyDescent="0.2">
      <c r="A476">
        <v>47.4</v>
      </c>
      <c r="B476">
        <v>-0.10771649999992405</v>
      </c>
      <c r="C476">
        <f t="shared" si="7"/>
        <v>-2.7599999998528801E-4</v>
      </c>
      <c r="D476">
        <v>474</v>
      </c>
      <c r="E476">
        <v>-2.7599999998528801E-4</v>
      </c>
      <c r="F476">
        <v>-2.6600000000000235E-4</v>
      </c>
    </row>
    <row r="477" spans="1:6" x14ac:dyDescent="0.2">
      <c r="A477">
        <v>47.5</v>
      </c>
      <c r="B477">
        <v>-0.10799249999990934</v>
      </c>
      <c r="C477">
        <f t="shared" si="7"/>
        <v>-2.7900000009140058E-4</v>
      </c>
      <c r="D477">
        <v>475</v>
      </c>
      <c r="E477">
        <v>-2.7900000009140058E-4</v>
      </c>
      <c r="F477">
        <v>-2.7599999999999847E-4</v>
      </c>
    </row>
    <row r="478" spans="1:6" x14ac:dyDescent="0.2">
      <c r="A478">
        <v>47.6</v>
      </c>
      <c r="B478">
        <v>-0.10827150000000074</v>
      </c>
      <c r="C478">
        <f t="shared" si="7"/>
        <v>-2.4200000007112976E-4</v>
      </c>
      <c r="D478">
        <v>476</v>
      </c>
      <c r="E478">
        <v>-2.4200000007112976E-4</v>
      </c>
      <c r="F478">
        <v>-2.5200000000000222E-4</v>
      </c>
    </row>
    <row r="479" spans="1:6" x14ac:dyDescent="0.2">
      <c r="A479">
        <v>47.7</v>
      </c>
      <c r="B479">
        <v>-0.10851350000007187</v>
      </c>
      <c r="C479">
        <f t="shared" si="7"/>
        <v>-2.500000000509317E-4</v>
      </c>
      <c r="D479">
        <v>477</v>
      </c>
      <c r="E479">
        <v>-2.500000000509317E-4</v>
      </c>
      <c r="F479">
        <v>-2.4399999999999422E-4</v>
      </c>
    </row>
    <row r="480" spans="1:6" x14ac:dyDescent="0.2">
      <c r="A480">
        <v>47.8</v>
      </c>
      <c r="B480">
        <v>-0.1087635000001228</v>
      </c>
      <c r="C480">
        <f t="shared" si="7"/>
        <v>-2.6899999988927448E-4</v>
      </c>
      <c r="D480">
        <v>478</v>
      </c>
      <c r="E480">
        <v>-2.6899999988927448E-4</v>
      </c>
      <c r="F480">
        <v>-2.7666599999999486E-4</v>
      </c>
    </row>
    <row r="481" spans="1:6" x14ac:dyDescent="0.2">
      <c r="A481">
        <v>47.9</v>
      </c>
      <c r="B481">
        <v>-0.10903250000001208</v>
      </c>
      <c r="C481">
        <f t="shared" si="7"/>
        <v>-2.7700000009645009E-4</v>
      </c>
      <c r="D481">
        <v>479</v>
      </c>
      <c r="E481">
        <v>-2.7700000009645009E-4</v>
      </c>
      <c r="F481">
        <v>-2.7066700000000221E-4</v>
      </c>
    </row>
    <row r="482" spans="1:6" x14ac:dyDescent="0.2">
      <c r="A482">
        <v>48</v>
      </c>
      <c r="B482">
        <v>-0.10930950000010853</v>
      </c>
      <c r="C482">
        <f t="shared" si="7"/>
        <v>-2.6200000002063462E-4</v>
      </c>
      <c r="D482">
        <v>480</v>
      </c>
      <c r="E482">
        <v>-2.6200000002063462E-4</v>
      </c>
      <c r="F482">
        <v>-2.773330000000046E-4</v>
      </c>
    </row>
    <row r="483" spans="1:6" x14ac:dyDescent="0.2">
      <c r="A483">
        <v>48.1</v>
      </c>
      <c r="B483">
        <v>-0.10957150000012916</v>
      </c>
      <c r="C483">
        <f t="shared" si="7"/>
        <v>-2.2699999999531428E-4</v>
      </c>
      <c r="D483">
        <v>481</v>
      </c>
      <c r="E483">
        <v>-2.2699999999531428E-4</v>
      </c>
      <c r="F483">
        <v>-2.4399999999999422E-4</v>
      </c>
    </row>
    <row r="484" spans="1:6" x14ac:dyDescent="0.2">
      <c r="A484">
        <v>48.2</v>
      </c>
      <c r="B484">
        <v>-0.10979850000012448</v>
      </c>
      <c r="C484">
        <f t="shared" si="7"/>
        <v>-2.1399999991444929E-4</v>
      </c>
      <c r="D484">
        <v>482</v>
      </c>
      <c r="E484">
        <v>-2.1399999991444929E-4</v>
      </c>
      <c r="F484">
        <v>-2.2266700000000972E-4</v>
      </c>
    </row>
    <row r="485" spans="1:6" x14ac:dyDescent="0.2">
      <c r="A485">
        <v>48.3</v>
      </c>
      <c r="B485">
        <v>-0.11001250000003893</v>
      </c>
      <c r="C485">
        <f t="shared" si="7"/>
        <v>-2.5899999991452205E-4</v>
      </c>
      <c r="D485">
        <v>483</v>
      </c>
      <c r="E485">
        <v>-2.5899999991452205E-4</v>
      </c>
      <c r="F485">
        <v>-2.693329999999966E-4</v>
      </c>
    </row>
    <row r="486" spans="1:6" x14ac:dyDescent="0.2">
      <c r="A486">
        <v>48.4</v>
      </c>
      <c r="B486">
        <v>-0.11027149999995345</v>
      </c>
      <c r="C486">
        <f t="shared" si="7"/>
        <v>-2.6700000012169767E-4</v>
      </c>
      <c r="D486">
        <v>484</v>
      </c>
      <c r="E486">
        <v>-2.6700000012169767E-4</v>
      </c>
      <c r="F486">
        <v>-2.6400000000000035E-4</v>
      </c>
    </row>
    <row r="487" spans="1:6" x14ac:dyDescent="0.2">
      <c r="A487">
        <v>48.5</v>
      </c>
      <c r="B487">
        <v>-0.11053850000007515</v>
      </c>
      <c r="C487">
        <f t="shared" si="7"/>
        <v>-2.6499999989937351E-4</v>
      </c>
      <c r="D487">
        <v>485</v>
      </c>
      <c r="E487">
        <v>-2.6499999989937351E-4</v>
      </c>
      <c r="F487">
        <v>-2.5400000000000422E-4</v>
      </c>
    </row>
    <row r="488" spans="1:6" x14ac:dyDescent="0.2">
      <c r="A488">
        <v>48.6</v>
      </c>
      <c r="B488">
        <v>-0.11080349999997452</v>
      </c>
      <c r="C488">
        <f t="shared" si="7"/>
        <v>-2.3600000008627831E-4</v>
      </c>
      <c r="D488">
        <v>486</v>
      </c>
      <c r="E488">
        <v>-2.3600000008627831E-4</v>
      </c>
      <c r="F488">
        <v>-2.319999999999961E-4</v>
      </c>
    </row>
    <row r="489" spans="1:6" x14ac:dyDescent="0.2">
      <c r="A489">
        <v>48.7</v>
      </c>
      <c r="B489">
        <v>-0.1110395000000608</v>
      </c>
      <c r="C489">
        <f t="shared" si="7"/>
        <v>-2.2100000001046283E-4</v>
      </c>
      <c r="D489">
        <v>487</v>
      </c>
      <c r="E489">
        <v>-2.2100000001046283E-4</v>
      </c>
      <c r="F489">
        <v>-2.1733399999999958E-4</v>
      </c>
    </row>
    <row r="490" spans="1:6" x14ac:dyDescent="0.2">
      <c r="A490">
        <v>48.8</v>
      </c>
      <c r="B490">
        <v>-0.11126050000007126</v>
      </c>
      <c r="C490">
        <f t="shared" si="7"/>
        <v>-2.6099999990947254E-4</v>
      </c>
      <c r="D490">
        <v>488</v>
      </c>
      <c r="E490">
        <v>-2.6099999990947254E-4</v>
      </c>
      <c r="F490">
        <v>-2.2933299999999823E-4</v>
      </c>
    </row>
    <row r="491" spans="1:6" x14ac:dyDescent="0.2">
      <c r="A491">
        <v>48.9</v>
      </c>
      <c r="B491">
        <v>-0.11152149999998073</v>
      </c>
      <c r="C491">
        <f t="shared" si="7"/>
        <v>-2.8399999996508996E-4</v>
      </c>
      <c r="D491">
        <v>489</v>
      </c>
      <c r="E491">
        <v>-2.8399999996508996E-4</v>
      </c>
      <c r="F491">
        <v>-2.5333299999999448E-4</v>
      </c>
    </row>
    <row r="492" spans="1:6" x14ac:dyDescent="0.2">
      <c r="A492">
        <v>49</v>
      </c>
      <c r="B492">
        <v>-0.11180549999994582</v>
      </c>
      <c r="C492">
        <f t="shared" si="7"/>
        <v>-2.7300000010654912E-4</v>
      </c>
      <c r="D492">
        <v>490</v>
      </c>
      <c r="E492">
        <v>-2.7300000010654912E-4</v>
      </c>
      <c r="F492">
        <v>-2.6400000000000035E-4</v>
      </c>
    </row>
    <row r="493" spans="1:6" x14ac:dyDescent="0.2">
      <c r="A493">
        <v>49.1</v>
      </c>
      <c r="B493">
        <v>-0.11207850000005237</v>
      </c>
      <c r="C493">
        <f t="shared" si="7"/>
        <v>-2.4000000007617928E-4</v>
      </c>
      <c r="D493">
        <v>491</v>
      </c>
      <c r="E493">
        <v>-2.4000000007617928E-4</v>
      </c>
      <c r="F493">
        <v>-2.400000000000041E-4</v>
      </c>
    </row>
    <row r="494" spans="1:6" x14ac:dyDescent="0.2">
      <c r="A494">
        <v>49.2</v>
      </c>
      <c r="B494">
        <v>-0.11231850000012855</v>
      </c>
      <c r="C494">
        <f t="shared" si="7"/>
        <v>-2.2099999978308915E-4</v>
      </c>
      <c r="D494">
        <v>492</v>
      </c>
      <c r="E494">
        <v>-2.2099999978308915E-4</v>
      </c>
      <c r="F494">
        <v>-2.1799999999999597E-4</v>
      </c>
    </row>
    <row r="495" spans="1:6" x14ac:dyDescent="0.2">
      <c r="A495">
        <v>49.3</v>
      </c>
      <c r="B495">
        <v>-0.11253949999991164</v>
      </c>
      <c r="C495">
        <f t="shared" si="7"/>
        <v>-2.4400000006608025E-4</v>
      </c>
      <c r="D495">
        <v>493</v>
      </c>
      <c r="E495">
        <v>-2.4400000006608025E-4</v>
      </c>
      <c r="F495">
        <v>-2.3266700000000584E-4</v>
      </c>
    </row>
    <row r="496" spans="1:6" x14ac:dyDescent="0.2">
      <c r="A496">
        <v>49.4</v>
      </c>
      <c r="B496">
        <v>-0.11278349999997772</v>
      </c>
      <c r="C496">
        <f t="shared" si="7"/>
        <v>-2.8700000007120252E-4</v>
      </c>
      <c r="D496">
        <v>494</v>
      </c>
      <c r="E496">
        <v>-2.8700000007120252E-4</v>
      </c>
      <c r="F496">
        <v>-2.6999999999999247E-4</v>
      </c>
    </row>
    <row r="497" spans="1:6" x14ac:dyDescent="0.2">
      <c r="A497">
        <v>49.5</v>
      </c>
      <c r="B497">
        <v>-0.11307050000004892</v>
      </c>
      <c r="C497">
        <f t="shared" si="7"/>
        <v>-2.779999999802385E-4</v>
      </c>
      <c r="D497">
        <v>495</v>
      </c>
      <c r="E497">
        <v>-2.779999999802385E-4</v>
      </c>
      <c r="F497">
        <v>-2.6133300000000248E-4</v>
      </c>
    </row>
    <row r="498" spans="1:6" x14ac:dyDescent="0.2">
      <c r="A498">
        <v>49.6</v>
      </c>
      <c r="B498">
        <v>-0.11334850000002916</v>
      </c>
      <c r="C498">
        <f t="shared" si="7"/>
        <v>-2.5699999991957156E-4</v>
      </c>
      <c r="D498">
        <v>496</v>
      </c>
      <c r="E498">
        <v>-2.5699999991957156E-4</v>
      </c>
      <c r="F498">
        <v>-2.6133400000000195E-4</v>
      </c>
    </row>
    <row r="499" spans="1:6" x14ac:dyDescent="0.2">
      <c r="A499">
        <v>49.7</v>
      </c>
      <c r="B499">
        <v>-0.11360549999994873</v>
      </c>
      <c r="C499">
        <f t="shared" si="7"/>
        <v>-2.3299999998016574E-4</v>
      </c>
      <c r="D499">
        <v>497</v>
      </c>
      <c r="E499">
        <v>-2.3299999998016574E-4</v>
      </c>
      <c r="F499">
        <v>-2.2933299999999823E-4</v>
      </c>
    </row>
    <row r="500" spans="1:6" x14ac:dyDescent="0.2">
      <c r="A500">
        <v>49.8</v>
      </c>
      <c r="B500">
        <v>-0.1138384999999289</v>
      </c>
      <c r="C500">
        <f t="shared" si="7"/>
        <v>-2.6100000013684621E-4</v>
      </c>
      <c r="D500">
        <v>498</v>
      </c>
      <c r="E500">
        <v>-2.6100000013684621E-4</v>
      </c>
      <c r="F500">
        <v>-2.1400000000000585E-4</v>
      </c>
    </row>
    <row r="501" spans="1:6" x14ac:dyDescent="0.2">
      <c r="A501">
        <v>49.9</v>
      </c>
      <c r="B501">
        <v>-0.11409950000006575</v>
      </c>
      <c r="C501">
        <f t="shared" si="7"/>
        <v>-2.8999999994994141E-4</v>
      </c>
      <c r="D501">
        <v>499</v>
      </c>
      <c r="E501">
        <v>-2.8999999994994141E-4</v>
      </c>
      <c r="F501">
        <v>-2.5200000000000222E-4</v>
      </c>
    </row>
    <row r="502" spans="1:6" x14ac:dyDescent="0.2">
      <c r="A502">
        <v>50</v>
      </c>
      <c r="B502">
        <v>-0.11438950000001569</v>
      </c>
      <c r="C502">
        <f t="shared" si="7"/>
        <v>-2.8399999996508996E-4</v>
      </c>
      <c r="D502">
        <v>500</v>
      </c>
      <c r="E502">
        <v>-2.8399999996508996E-4</v>
      </c>
      <c r="F502">
        <v>-2.7866699999999633E-4</v>
      </c>
    </row>
    <row r="503" spans="1:6" x14ac:dyDescent="0.2">
      <c r="A503">
        <v>50.1</v>
      </c>
      <c r="B503">
        <v>-0.11467349999998078</v>
      </c>
      <c r="C503">
        <f t="shared" si="7"/>
        <v>-2.5600000003578316E-4</v>
      </c>
      <c r="D503">
        <v>501</v>
      </c>
      <c r="E503">
        <v>-2.5600000003578316E-4</v>
      </c>
      <c r="F503">
        <v>-2.673329999999946E-4</v>
      </c>
    </row>
    <row r="504" spans="1:6" x14ac:dyDescent="0.2">
      <c r="A504">
        <v>50.2</v>
      </c>
      <c r="B504">
        <v>-0.11492950000001656</v>
      </c>
      <c r="C504">
        <f t="shared" si="7"/>
        <v>-2.4200000007112976E-4</v>
      </c>
      <c r="D504">
        <v>502</v>
      </c>
      <c r="E504">
        <v>-2.4200000007112976E-4</v>
      </c>
      <c r="F504">
        <v>-2.460000000000101E-4</v>
      </c>
    </row>
    <row r="505" spans="1:6" x14ac:dyDescent="0.2">
      <c r="A505">
        <v>50.3</v>
      </c>
      <c r="B505">
        <v>-0.11517150000008769</v>
      </c>
      <c r="C505">
        <f t="shared" si="7"/>
        <v>-2.399999998488056E-4</v>
      </c>
      <c r="D505">
        <v>503</v>
      </c>
      <c r="E505">
        <v>-2.399999998488056E-4</v>
      </c>
      <c r="F505">
        <v>-2.3666699999999596E-4</v>
      </c>
    </row>
    <row r="506" spans="1:6" x14ac:dyDescent="0.2">
      <c r="A506">
        <v>50.4</v>
      </c>
      <c r="B506">
        <v>-0.1154114999999365</v>
      </c>
      <c r="C506">
        <f t="shared" si="7"/>
        <v>-2.7399999999033753E-4</v>
      </c>
      <c r="D506">
        <v>504</v>
      </c>
      <c r="E506">
        <v>-2.7399999999033753E-4</v>
      </c>
      <c r="F506">
        <v>-2.5933300000000048E-4</v>
      </c>
    </row>
    <row r="507" spans="1:6" x14ac:dyDescent="0.2">
      <c r="A507">
        <v>50.5</v>
      </c>
      <c r="B507">
        <v>-0.11568549999992683</v>
      </c>
      <c r="C507">
        <f t="shared" si="7"/>
        <v>-2.7500000010149961E-4</v>
      </c>
      <c r="D507">
        <v>505</v>
      </c>
      <c r="E507">
        <v>-2.7500000010149961E-4</v>
      </c>
      <c r="F507">
        <v>-2.9466699999999846E-4</v>
      </c>
    </row>
    <row r="508" spans="1:6" x14ac:dyDescent="0.2">
      <c r="A508">
        <v>50.6</v>
      </c>
      <c r="B508">
        <v>-0.11596050000002833</v>
      </c>
      <c r="C508">
        <f t="shared" si="7"/>
        <v>-2.5800000003073364E-4</v>
      </c>
      <c r="D508">
        <v>506</v>
      </c>
      <c r="E508">
        <v>-2.5800000003073364E-4</v>
      </c>
      <c r="F508">
        <v>-2.8200000000000447E-4</v>
      </c>
    </row>
    <row r="509" spans="1:6" x14ac:dyDescent="0.2">
      <c r="A509">
        <v>50.7</v>
      </c>
      <c r="B509">
        <v>-0.11621850000005907</v>
      </c>
      <c r="C509">
        <f t="shared" si="7"/>
        <v>-2.4600000006103073E-4</v>
      </c>
      <c r="D509">
        <v>507</v>
      </c>
      <c r="E509">
        <v>-2.4600000006103073E-4</v>
      </c>
      <c r="F509">
        <v>-2.5266599999999861E-4</v>
      </c>
    </row>
    <row r="510" spans="1:6" x14ac:dyDescent="0.2">
      <c r="A510">
        <v>50.8</v>
      </c>
      <c r="B510">
        <v>-0.1164645000001201</v>
      </c>
      <c r="C510">
        <f t="shared" si="7"/>
        <v>-2.5999999979831045E-4</v>
      </c>
      <c r="D510">
        <v>508</v>
      </c>
      <c r="E510">
        <v>-2.5999999979831045E-4</v>
      </c>
      <c r="F510">
        <v>-2.3666699999999596E-4</v>
      </c>
    </row>
    <row r="511" spans="1:6" x14ac:dyDescent="0.2">
      <c r="A511">
        <v>50.9</v>
      </c>
      <c r="B511">
        <v>-0.11672449999991841</v>
      </c>
      <c r="C511">
        <f t="shared" si="7"/>
        <v>-2.8400000019246363E-4</v>
      </c>
      <c r="D511">
        <v>509</v>
      </c>
      <c r="E511">
        <v>-2.8400000019246363E-4</v>
      </c>
      <c r="F511">
        <v>-2.4733300000000236E-4</v>
      </c>
    </row>
    <row r="512" spans="1:6" x14ac:dyDescent="0.2">
      <c r="A512">
        <v>51</v>
      </c>
      <c r="B512">
        <v>-0.11700850000011087</v>
      </c>
      <c r="C512">
        <f t="shared" si="7"/>
        <v>-2.9899999981353176E-4</v>
      </c>
      <c r="D512">
        <v>510</v>
      </c>
      <c r="E512">
        <v>-2.9899999981353176E-4</v>
      </c>
      <c r="F512">
        <v>-2.6999999999999247E-4</v>
      </c>
    </row>
    <row r="513" spans="1:6" x14ac:dyDescent="0.2">
      <c r="A513">
        <v>51.1</v>
      </c>
      <c r="B513">
        <v>-0.1173074999999244</v>
      </c>
      <c r="C513">
        <f t="shared" si="7"/>
        <v>-2.7300000010654912E-4</v>
      </c>
      <c r="D513">
        <v>511</v>
      </c>
      <c r="E513">
        <v>-2.7300000010654912E-4</v>
      </c>
      <c r="F513">
        <v>-2.7666700000000821E-4</v>
      </c>
    </row>
    <row r="514" spans="1:6" x14ac:dyDescent="0.2">
      <c r="A514">
        <v>51.2</v>
      </c>
      <c r="B514">
        <v>-0.11758050000003095</v>
      </c>
      <c r="C514">
        <f t="shared" si="7"/>
        <v>-2.5800000003073364E-4</v>
      </c>
      <c r="D514">
        <v>512</v>
      </c>
      <c r="E514">
        <v>-2.5800000003073364E-4</v>
      </c>
      <c r="F514">
        <v>-2.5400000000000422E-4</v>
      </c>
    </row>
    <row r="515" spans="1:6" x14ac:dyDescent="0.2">
      <c r="A515">
        <v>51.3</v>
      </c>
      <c r="B515">
        <v>-0.11783850000006169</v>
      </c>
      <c r="C515">
        <f t="shared" ref="C515:C578" si="8">B516-B515</f>
        <v>-2.7000000000043656E-4</v>
      </c>
      <c r="D515">
        <v>513</v>
      </c>
      <c r="E515">
        <v>-2.7000000000043656E-4</v>
      </c>
      <c r="F515">
        <v>-2.4399999999999422E-4</v>
      </c>
    </row>
    <row r="516" spans="1:6" x14ac:dyDescent="0.2">
      <c r="A516">
        <v>51.4</v>
      </c>
      <c r="B516">
        <v>-0.11810850000006212</v>
      </c>
      <c r="C516">
        <f t="shared" si="8"/>
        <v>-2.7699999986907642E-4</v>
      </c>
      <c r="D516">
        <v>514</v>
      </c>
      <c r="E516">
        <v>-2.7699999986907642E-4</v>
      </c>
      <c r="F516">
        <v>-2.5999999999999635E-4</v>
      </c>
    </row>
    <row r="517" spans="1:6" x14ac:dyDescent="0.2">
      <c r="A517">
        <v>51.5</v>
      </c>
      <c r="B517">
        <v>-0.1183854999999312</v>
      </c>
      <c r="C517">
        <f t="shared" si="8"/>
        <v>-2.8500000007625204E-4</v>
      </c>
      <c r="D517">
        <v>515</v>
      </c>
      <c r="E517">
        <v>-2.8500000007625204E-4</v>
      </c>
      <c r="F517">
        <v>-2.8666700000000434E-4</v>
      </c>
    </row>
    <row r="518" spans="1:6" x14ac:dyDescent="0.2">
      <c r="A518">
        <v>51.6</v>
      </c>
      <c r="B518">
        <v>-0.11867050000000745</v>
      </c>
      <c r="C518">
        <f t="shared" si="8"/>
        <v>-2.6299999990442302E-4</v>
      </c>
      <c r="D518">
        <v>516</v>
      </c>
      <c r="E518">
        <v>-2.6299999990442302E-4</v>
      </c>
      <c r="F518">
        <v>-2.9266599999999698E-4</v>
      </c>
    </row>
    <row r="519" spans="1:6" x14ac:dyDescent="0.2">
      <c r="A519">
        <v>51.7</v>
      </c>
      <c r="B519">
        <v>-0.11893349999991187</v>
      </c>
      <c r="C519">
        <f t="shared" si="8"/>
        <v>-2.490000001671433E-4</v>
      </c>
      <c r="D519">
        <v>517</v>
      </c>
      <c r="E519">
        <v>-2.490000001671433E-4</v>
      </c>
      <c r="F519">
        <v>-2.7000000000000635E-4</v>
      </c>
    </row>
    <row r="520" spans="1:6" x14ac:dyDescent="0.2">
      <c r="A520">
        <v>51.8</v>
      </c>
      <c r="B520">
        <v>-0.11918250000007902</v>
      </c>
      <c r="C520">
        <f t="shared" si="8"/>
        <v>-2.5800000003073364E-4</v>
      </c>
      <c r="D520">
        <v>518</v>
      </c>
      <c r="E520">
        <v>-2.5800000003073364E-4</v>
      </c>
      <c r="F520">
        <v>-2.5666699999998821E-4</v>
      </c>
    </row>
    <row r="521" spans="1:6" x14ac:dyDescent="0.2">
      <c r="A521">
        <v>51.9</v>
      </c>
      <c r="B521">
        <v>-0.11944050000010975</v>
      </c>
      <c r="C521">
        <f t="shared" si="8"/>
        <v>-2.7499999987412593E-4</v>
      </c>
      <c r="D521">
        <v>519</v>
      </c>
      <c r="E521">
        <v>-2.7499999987412593E-4</v>
      </c>
      <c r="F521">
        <v>-2.6600000000000235E-4</v>
      </c>
    </row>
    <row r="522" spans="1:6" x14ac:dyDescent="0.2">
      <c r="A522">
        <v>52</v>
      </c>
      <c r="B522">
        <v>-0.11971549999998388</v>
      </c>
      <c r="C522">
        <f t="shared" si="8"/>
        <v>-2.7599999998528801E-4</v>
      </c>
      <c r="D522">
        <v>520</v>
      </c>
      <c r="E522">
        <v>-2.7599999998528801E-4</v>
      </c>
      <c r="F522">
        <v>-2.793330000000066E-4</v>
      </c>
    </row>
    <row r="523" spans="1:6" x14ac:dyDescent="0.2">
      <c r="A523">
        <v>52.1</v>
      </c>
      <c r="B523">
        <v>-0.11999149999996916</v>
      </c>
      <c r="C523">
        <f t="shared" si="8"/>
        <v>-2.6800000000548607E-4</v>
      </c>
      <c r="D523">
        <v>521</v>
      </c>
      <c r="E523">
        <v>-2.6800000000548607E-4</v>
      </c>
      <c r="F523">
        <v>-2.8266700000000033E-4</v>
      </c>
    </row>
    <row r="524" spans="1:6" x14ac:dyDescent="0.2">
      <c r="A524">
        <v>52.2</v>
      </c>
      <c r="B524">
        <v>-0.12025949999997465</v>
      </c>
      <c r="C524">
        <f t="shared" si="8"/>
        <v>-2.5500000015199475E-4</v>
      </c>
      <c r="D524">
        <v>522</v>
      </c>
      <c r="E524">
        <v>-2.5500000015199475E-4</v>
      </c>
      <c r="F524">
        <v>-2.6266699999999421E-4</v>
      </c>
    </row>
    <row r="525" spans="1:6" x14ac:dyDescent="0.2">
      <c r="A525">
        <v>52.3</v>
      </c>
      <c r="B525">
        <v>-0.12051450000012665</v>
      </c>
      <c r="C525">
        <f t="shared" si="8"/>
        <v>-2.5999999979831045E-4</v>
      </c>
      <c r="D525">
        <v>523</v>
      </c>
      <c r="E525">
        <v>-2.5999999979831045E-4</v>
      </c>
      <c r="F525">
        <v>-2.4733300000000236E-4</v>
      </c>
    </row>
    <row r="526" spans="1:6" x14ac:dyDescent="0.2">
      <c r="A526">
        <v>52.4</v>
      </c>
      <c r="B526">
        <v>-0.12077449999992496</v>
      </c>
      <c r="C526">
        <f t="shared" si="8"/>
        <v>-2.6500000012674718E-4</v>
      </c>
      <c r="D526">
        <v>524</v>
      </c>
      <c r="E526">
        <v>-2.6500000012674718E-4</v>
      </c>
      <c r="F526">
        <v>-2.5733299999999848E-4</v>
      </c>
    </row>
    <row r="527" spans="1:6" x14ac:dyDescent="0.2">
      <c r="A527">
        <v>52.5</v>
      </c>
      <c r="B527">
        <v>-0.1210395000000517</v>
      </c>
      <c r="C527">
        <f t="shared" si="8"/>
        <v>-2.7399999999033753E-4</v>
      </c>
      <c r="D527">
        <v>525</v>
      </c>
      <c r="E527">
        <v>-2.7399999999033753E-4</v>
      </c>
      <c r="F527">
        <v>-2.7200000000000835E-4</v>
      </c>
    </row>
    <row r="528" spans="1:6" x14ac:dyDescent="0.2">
      <c r="A528">
        <v>52.6</v>
      </c>
      <c r="B528">
        <v>-0.12131350000004204</v>
      </c>
      <c r="C528">
        <f t="shared" si="8"/>
        <v>-2.5800000003073364E-4</v>
      </c>
      <c r="D528">
        <v>526</v>
      </c>
      <c r="E528">
        <v>-2.5800000003073364E-4</v>
      </c>
      <c r="F528">
        <v>-2.7800000000000047E-4</v>
      </c>
    </row>
    <row r="529" spans="1:6" x14ac:dyDescent="0.2">
      <c r="A529">
        <v>52.7</v>
      </c>
      <c r="B529">
        <v>-0.12157150000007277</v>
      </c>
      <c r="C529">
        <f t="shared" si="8"/>
        <v>-2.5400000004083267E-4</v>
      </c>
      <c r="D529">
        <v>527</v>
      </c>
      <c r="E529">
        <v>-2.5400000004083267E-4</v>
      </c>
      <c r="F529">
        <v>-2.6400000000000035E-4</v>
      </c>
    </row>
    <row r="530" spans="1:6" x14ac:dyDescent="0.2">
      <c r="A530">
        <v>52.8</v>
      </c>
      <c r="B530">
        <v>-0.12182550000011361</v>
      </c>
      <c r="C530">
        <f t="shared" si="8"/>
        <v>-2.6499999989937351E-4</v>
      </c>
      <c r="D530">
        <v>528</v>
      </c>
      <c r="E530">
        <v>-2.6499999989937351E-4</v>
      </c>
      <c r="F530">
        <v>-2.5466700000000009E-4</v>
      </c>
    </row>
    <row r="531" spans="1:6" x14ac:dyDescent="0.2">
      <c r="A531">
        <v>52.9</v>
      </c>
      <c r="B531">
        <v>-0.12209050000001298</v>
      </c>
      <c r="C531">
        <f t="shared" si="8"/>
        <v>-2.6299999990442302E-4</v>
      </c>
      <c r="D531">
        <v>529</v>
      </c>
      <c r="E531">
        <v>-2.6299999990442302E-4</v>
      </c>
      <c r="F531">
        <v>-2.6066699999999221E-4</v>
      </c>
    </row>
    <row r="532" spans="1:6" x14ac:dyDescent="0.2">
      <c r="A532">
        <v>53</v>
      </c>
      <c r="B532">
        <v>-0.1223534999999174</v>
      </c>
      <c r="C532">
        <f t="shared" si="8"/>
        <v>-2.880000001823646E-4</v>
      </c>
      <c r="D532">
        <v>530</v>
      </c>
      <c r="E532">
        <v>-2.880000001823646E-4</v>
      </c>
      <c r="F532">
        <v>-2.6266599999999474E-4</v>
      </c>
    </row>
    <row r="533" spans="1:6" x14ac:dyDescent="0.2">
      <c r="A533">
        <v>53.1</v>
      </c>
      <c r="B533">
        <v>-0.12264150000009977</v>
      </c>
      <c r="C533">
        <f t="shared" si="8"/>
        <v>-2.7000000000043656E-4</v>
      </c>
      <c r="D533">
        <v>531</v>
      </c>
      <c r="E533">
        <v>-2.7000000000043656E-4</v>
      </c>
      <c r="F533">
        <v>-2.7133400000001195E-4</v>
      </c>
    </row>
    <row r="534" spans="1:6" x14ac:dyDescent="0.2">
      <c r="A534">
        <v>53.2</v>
      </c>
      <c r="B534">
        <v>-0.1229115000001002</v>
      </c>
      <c r="C534">
        <f t="shared" si="8"/>
        <v>-2.7000000000043656E-4</v>
      </c>
      <c r="D534">
        <v>532</v>
      </c>
      <c r="E534">
        <v>-2.7000000000043656E-4</v>
      </c>
      <c r="F534">
        <v>-2.5666599999998874E-4</v>
      </c>
    </row>
    <row r="535" spans="1:6" x14ac:dyDescent="0.2">
      <c r="A535">
        <v>53.3</v>
      </c>
      <c r="B535">
        <v>-0.12318150000010064</v>
      </c>
      <c r="C535">
        <f t="shared" si="8"/>
        <v>-2.7099999988422496E-4</v>
      </c>
      <c r="D535">
        <v>533</v>
      </c>
      <c r="E535">
        <v>-2.7099999988422496E-4</v>
      </c>
      <c r="F535">
        <v>-2.5000000000000022E-4</v>
      </c>
    </row>
    <row r="536" spans="1:6" x14ac:dyDescent="0.2">
      <c r="A536">
        <v>53.4</v>
      </c>
      <c r="B536">
        <v>-0.12345249999998487</v>
      </c>
      <c r="C536">
        <f t="shared" si="8"/>
        <v>-2.8100000008635106E-4</v>
      </c>
      <c r="D536">
        <v>534</v>
      </c>
      <c r="E536">
        <v>-2.8100000008635106E-4</v>
      </c>
      <c r="F536">
        <v>-2.5933399999999995E-4</v>
      </c>
    </row>
    <row r="537" spans="1:6" x14ac:dyDescent="0.2">
      <c r="A537">
        <v>53.5</v>
      </c>
      <c r="B537">
        <v>-0.12373350000007122</v>
      </c>
      <c r="C537">
        <f t="shared" si="8"/>
        <v>-2.9799999992974335E-4</v>
      </c>
      <c r="D537">
        <v>535</v>
      </c>
      <c r="E537">
        <v>-2.9799999992974335E-4</v>
      </c>
      <c r="F537">
        <v>-2.6733300000000848E-4</v>
      </c>
    </row>
    <row r="538" spans="1:6" x14ac:dyDescent="0.2">
      <c r="A538">
        <v>53.6</v>
      </c>
      <c r="B538">
        <v>-0.12403150000000096</v>
      </c>
      <c r="C538">
        <f t="shared" si="8"/>
        <v>-2.9100000006110349E-4</v>
      </c>
      <c r="D538">
        <v>536</v>
      </c>
      <c r="E538">
        <v>-2.9100000006110349E-4</v>
      </c>
      <c r="F538">
        <v>-2.8533299999999873E-4</v>
      </c>
    </row>
    <row r="539" spans="1:6" x14ac:dyDescent="0.2">
      <c r="A539">
        <v>53.7</v>
      </c>
      <c r="B539">
        <v>-0.12432250000006206</v>
      </c>
      <c r="C539">
        <f t="shared" si="8"/>
        <v>-2.7000000000043656E-4</v>
      </c>
      <c r="D539">
        <v>537</v>
      </c>
      <c r="E539">
        <v>-2.7000000000043656E-4</v>
      </c>
      <c r="F539">
        <v>-2.7199999999999447E-4</v>
      </c>
    </row>
    <row r="540" spans="1:6" x14ac:dyDescent="0.2">
      <c r="A540">
        <v>53.8</v>
      </c>
      <c r="B540">
        <v>-0.1245925000000625</v>
      </c>
      <c r="C540">
        <f t="shared" si="8"/>
        <v>-2.8799999995499093E-4</v>
      </c>
      <c r="D540">
        <v>538</v>
      </c>
      <c r="E540">
        <v>-2.8799999995499093E-4</v>
      </c>
      <c r="F540">
        <v>-2.6533400000000595E-4</v>
      </c>
    </row>
    <row r="541" spans="1:6" x14ac:dyDescent="0.2">
      <c r="A541">
        <v>53.9</v>
      </c>
      <c r="B541">
        <v>-0.12488050000001749</v>
      </c>
      <c r="C541">
        <f t="shared" si="8"/>
        <v>-2.8999999994994141E-4</v>
      </c>
      <c r="D541">
        <v>539</v>
      </c>
      <c r="E541">
        <v>-2.8999999994994141E-4</v>
      </c>
      <c r="F541">
        <v>-2.6999999999999247E-4</v>
      </c>
    </row>
    <row r="542" spans="1:6" x14ac:dyDescent="0.2">
      <c r="A542">
        <v>54</v>
      </c>
      <c r="B542">
        <v>-0.12517049999996743</v>
      </c>
      <c r="C542">
        <f t="shared" si="8"/>
        <v>-3.0800000013186946E-4</v>
      </c>
      <c r="D542">
        <v>540</v>
      </c>
      <c r="E542">
        <v>-3.0800000013186946E-4</v>
      </c>
      <c r="F542">
        <v>-2.793330000000066E-4</v>
      </c>
    </row>
    <row r="543" spans="1:6" x14ac:dyDescent="0.2">
      <c r="A543">
        <v>54.1</v>
      </c>
      <c r="B543">
        <v>-0.1254785000000993</v>
      </c>
      <c r="C543">
        <f t="shared" si="8"/>
        <v>-2.8799999995499093E-4</v>
      </c>
      <c r="D543">
        <v>541</v>
      </c>
      <c r="E543">
        <v>-2.8799999995499093E-4</v>
      </c>
      <c r="F543">
        <v>-2.9533299999999485E-4</v>
      </c>
    </row>
    <row r="544" spans="1:6" x14ac:dyDescent="0.2">
      <c r="A544">
        <v>54.2</v>
      </c>
      <c r="B544">
        <v>-0.12576650000005429</v>
      </c>
      <c r="C544">
        <f t="shared" si="8"/>
        <v>-2.7199999999538704E-4</v>
      </c>
      <c r="D544">
        <v>542</v>
      </c>
      <c r="E544">
        <v>-2.7199999999538704E-4</v>
      </c>
      <c r="F544">
        <v>-2.853339999999982E-4</v>
      </c>
    </row>
    <row r="545" spans="1:6" x14ac:dyDescent="0.2">
      <c r="A545">
        <v>54.3</v>
      </c>
      <c r="B545">
        <v>-0.12603850000004968</v>
      </c>
      <c r="C545">
        <f t="shared" si="8"/>
        <v>-2.789999998640269E-4</v>
      </c>
      <c r="D545">
        <v>543</v>
      </c>
      <c r="E545">
        <v>-2.789999998640269E-4</v>
      </c>
      <c r="F545">
        <v>-2.7200000000000835E-4</v>
      </c>
    </row>
    <row r="546" spans="1:6" x14ac:dyDescent="0.2">
      <c r="A546">
        <v>54.4</v>
      </c>
      <c r="B546">
        <v>-0.12631749999991371</v>
      </c>
      <c r="C546">
        <f t="shared" si="8"/>
        <v>-2.9000000017731509E-4</v>
      </c>
      <c r="D546">
        <v>544</v>
      </c>
      <c r="E546">
        <v>-2.9000000017731509E-4</v>
      </c>
      <c r="F546">
        <v>-2.8466600000000286E-4</v>
      </c>
    </row>
    <row r="547" spans="1:6" x14ac:dyDescent="0.2">
      <c r="A547">
        <v>54.5</v>
      </c>
      <c r="B547">
        <v>-0.12660750000009102</v>
      </c>
      <c r="C547">
        <f t="shared" si="8"/>
        <v>-2.9499999982363079E-4</v>
      </c>
      <c r="D547">
        <v>545</v>
      </c>
      <c r="E547">
        <v>-2.9499999982363079E-4</v>
      </c>
      <c r="F547">
        <v>-2.873340000000002E-4</v>
      </c>
    </row>
    <row r="548" spans="1:6" x14ac:dyDescent="0.2">
      <c r="A548">
        <v>54.6</v>
      </c>
      <c r="B548">
        <v>-0.12690249999991465</v>
      </c>
      <c r="C548">
        <f t="shared" si="8"/>
        <v>-2.880000001823646E-4</v>
      </c>
      <c r="D548">
        <v>546</v>
      </c>
      <c r="E548">
        <v>-2.880000001823646E-4</v>
      </c>
      <c r="F548">
        <v>-3.0866599999998523E-4</v>
      </c>
    </row>
    <row r="549" spans="1:6" x14ac:dyDescent="0.2">
      <c r="A549">
        <v>54.7</v>
      </c>
      <c r="B549">
        <v>-0.12719050000009702</v>
      </c>
      <c r="C549">
        <f t="shared" si="8"/>
        <v>-2.8399999996508996E-4</v>
      </c>
      <c r="D549">
        <v>547</v>
      </c>
      <c r="E549">
        <v>-2.8399999996508996E-4</v>
      </c>
      <c r="F549">
        <v>-2.873340000000002E-4</v>
      </c>
    </row>
    <row r="550" spans="1:6" x14ac:dyDescent="0.2">
      <c r="A550">
        <v>54.8</v>
      </c>
      <c r="B550">
        <v>-0.12747450000006211</v>
      </c>
      <c r="C550">
        <f t="shared" si="8"/>
        <v>-2.8700000007120252E-4</v>
      </c>
      <c r="D550">
        <v>548</v>
      </c>
      <c r="E550">
        <v>-2.8700000007120252E-4</v>
      </c>
      <c r="F550">
        <v>-2.7066600000000274E-4</v>
      </c>
    </row>
    <row r="551" spans="1:6" x14ac:dyDescent="0.2">
      <c r="A551">
        <v>54.9</v>
      </c>
      <c r="B551">
        <v>-0.12776150000013331</v>
      </c>
      <c r="C551">
        <f t="shared" si="8"/>
        <v>-2.9699999981858127E-4</v>
      </c>
      <c r="D551">
        <v>549</v>
      </c>
      <c r="E551">
        <v>-2.9699999981858127E-4</v>
      </c>
      <c r="F551">
        <v>-2.8066700000001221E-4</v>
      </c>
    </row>
    <row r="552" spans="1:6" x14ac:dyDescent="0.2">
      <c r="A552">
        <v>55</v>
      </c>
      <c r="B552">
        <v>-0.12805849999995189</v>
      </c>
      <c r="C552">
        <f t="shared" si="8"/>
        <v>-2.9800000015711703E-4</v>
      </c>
      <c r="D552">
        <v>550</v>
      </c>
      <c r="E552">
        <v>-2.9800000015711703E-4</v>
      </c>
      <c r="F552">
        <v>-2.8133299999999473E-4</v>
      </c>
    </row>
    <row r="553" spans="1:6" x14ac:dyDescent="0.2">
      <c r="A553">
        <v>55.1</v>
      </c>
      <c r="B553">
        <v>-0.12835650000010901</v>
      </c>
      <c r="C553">
        <f t="shared" si="8"/>
        <v>-2.9799999992974335E-4</v>
      </c>
      <c r="D553">
        <v>551</v>
      </c>
      <c r="E553">
        <v>-2.9799999992974335E-4</v>
      </c>
      <c r="F553">
        <v>-2.9599999999999071E-4</v>
      </c>
    </row>
    <row r="554" spans="1:6" x14ac:dyDescent="0.2">
      <c r="A554">
        <v>55.2</v>
      </c>
      <c r="B554">
        <v>-0.12865450000003875</v>
      </c>
      <c r="C554">
        <f t="shared" si="8"/>
        <v>-2.779999999802385E-4</v>
      </c>
      <c r="D554">
        <v>552</v>
      </c>
      <c r="E554">
        <v>-2.779999999802385E-4</v>
      </c>
      <c r="F554">
        <v>-2.873340000000002E-4</v>
      </c>
    </row>
    <row r="555" spans="1:6" x14ac:dyDescent="0.2">
      <c r="A555">
        <v>55.3</v>
      </c>
      <c r="B555">
        <v>-0.12893250000001899</v>
      </c>
      <c r="C555">
        <f t="shared" si="8"/>
        <v>-2.8599999996004044E-4</v>
      </c>
      <c r="D555">
        <v>553</v>
      </c>
      <c r="E555">
        <v>-2.8599999996004044E-4</v>
      </c>
      <c r="F555">
        <v>-2.8266600000001474E-4</v>
      </c>
    </row>
    <row r="556" spans="1:6" x14ac:dyDescent="0.2">
      <c r="A556">
        <v>55.4</v>
      </c>
      <c r="B556">
        <v>-0.12921849999997903</v>
      </c>
      <c r="C556">
        <f t="shared" si="8"/>
        <v>-2.9500000005100446E-4</v>
      </c>
      <c r="D556">
        <v>554</v>
      </c>
      <c r="E556">
        <v>-2.9500000005100446E-4</v>
      </c>
      <c r="F556">
        <v>-2.8200000000000447E-4</v>
      </c>
    </row>
    <row r="557" spans="1:6" x14ac:dyDescent="0.2">
      <c r="A557">
        <v>55.5</v>
      </c>
      <c r="B557">
        <v>-0.12951350000003004</v>
      </c>
      <c r="C557">
        <f t="shared" si="8"/>
        <v>-2.9599999993479287E-4</v>
      </c>
      <c r="D557">
        <v>555</v>
      </c>
      <c r="E557">
        <v>-2.9599999993479287E-4</v>
      </c>
      <c r="F557">
        <v>-2.9266699999999646E-4</v>
      </c>
    </row>
    <row r="558" spans="1:6" x14ac:dyDescent="0.2">
      <c r="A558">
        <v>55.6</v>
      </c>
      <c r="B558">
        <v>-0.12980949999996483</v>
      </c>
      <c r="C558">
        <f t="shared" si="8"/>
        <v>-2.8300000008130155E-4</v>
      </c>
      <c r="D558">
        <v>556</v>
      </c>
      <c r="E558">
        <v>-2.8300000008130155E-4</v>
      </c>
      <c r="F558">
        <v>-2.9599999999999071E-4</v>
      </c>
    </row>
    <row r="559" spans="1:6" x14ac:dyDescent="0.2">
      <c r="A559">
        <v>55.7</v>
      </c>
      <c r="B559">
        <v>-0.13009250000004613</v>
      </c>
      <c r="C559">
        <f t="shared" si="8"/>
        <v>-2.7399999999033753E-4</v>
      </c>
      <c r="D559">
        <v>557</v>
      </c>
      <c r="E559">
        <v>-2.7399999999033753E-4</v>
      </c>
      <c r="F559">
        <v>-2.8400000000000647E-4</v>
      </c>
    </row>
    <row r="560" spans="1:6" x14ac:dyDescent="0.2">
      <c r="A560">
        <v>55.8</v>
      </c>
      <c r="B560">
        <v>-0.13036650000003647</v>
      </c>
      <c r="C560">
        <f t="shared" si="8"/>
        <v>-2.7199999999538704E-4</v>
      </c>
      <c r="D560">
        <v>558</v>
      </c>
      <c r="E560">
        <v>-2.7199999999538704E-4</v>
      </c>
      <c r="F560">
        <v>-2.8533299999999873E-4</v>
      </c>
    </row>
    <row r="561" spans="1:6" x14ac:dyDescent="0.2">
      <c r="A561">
        <v>55.9</v>
      </c>
      <c r="B561">
        <v>-0.13063850000003185</v>
      </c>
      <c r="C561">
        <f t="shared" si="8"/>
        <v>-2.8700000007120252E-4</v>
      </c>
      <c r="D561">
        <v>559</v>
      </c>
      <c r="E561">
        <v>-2.8700000007120252E-4</v>
      </c>
      <c r="F561">
        <v>-2.6799999999999047E-4</v>
      </c>
    </row>
    <row r="562" spans="1:6" x14ac:dyDescent="0.2">
      <c r="A562">
        <v>56</v>
      </c>
      <c r="B562">
        <v>-0.13092550000010306</v>
      </c>
      <c r="C562">
        <f t="shared" si="8"/>
        <v>-2.8499999984887836E-4</v>
      </c>
      <c r="D562">
        <v>560</v>
      </c>
      <c r="E562">
        <v>-2.8499999984887836E-4</v>
      </c>
      <c r="F562">
        <v>-2.933340000000062E-4</v>
      </c>
    </row>
    <row r="563" spans="1:6" x14ac:dyDescent="0.2">
      <c r="A563">
        <v>56.1</v>
      </c>
      <c r="B563">
        <v>-0.13121049999995194</v>
      </c>
      <c r="C563">
        <f t="shared" si="8"/>
        <v>-2.6800000000548607E-4</v>
      </c>
      <c r="D563">
        <v>561</v>
      </c>
      <c r="E563">
        <v>-2.6800000000548607E-4</v>
      </c>
      <c r="F563">
        <v>-2.9133300000000473E-4</v>
      </c>
    </row>
    <row r="564" spans="1:6" x14ac:dyDescent="0.2">
      <c r="A564">
        <v>56.2</v>
      </c>
      <c r="B564">
        <v>-0.13147849999995742</v>
      </c>
      <c r="C564">
        <f t="shared" si="8"/>
        <v>-2.7399999999033753E-4</v>
      </c>
      <c r="D564">
        <v>562</v>
      </c>
      <c r="E564">
        <v>-2.7399999999033753E-4</v>
      </c>
      <c r="F564">
        <v>-2.7733299999999073E-4</v>
      </c>
    </row>
    <row r="565" spans="1:6" x14ac:dyDescent="0.2">
      <c r="A565">
        <v>56.3</v>
      </c>
      <c r="B565">
        <v>-0.13175249999994776</v>
      </c>
      <c r="C565">
        <f t="shared" si="8"/>
        <v>-2.7599999998528801E-4</v>
      </c>
      <c r="D565">
        <v>563</v>
      </c>
      <c r="E565">
        <v>-2.7599999998528801E-4</v>
      </c>
      <c r="F565">
        <v>-2.7333400000001395E-4</v>
      </c>
    </row>
    <row r="566" spans="1:6" x14ac:dyDescent="0.2">
      <c r="A566">
        <v>56.4</v>
      </c>
      <c r="B566">
        <v>-0.13202849999993305</v>
      </c>
      <c r="C566">
        <f t="shared" si="8"/>
        <v>-2.5500000015199475E-4</v>
      </c>
      <c r="D566">
        <v>564</v>
      </c>
      <c r="E566">
        <v>-2.5500000015199475E-4</v>
      </c>
      <c r="F566">
        <v>-2.6599999999998847E-4</v>
      </c>
    </row>
    <row r="567" spans="1:6" x14ac:dyDescent="0.2">
      <c r="A567">
        <v>56.5</v>
      </c>
      <c r="B567">
        <v>-0.13228350000008504</v>
      </c>
      <c r="C567">
        <f t="shared" si="8"/>
        <v>-2.5899999991452205E-4</v>
      </c>
      <c r="D567">
        <v>565</v>
      </c>
      <c r="E567">
        <v>-2.5899999991452205E-4</v>
      </c>
      <c r="F567">
        <v>-2.6466599999999674E-4</v>
      </c>
    </row>
    <row r="568" spans="1:6" x14ac:dyDescent="0.2">
      <c r="A568">
        <v>56.6</v>
      </c>
      <c r="B568">
        <v>-0.13254249999999956</v>
      </c>
      <c r="C568">
        <f t="shared" si="8"/>
        <v>-2.630000001317967E-4</v>
      </c>
      <c r="D568">
        <v>566</v>
      </c>
      <c r="E568">
        <v>-2.630000001317967E-4</v>
      </c>
      <c r="F568">
        <v>-2.833339999999962E-4</v>
      </c>
    </row>
    <row r="569" spans="1:6" x14ac:dyDescent="0.2">
      <c r="A569">
        <v>56.7</v>
      </c>
      <c r="B569">
        <v>-0.13280550000013136</v>
      </c>
      <c r="C569">
        <f t="shared" si="8"/>
        <v>-2.5599999980840948E-4</v>
      </c>
      <c r="D569">
        <v>567</v>
      </c>
      <c r="E569">
        <v>-2.5599999980840948E-4</v>
      </c>
      <c r="F569">
        <v>-2.7399999999999647E-4</v>
      </c>
    </row>
    <row r="570" spans="1:6" x14ac:dyDescent="0.2">
      <c r="A570">
        <v>56.8</v>
      </c>
      <c r="B570">
        <v>-0.13306149999993977</v>
      </c>
      <c r="C570">
        <f t="shared" si="8"/>
        <v>-2.4600000006103073E-4</v>
      </c>
      <c r="D570">
        <v>568</v>
      </c>
      <c r="E570">
        <v>-2.4600000006103073E-4</v>
      </c>
      <c r="F570">
        <v>-2.5466600000001449E-4</v>
      </c>
    </row>
    <row r="571" spans="1:6" x14ac:dyDescent="0.2">
      <c r="A571">
        <v>56.9</v>
      </c>
      <c r="B571">
        <v>-0.1333075000000008</v>
      </c>
      <c r="C571">
        <f t="shared" si="8"/>
        <v>-2.4899999993976962E-4</v>
      </c>
      <c r="D571">
        <v>569</v>
      </c>
      <c r="E571">
        <v>-2.4899999993976962E-4</v>
      </c>
      <c r="F571">
        <v>-2.6333400000000395E-4</v>
      </c>
    </row>
    <row r="572" spans="1:6" x14ac:dyDescent="0.2">
      <c r="A572">
        <v>57</v>
      </c>
      <c r="B572">
        <v>-0.13355649999994057</v>
      </c>
      <c r="C572">
        <f t="shared" si="8"/>
        <v>-2.6100000013684621E-4</v>
      </c>
      <c r="D572">
        <v>570</v>
      </c>
      <c r="E572">
        <v>-2.6100000013684621E-4</v>
      </c>
      <c r="F572">
        <v>-2.5799999999998047E-4</v>
      </c>
    </row>
    <row r="573" spans="1:6" x14ac:dyDescent="0.2">
      <c r="A573">
        <v>57.1</v>
      </c>
      <c r="B573">
        <v>-0.13381750000007742</v>
      </c>
      <c r="C573">
        <f t="shared" si="8"/>
        <v>-2.6499999989937351E-4</v>
      </c>
      <c r="D573">
        <v>571</v>
      </c>
      <c r="E573">
        <v>-2.6499999989937351E-4</v>
      </c>
      <c r="F573">
        <v>-2.4733300000001623E-4</v>
      </c>
    </row>
    <row r="574" spans="1:6" x14ac:dyDescent="0.2">
      <c r="A574">
        <v>57.2</v>
      </c>
      <c r="B574">
        <v>-0.13408249999997679</v>
      </c>
      <c r="C574">
        <f t="shared" si="8"/>
        <v>-2.630000001317967E-4</v>
      </c>
      <c r="D574">
        <v>572</v>
      </c>
      <c r="E574">
        <v>-2.630000001317967E-4</v>
      </c>
      <c r="F574">
        <v>-2.5333299999999448E-4</v>
      </c>
    </row>
    <row r="575" spans="1:6" x14ac:dyDescent="0.2">
      <c r="A575">
        <v>57.3</v>
      </c>
      <c r="B575">
        <v>-0.13434550000010859</v>
      </c>
      <c r="C575">
        <f t="shared" si="8"/>
        <v>-2.5199999981850851E-4</v>
      </c>
      <c r="D575">
        <v>573</v>
      </c>
      <c r="E575">
        <v>-2.5199999981850851E-4</v>
      </c>
      <c r="F575">
        <v>-2.5666700000001597E-4</v>
      </c>
    </row>
    <row r="576" spans="1:6" x14ac:dyDescent="0.2">
      <c r="A576">
        <v>57.4</v>
      </c>
      <c r="B576">
        <v>-0.13459749999992709</v>
      </c>
      <c r="C576">
        <f t="shared" si="8"/>
        <v>-2.4800000005598122E-4</v>
      </c>
      <c r="D576">
        <v>574</v>
      </c>
      <c r="E576">
        <v>-2.4800000005598122E-4</v>
      </c>
      <c r="F576">
        <v>-2.4133299999998248E-4</v>
      </c>
    </row>
    <row r="577" spans="1:6" x14ac:dyDescent="0.2">
      <c r="A577">
        <v>57.5</v>
      </c>
      <c r="B577">
        <v>-0.13484549999998308</v>
      </c>
      <c r="C577">
        <f t="shared" si="8"/>
        <v>-2.5099999993472011E-4</v>
      </c>
      <c r="D577">
        <v>575</v>
      </c>
      <c r="E577">
        <v>-2.5099999993472011E-4</v>
      </c>
      <c r="F577">
        <v>-2.3266699999999196E-4</v>
      </c>
    </row>
    <row r="578" spans="1:6" x14ac:dyDescent="0.2">
      <c r="A578">
        <v>57.6</v>
      </c>
      <c r="B578">
        <v>-0.1350964999999178</v>
      </c>
      <c r="C578">
        <f t="shared" si="8"/>
        <v>-2.7100000011159864E-4</v>
      </c>
      <c r="D578">
        <v>576</v>
      </c>
      <c r="E578">
        <v>-2.7100000011159864E-4</v>
      </c>
      <c r="F578">
        <v>-2.5266700000001197E-4</v>
      </c>
    </row>
    <row r="579" spans="1:6" x14ac:dyDescent="0.2">
      <c r="A579">
        <v>57.7</v>
      </c>
      <c r="B579">
        <v>-0.13536750000002939</v>
      </c>
      <c r="C579">
        <f t="shared" ref="C579:C642" si="9">B580-B579</f>
        <v>-2.5200000004588219E-4</v>
      </c>
      <c r="D579">
        <v>577</v>
      </c>
      <c r="E579">
        <v>-2.5200000004588219E-4</v>
      </c>
      <c r="F579">
        <v>-2.4866600000000849E-4</v>
      </c>
    </row>
    <row r="580" spans="1:6" x14ac:dyDescent="0.2">
      <c r="A580">
        <v>57.8</v>
      </c>
      <c r="B580">
        <v>-0.13561950000007528</v>
      </c>
      <c r="C580">
        <f t="shared" si="9"/>
        <v>-2.4699999994481914E-4</v>
      </c>
      <c r="D580">
        <v>578</v>
      </c>
      <c r="E580">
        <v>-2.4699999994481914E-4</v>
      </c>
      <c r="F580">
        <v>-2.5533399999999595E-4</v>
      </c>
    </row>
    <row r="581" spans="1:6" x14ac:dyDescent="0.2">
      <c r="A581">
        <v>57.9</v>
      </c>
      <c r="B581">
        <v>-0.1358665000000201</v>
      </c>
      <c r="C581">
        <f t="shared" si="9"/>
        <v>-2.3200000009637733E-4</v>
      </c>
      <c r="D581">
        <v>579</v>
      </c>
      <c r="E581">
        <v>-2.3200000009637733E-4</v>
      </c>
      <c r="F581">
        <v>-2.5999999999998247E-4</v>
      </c>
    </row>
    <row r="582" spans="1:6" x14ac:dyDescent="0.2">
      <c r="A582">
        <v>58</v>
      </c>
      <c r="B582">
        <v>-0.13609850000011647</v>
      </c>
      <c r="C582">
        <f t="shared" si="9"/>
        <v>-2.5899999991452205E-4</v>
      </c>
      <c r="D582">
        <v>580</v>
      </c>
      <c r="E582">
        <v>-2.5899999991452205E-4</v>
      </c>
      <c r="F582">
        <v>-2.3933300000000823E-4</v>
      </c>
    </row>
    <row r="583" spans="1:6" x14ac:dyDescent="0.2">
      <c r="A583">
        <v>58.1</v>
      </c>
      <c r="B583">
        <v>-0.136357500000031</v>
      </c>
      <c r="C583">
        <f t="shared" si="9"/>
        <v>-2.6499999989937351E-4</v>
      </c>
      <c r="D583">
        <v>581</v>
      </c>
      <c r="E583">
        <v>-2.6499999989937351E-4</v>
      </c>
      <c r="F583">
        <v>-2.4866700000000796E-4</v>
      </c>
    </row>
    <row r="584" spans="1:6" x14ac:dyDescent="0.2">
      <c r="A584">
        <v>58.2</v>
      </c>
      <c r="B584">
        <v>-0.13662249999993037</v>
      </c>
      <c r="C584">
        <f t="shared" si="9"/>
        <v>-2.640000000155851E-4</v>
      </c>
      <c r="D584">
        <v>582</v>
      </c>
      <c r="E584">
        <v>-2.640000000155851E-4</v>
      </c>
      <c r="F584">
        <v>-2.5200000000000222E-4</v>
      </c>
    </row>
    <row r="585" spans="1:6" x14ac:dyDescent="0.2">
      <c r="A585">
        <v>58.3</v>
      </c>
      <c r="B585">
        <v>-0.13688649999994595</v>
      </c>
      <c r="C585">
        <f t="shared" si="9"/>
        <v>-2.4500000017724233E-4</v>
      </c>
      <c r="D585">
        <v>583</v>
      </c>
      <c r="E585">
        <v>-2.4500000017724233E-4</v>
      </c>
      <c r="F585">
        <v>-2.6599999999998847E-4</v>
      </c>
    </row>
    <row r="586" spans="1:6" x14ac:dyDescent="0.2">
      <c r="A586">
        <v>58.4</v>
      </c>
      <c r="B586">
        <v>-0.1371315000001232</v>
      </c>
      <c r="C586">
        <f t="shared" si="9"/>
        <v>-2.3199999986900366E-4</v>
      </c>
      <c r="D586">
        <v>584</v>
      </c>
      <c r="E586">
        <v>-2.3199999986900366E-4</v>
      </c>
      <c r="F586">
        <v>-2.5400000000000422E-4</v>
      </c>
    </row>
    <row r="587" spans="1:6" x14ac:dyDescent="0.2">
      <c r="A587">
        <v>58.5</v>
      </c>
      <c r="B587">
        <v>-0.1373634999999922</v>
      </c>
      <c r="C587">
        <f t="shared" si="9"/>
        <v>-2.4499999994986865E-4</v>
      </c>
      <c r="D587">
        <v>585</v>
      </c>
      <c r="E587">
        <v>-2.4499999994986865E-4</v>
      </c>
      <c r="F587">
        <v>-2.3933300000000823E-4</v>
      </c>
    </row>
    <row r="588" spans="1:6" x14ac:dyDescent="0.2">
      <c r="A588">
        <v>58.6</v>
      </c>
      <c r="B588">
        <v>-0.13760849999994207</v>
      </c>
      <c r="C588">
        <f t="shared" si="9"/>
        <v>-2.6200000002063462E-4</v>
      </c>
      <c r="D588">
        <v>586</v>
      </c>
      <c r="E588">
        <v>-2.6200000002063462E-4</v>
      </c>
      <c r="F588">
        <v>-2.3733300000000623E-4</v>
      </c>
    </row>
    <row r="589" spans="1:6" x14ac:dyDescent="0.2">
      <c r="A589">
        <v>58.7</v>
      </c>
      <c r="B589">
        <v>-0.1378704999999627</v>
      </c>
      <c r="C589">
        <f t="shared" si="9"/>
        <v>-2.4700000017219281E-4</v>
      </c>
      <c r="D589">
        <v>587</v>
      </c>
      <c r="E589">
        <v>-2.4700000017219281E-4</v>
      </c>
      <c r="F589">
        <v>-2.5533399999999595E-4</v>
      </c>
    </row>
    <row r="590" spans="1:6" x14ac:dyDescent="0.2">
      <c r="A590">
        <v>58.8</v>
      </c>
      <c r="B590">
        <v>-0.1381175000001349</v>
      </c>
      <c r="C590">
        <f t="shared" si="9"/>
        <v>-2.3599999985890463E-4</v>
      </c>
      <c r="D590">
        <v>588</v>
      </c>
      <c r="E590">
        <v>-2.3599999985890463E-4</v>
      </c>
      <c r="F590">
        <v>-2.6733299999998072E-4</v>
      </c>
    </row>
    <row r="591" spans="1:6" x14ac:dyDescent="0.2">
      <c r="A591">
        <v>58.9</v>
      </c>
      <c r="B591">
        <v>-0.1383534999999938</v>
      </c>
      <c r="C591">
        <f t="shared" si="9"/>
        <v>-2.2100000001046283E-4</v>
      </c>
      <c r="D591">
        <v>589</v>
      </c>
      <c r="E591">
        <v>-2.2100000001046283E-4</v>
      </c>
      <c r="F591">
        <v>-2.5933300000000048E-4</v>
      </c>
    </row>
    <row r="592" spans="1:6" x14ac:dyDescent="0.2">
      <c r="A592">
        <v>59</v>
      </c>
      <c r="B592">
        <v>-0.13857450000000426</v>
      </c>
      <c r="C592">
        <f t="shared" si="9"/>
        <v>-2.4000000007617928E-4</v>
      </c>
      <c r="D592">
        <v>590</v>
      </c>
      <c r="E592">
        <v>-2.4000000007617928E-4</v>
      </c>
      <c r="F592">
        <v>-2.4466700000000396E-4</v>
      </c>
    </row>
    <row r="593" spans="1:6" x14ac:dyDescent="0.2">
      <c r="A593">
        <v>59.1</v>
      </c>
      <c r="B593">
        <v>-0.13881450000008044</v>
      </c>
      <c r="C593">
        <f t="shared" si="9"/>
        <v>-2.779999999802385E-4</v>
      </c>
      <c r="D593">
        <v>591</v>
      </c>
      <c r="E593">
        <v>-2.779999999802385E-4</v>
      </c>
      <c r="F593">
        <v>-2.2733299999999623E-4</v>
      </c>
    </row>
    <row r="594" spans="1:6" x14ac:dyDescent="0.2">
      <c r="A594">
        <v>59.2</v>
      </c>
      <c r="B594">
        <v>-0.13909250000006068</v>
      </c>
      <c r="C594">
        <f t="shared" si="9"/>
        <v>-2.6699999989432399E-4</v>
      </c>
      <c r="D594">
        <v>592</v>
      </c>
      <c r="E594">
        <v>-2.6699999989432399E-4</v>
      </c>
      <c r="F594">
        <v>-2.5000000000000022E-4</v>
      </c>
    </row>
    <row r="595" spans="1:6" x14ac:dyDescent="0.2">
      <c r="A595">
        <v>59.3</v>
      </c>
      <c r="B595">
        <v>-0.13935949999995501</v>
      </c>
      <c r="C595">
        <f t="shared" si="9"/>
        <v>-2.4299999995491817E-4</v>
      </c>
      <c r="D595">
        <v>593</v>
      </c>
      <c r="E595">
        <v>-2.4299999995491817E-4</v>
      </c>
      <c r="F595">
        <v>-2.6000000000001022E-4</v>
      </c>
    </row>
    <row r="596" spans="1:6" x14ac:dyDescent="0.2">
      <c r="A596">
        <v>59.4</v>
      </c>
      <c r="B596">
        <v>-0.13960249999990992</v>
      </c>
      <c r="C596">
        <f t="shared" si="9"/>
        <v>-2.3700000019744039E-4</v>
      </c>
      <c r="D596">
        <v>594</v>
      </c>
      <c r="E596">
        <v>-2.3700000019744039E-4</v>
      </c>
      <c r="F596">
        <v>-2.4799999999999822E-4</v>
      </c>
    </row>
    <row r="597" spans="1:6" x14ac:dyDescent="0.2">
      <c r="A597">
        <v>59.5</v>
      </c>
      <c r="B597">
        <v>-0.13983950000010736</v>
      </c>
      <c r="C597">
        <f t="shared" si="9"/>
        <v>-2.4299999995491817E-4</v>
      </c>
      <c r="D597">
        <v>595</v>
      </c>
      <c r="E597">
        <v>-2.4299999995491817E-4</v>
      </c>
      <c r="F597">
        <v>-2.2933399999999771E-4</v>
      </c>
    </row>
    <row r="598" spans="1:6" x14ac:dyDescent="0.2">
      <c r="A598">
        <v>59.6</v>
      </c>
      <c r="B598">
        <v>-0.14008250000006228</v>
      </c>
      <c r="C598">
        <f t="shared" si="9"/>
        <v>-2.7199999999538704E-4</v>
      </c>
      <c r="D598">
        <v>596</v>
      </c>
      <c r="E598">
        <v>-2.7199999999538704E-4</v>
      </c>
      <c r="F598">
        <v>-2.2333299999999223E-4</v>
      </c>
    </row>
    <row r="599" spans="1:6" x14ac:dyDescent="0.2">
      <c r="A599">
        <v>59.7</v>
      </c>
      <c r="B599">
        <v>-0.14035450000005767</v>
      </c>
      <c r="C599">
        <f t="shared" si="9"/>
        <v>-2.6899999988927448E-4</v>
      </c>
      <c r="D599">
        <v>597</v>
      </c>
      <c r="E599">
        <v>-2.6899999988927448E-4</v>
      </c>
      <c r="F599">
        <v>-2.4000000000001798E-4</v>
      </c>
    </row>
    <row r="600" spans="1:6" x14ac:dyDescent="0.2">
      <c r="A600">
        <v>59.8</v>
      </c>
      <c r="B600">
        <v>-0.14062349999994694</v>
      </c>
      <c r="C600">
        <f t="shared" si="9"/>
        <v>-2.490000001671433E-4</v>
      </c>
      <c r="D600">
        <v>598</v>
      </c>
      <c r="E600">
        <v>-2.490000001671433E-4</v>
      </c>
      <c r="F600">
        <v>-2.7599999999999847E-4</v>
      </c>
    </row>
    <row r="601" spans="1:6" x14ac:dyDescent="0.2">
      <c r="A601">
        <v>59.9</v>
      </c>
      <c r="B601">
        <v>-0.14087250000011409</v>
      </c>
      <c r="C601">
        <f t="shared" si="9"/>
        <v>-2.4499999994986865E-4</v>
      </c>
      <c r="D601">
        <v>599</v>
      </c>
      <c r="E601">
        <v>-2.4499999994986865E-4</v>
      </c>
      <c r="F601">
        <v>-2.6333300000000448E-4</v>
      </c>
    </row>
    <row r="602" spans="1:6" x14ac:dyDescent="0.2">
      <c r="A602">
        <v>60</v>
      </c>
      <c r="B602">
        <v>-0.14111750000006396</v>
      </c>
      <c r="C602">
        <f t="shared" si="9"/>
        <v>-2.4699999994481914E-4</v>
      </c>
      <c r="D602">
        <v>600</v>
      </c>
      <c r="E602">
        <v>-2.4699999994481914E-4</v>
      </c>
      <c r="F602">
        <v>-2.4266700000000196E-4</v>
      </c>
    </row>
    <row r="603" spans="1:6" x14ac:dyDescent="0.2">
      <c r="A603">
        <v>60.1</v>
      </c>
      <c r="B603">
        <v>-0.14136450000000877</v>
      </c>
      <c r="C603">
        <f t="shared" si="9"/>
        <v>-2.7300000010654912E-4</v>
      </c>
      <c r="D603">
        <v>601</v>
      </c>
      <c r="E603">
        <v>-2.7300000010654912E-4</v>
      </c>
      <c r="F603">
        <v>-2.3466699999999396E-4</v>
      </c>
    </row>
    <row r="604" spans="1:6" x14ac:dyDescent="0.2">
      <c r="A604">
        <v>60.2</v>
      </c>
      <c r="B604">
        <v>-0.14163750000011532</v>
      </c>
      <c r="C604">
        <f t="shared" si="9"/>
        <v>-2.6800000000548607E-4</v>
      </c>
      <c r="D604">
        <v>602</v>
      </c>
      <c r="E604">
        <v>-2.6800000000548607E-4</v>
      </c>
      <c r="F604">
        <v>-2.4199999999999222E-4</v>
      </c>
    </row>
    <row r="605" spans="1:6" x14ac:dyDescent="0.2">
      <c r="A605">
        <v>60.3</v>
      </c>
      <c r="B605">
        <v>-0.14190550000012081</v>
      </c>
      <c r="C605">
        <f t="shared" si="9"/>
        <v>-2.4099999995996768E-4</v>
      </c>
      <c r="D605">
        <v>603</v>
      </c>
      <c r="E605">
        <v>-2.4099999995996768E-4</v>
      </c>
      <c r="F605">
        <v>-2.7066600000000274E-4</v>
      </c>
    </row>
    <row r="606" spans="1:6" x14ac:dyDescent="0.2">
      <c r="A606">
        <v>60.4</v>
      </c>
      <c r="B606">
        <v>-0.14214650000008078</v>
      </c>
      <c r="C606">
        <f t="shared" si="9"/>
        <v>-2.5200000004588219E-4</v>
      </c>
      <c r="D606">
        <v>604</v>
      </c>
      <c r="E606">
        <v>-2.5200000004588219E-4</v>
      </c>
      <c r="F606">
        <v>-2.6400000000001422E-4</v>
      </c>
    </row>
    <row r="607" spans="1:6" x14ac:dyDescent="0.2">
      <c r="A607">
        <v>60.5</v>
      </c>
      <c r="B607">
        <v>-0.14239850000012666</v>
      </c>
      <c r="C607">
        <f t="shared" si="9"/>
        <v>-2.4699999994481914E-4</v>
      </c>
      <c r="D607">
        <v>605</v>
      </c>
      <c r="E607">
        <v>-2.4699999994481914E-4</v>
      </c>
      <c r="F607">
        <v>-2.4999999999997247E-4</v>
      </c>
    </row>
    <row r="608" spans="1:6" x14ac:dyDescent="0.2">
      <c r="A608">
        <v>60.6</v>
      </c>
      <c r="B608">
        <v>-0.14264550000007148</v>
      </c>
      <c r="C608">
        <f t="shared" si="9"/>
        <v>-2.5800000003073364E-4</v>
      </c>
      <c r="D608">
        <v>606</v>
      </c>
      <c r="E608">
        <v>-2.5800000003073364E-4</v>
      </c>
      <c r="F608">
        <v>-2.4000000000001798E-4</v>
      </c>
    </row>
    <row r="609" spans="1:6" x14ac:dyDescent="0.2">
      <c r="A609">
        <v>60.7</v>
      </c>
      <c r="B609">
        <v>-0.14290350000010221</v>
      </c>
      <c r="C609">
        <f t="shared" si="9"/>
        <v>-2.779999999802385E-4</v>
      </c>
      <c r="D609">
        <v>607</v>
      </c>
      <c r="E609">
        <v>-2.779999999802385E-4</v>
      </c>
      <c r="F609">
        <v>-2.5600000000000622E-4</v>
      </c>
    </row>
    <row r="610" spans="1:6" x14ac:dyDescent="0.2">
      <c r="A610">
        <v>60.8</v>
      </c>
      <c r="B610">
        <v>-0.14318150000008245</v>
      </c>
      <c r="C610">
        <f t="shared" si="9"/>
        <v>-2.6800000000548607E-4</v>
      </c>
      <c r="D610">
        <v>608</v>
      </c>
      <c r="E610">
        <v>-2.6800000000548607E-4</v>
      </c>
      <c r="F610">
        <v>-2.653339999999782E-4</v>
      </c>
    </row>
    <row r="611" spans="1:6" x14ac:dyDescent="0.2">
      <c r="A611">
        <v>60.9</v>
      </c>
      <c r="B611">
        <v>-0.14344950000008794</v>
      </c>
      <c r="C611">
        <f t="shared" si="9"/>
        <v>-2.6200000002063462E-4</v>
      </c>
      <c r="D611">
        <v>609</v>
      </c>
      <c r="E611">
        <v>-2.6200000002063462E-4</v>
      </c>
      <c r="F611">
        <v>-2.6666599999999874E-4</v>
      </c>
    </row>
    <row r="612" spans="1:6" x14ac:dyDescent="0.2">
      <c r="A612">
        <v>61</v>
      </c>
      <c r="B612">
        <v>-0.14371150000010857</v>
      </c>
      <c r="C612">
        <f t="shared" si="9"/>
        <v>-2.6899999988927448E-4</v>
      </c>
      <c r="D612">
        <v>610</v>
      </c>
      <c r="E612">
        <v>-2.6899999988927448E-4</v>
      </c>
      <c r="F612">
        <v>-2.4866700000000796E-4</v>
      </c>
    </row>
    <row r="613" spans="1:6" x14ac:dyDescent="0.2">
      <c r="A613">
        <v>61.1</v>
      </c>
      <c r="B613">
        <v>-0.14398049999999785</v>
      </c>
      <c r="C613">
        <f t="shared" si="9"/>
        <v>-2.8300000008130155E-4</v>
      </c>
      <c r="D613">
        <v>611</v>
      </c>
      <c r="E613">
        <v>-2.8300000008130155E-4</v>
      </c>
      <c r="F613">
        <v>-2.4333300000001223E-4</v>
      </c>
    </row>
    <row r="614" spans="1:6" x14ac:dyDescent="0.2">
      <c r="A614">
        <v>61.2</v>
      </c>
      <c r="B614">
        <v>-0.14426350000007915</v>
      </c>
      <c r="C614">
        <f t="shared" si="9"/>
        <v>-2.919999999448919E-4</v>
      </c>
      <c r="D614">
        <v>612</v>
      </c>
      <c r="E614">
        <v>-2.919999999448919E-4</v>
      </c>
      <c r="F614">
        <v>-2.4466700000000396E-4</v>
      </c>
    </row>
    <row r="615" spans="1:6" x14ac:dyDescent="0.2">
      <c r="A615">
        <v>61.3</v>
      </c>
      <c r="B615">
        <v>-0.14455550000002404</v>
      </c>
      <c r="C615">
        <f t="shared" si="9"/>
        <v>-2.8900000006615301E-4</v>
      </c>
      <c r="D615">
        <v>613</v>
      </c>
      <c r="E615">
        <v>-2.8900000006615301E-4</v>
      </c>
      <c r="F615">
        <v>-2.5733299999999848E-4</v>
      </c>
    </row>
    <row r="616" spans="1:6" x14ac:dyDescent="0.2">
      <c r="A616">
        <v>61.4</v>
      </c>
      <c r="B616">
        <v>-0.14484450000009019</v>
      </c>
      <c r="C616">
        <f t="shared" si="9"/>
        <v>-2.7000000000043656E-4</v>
      </c>
      <c r="D616">
        <v>614</v>
      </c>
      <c r="E616">
        <v>-2.7000000000043656E-4</v>
      </c>
      <c r="F616">
        <v>-2.8000000000000247E-4</v>
      </c>
    </row>
    <row r="617" spans="1:6" x14ac:dyDescent="0.2">
      <c r="A617">
        <v>61.5</v>
      </c>
      <c r="B617">
        <v>-0.14511450000009063</v>
      </c>
      <c r="C617">
        <f t="shared" si="9"/>
        <v>-2.7499999987412593E-4</v>
      </c>
      <c r="D617">
        <v>615</v>
      </c>
      <c r="E617">
        <v>-2.7499999987412593E-4</v>
      </c>
      <c r="F617">
        <v>-2.6666699999999821E-4</v>
      </c>
    </row>
    <row r="618" spans="1:6" x14ac:dyDescent="0.2">
      <c r="A618">
        <v>61.6</v>
      </c>
      <c r="B618">
        <v>-0.14538949999996476</v>
      </c>
      <c r="C618">
        <f t="shared" si="9"/>
        <v>-2.8799999995499093E-4</v>
      </c>
      <c r="D618">
        <v>616</v>
      </c>
      <c r="E618">
        <v>-2.8799999995499093E-4</v>
      </c>
      <c r="F618">
        <v>-2.5533299999999648E-4</v>
      </c>
    </row>
    <row r="619" spans="1:6" x14ac:dyDescent="0.2">
      <c r="A619">
        <v>61.7</v>
      </c>
      <c r="B619">
        <v>-0.14567749999991975</v>
      </c>
      <c r="C619">
        <f t="shared" si="9"/>
        <v>-3.0800000013186946E-4</v>
      </c>
      <c r="D619">
        <v>617</v>
      </c>
      <c r="E619">
        <v>-3.0800000013186946E-4</v>
      </c>
      <c r="F619">
        <v>-2.693339999999822E-4</v>
      </c>
    </row>
    <row r="620" spans="1:6" x14ac:dyDescent="0.2">
      <c r="A620">
        <v>61.8</v>
      </c>
      <c r="B620">
        <v>-0.14598550000005162</v>
      </c>
      <c r="C620">
        <f t="shared" si="9"/>
        <v>-2.9900000004090543E-4</v>
      </c>
      <c r="D620">
        <v>618</v>
      </c>
      <c r="E620">
        <v>-2.9900000004090543E-4</v>
      </c>
      <c r="F620">
        <v>-2.7800000000000047E-4</v>
      </c>
    </row>
    <row r="621" spans="1:6" x14ac:dyDescent="0.2">
      <c r="A621">
        <v>61.9</v>
      </c>
      <c r="B621">
        <v>-0.14628450000009252</v>
      </c>
      <c r="C621">
        <f t="shared" si="9"/>
        <v>-2.7999999997518898E-4</v>
      </c>
      <c r="D621">
        <v>619</v>
      </c>
      <c r="E621">
        <v>-2.7999999997518898E-4</v>
      </c>
      <c r="F621">
        <v>-2.9133300000000473E-4</v>
      </c>
    </row>
    <row r="622" spans="1:6" x14ac:dyDescent="0.2">
      <c r="A622">
        <v>62</v>
      </c>
      <c r="B622">
        <v>-0.14656450000006771</v>
      </c>
      <c r="C622">
        <f t="shared" si="9"/>
        <v>-2.8199999997013947E-4</v>
      </c>
      <c r="D622">
        <v>620</v>
      </c>
      <c r="E622">
        <v>-2.8199999997013947E-4</v>
      </c>
      <c r="F622">
        <v>-2.9000000000001247E-4</v>
      </c>
    </row>
    <row r="623" spans="1:6" x14ac:dyDescent="0.2">
      <c r="A623">
        <v>62.1</v>
      </c>
      <c r="B623">
        <v>-0.14684650000003785</v>
      </c>
      <c r="C623">
        <f t="shared" si="9"/>
        <v>-2.9599999993479287E-4</v>
      </c>
      <c r="D623">
        <v>621</v>
      </c>
      <c r="E623">
        <v>-2.9599999993479287E-4</v>
      </c>
      <c r="F623">
        <v>-2.7133299999998473E-4</v>
      </c>
    </row>
    <row r="624" spans="1:6" x14ac:dyDescent="0.2">
      <c r="A624">
        <v>62.2</v>
      </c>
      <c r="B624">
        <v>-0.14714249999997264</v>
      </c>
      <c r="C624">
        <f t="shared" si="9"/>
        <v>-3.0100000003585592E-4</v>
      </c>
      <c r="D624">
        <v>622</v>
      </c>
      <c r="E624">
        <v>-3.0100000003585592E-4</v>
      </c>
      <c r="F624">
        <v>-2.7066700000000221E-4</v>
      </c>
    </row>
    <row r="625" spans="1:6" x14ac:dyDescent="0.2">
      <c r="A625">
        <v>62.3</v>
      </c>
      <c r="B625">
        <v>-0.1474435000000085</v>
      </c>
      <c r="C625">
        <f t="shared" si="9"/>
        <v>-2.8199999997013947E-4</v>
      </c>
      <c r="D625">
        <v>623</v>
      </c>
      <c r="E625">
        <v>-2.8199999997013947E-4</v>
      </c>
      <c r="F625">
        <v>-2.8000000000000247E-4</v>
      </c>
    </row>
    <row r="626" spans="1:6" x14ac:dyDescent="0.2">
      <c r="A626">
        <v>62.4</v>
      </c>
      <c r="B626">
        <v>-0.14772549999997864</v>
      </c>
      <c r="C626">
        <f t="shared" si="9"/>
        <v>-2.6000000002568413E-4</v>
      </c>
      <c r="D626">
        <v>624</v>
      </c>
      <c r="E626">
        <v>-2.6000000002568413E-4</v>
      </c>
      <c r="F626">
        <v>-3.0733299999999297E-4</v>
      </c>
    </row>
    <row r="627" spans="1:6" x14ac:dyDescent="0.2">
      <c r="A627">
        <v>62.5</v>
      </c>
      <c r="B627">
        <v>-0.14798550000000432</v>
      </c>
      <c r="C627">
        <f t="shared" si="9"/>
        <v>-2.4899999993976962E-4</v>
      </c>
      <c r="D627">
        <v>625</v>
      </c>
      <c r="E627">
        <v>-2.4899999993976962E-4</v>
      </c>
      <c r="F627">
        <v>-2.9866700000000246E-4</v>
      </c>
    </row>
    <row r="628" spans="1:6" x14ac:dyDescent="0.2">
      <c r="A628">
        <v>62.6</v>
      </c>
      <c r="B628">
        <v>-0.14823449999994409</v>
      </c>
      <c r="C628">
        <f t="shared" si="9"/>
        <v>-2.7999999997518898E-4</v>
      </c>
      <c r="D628">
        <v>626</v>
      </c>
      <c r="E628">
        <v>-2.7999999997518898E-4</v>
      </c>
      <c r="F628">
        <v>-2.8133299999999473E-4</v>
      </c>
    </row>
    <row r="629" spans="1:6" x14ac:dyDescent="0.2">
      <c r="A629">
        <v>62.7</v>
      </c>
      <c r="B629">
        <v>-0.14851449999991928</v>
      </c>
      <c r="C629">
        <f t="shared" si="9"/>
        <v>-2.880000001823646E-4</v>
      </c>
      <c r="D629">
        <v>627</v>
      </c>
      <c r="E629">
        <v>-2.880000001823646E-4</v>
      </c>
      <c r="F629">
        <v>-2.7666700000000821E-4</v>
      </c>
    </row>
    <row r="630" spans="1:6" x14ac:dyDescent="0.2">
      <c r="A630">
        <v>62.8</v>
      </c>
      <c r="B630">
        <v>-0.14880250000010165</v>
      </c>
      <c r="C630">
        <f t="shared" si="9"/>
        <v>-2.7299999987917545E-4</v>
      </c>
      <c r="D630">
        <v>628</v>
      </c>
      <c r="E630">
        <v>-2.7299999987917545E-4</v>
      </c>
      <c r="F630">
        <v>-2.9200000000001447E-4</v>
      </c>
    </row>
    <row r="631" spans="1:6" x14ac:dyDescent="0.2">
      <c r="A631">
        <v>62.9</v>
      </c>
      <c r="B631">
        <v>-0.14907549999998082</v>
      </c>
      <c r="C631">
        <f t="shared" si="9"/>
        <v>-2.5299999992967059E-4</v>
      </c>
      <c r="D631">
        <v>629</v>
      </c>
      <c r="E631">
        <v>-2.5299999992967059E-4</v>
      </c>
      <c r="F631">
        <v>-2.9933299999998497E-4</v>
      </c>
    </row>
    <row r="632" spans="1:6" x14ac:dyDescent="0.2">
      <c r="A632">
        <v>63</v>
      </c>
      <c r="B632">
        <v>-0.14932849999991049</v>
      </c>
      <c r="C632">
        <f t="shared" si="9"/>
        <v>-1.2200000014672696E-4</v>
      </c>
      <c r="D632">
        <v>630</v>
      </c>
      <c r="E632">
        <v>-1.2200000014672696E-4</v>
      </c>
      <c r="F632">
        <v>-2.8400000000000647E-4</v>
      </c>
    </row>
    <row r="633" spans="1:6" x14ac:dyDescent="0.2">
      <c r="A633">
        <v>63.1</v>
      </c>
      <c r="B633">
        <v>-0.14945050000005722</v>
      </c>
      <c r="C633">
        <f t="shared" si="9"/>
        <v>-1.5400000006593473E-4</v>
      </c>
      <c r="D633">
        <v>631</v>
      </c>
      <c r="E633">
        <v>-1.5400000006593473E-4</v>
      </c>
      <c r="F633">
        <v>-2.6066699999999221E-4</v>
      </c>
    </row>
    <row r="634" spans="1:6" x14ac:dyDescent="0.2">
      <c r="A634">
        <v>63.2</v>
      </c>
      <c r="B634">
        <v>-0.14960450000012315</v>
      </c>
      <c r="C634">
        <f t="shared" si="9"/>
        <v>-2.5899999991452205E-4</v>
      </c>
      <c r="D634">
        <v>632</v>
      </c>
      <c r="E634">
        <v>-2.5899999991452205E-4</v>
      </c>
      <c r="F634">
        <v>-2.5066700000000997E-4</v>
      </c>
    </row>
    <row r="635" spans="1:6" x14ac:dyDescent="0.2">
      <c r="A635">
        <v>63.3</v>
      </c>
      <c r="B635">
        <v>-0.14986350000003767</v>
      </c>
      <c r="C635">
        <f t="shared" si="9"/>
        <v>-2.640000000155851E-4</v>
      </c>
      <c r="D635">
        <v>633</v>
      </c>
      <c r="E635">
        <v>-2.640000000155851E-4</v>
      </c>
      <c r="F635">
        <v>-2.6933300000001048E-4</v>
      </c>
    </row>
    <row r="636" spans="1:6" x14ac:dyDescent="0.2">
      <c r="A636">
        <v>63.4</v>
      </c>
      <c r="B636">
        <v>-0.15012750000005326</v>
      </c>
      <c r="C636">
        <f t="shared" si="9"/>
        <v>-2.6699999989432399E-4</v>
      </c>
      <c r="D636">
        <v>634</v>
      </c>
      <c r="E636">
        <v>-2.6699999989432399E-4</v>
      </c>
      <c r="F636">
        <v>-2.8666699999999046E-4</v>
      </c>
    </row>
    <row r="637" spans="1:6" x14ac:dyDescent="0.2">
      <c r="A637">
        <v>63.5</v>
      </c>
      <c r="B637">
        <v>-0.15039449999994758</v>
      </c>
      <c r="C637">
        <f t="shared" si="9"/>
        <v>-2.8500000007625204E-4</v>
      </c>
      <c r="D637">
        <v>635</v>
      </c>
      <c r="E637">
        <v>-2.8500000007625204E-4</v>
      </c>
      <c r="F637">
        <v>-2.8066599999998498E-4</v>
      </c>
    </row>
    <row r="638" spans="1:6" x14ac:dyDescent="0.2">
      <c r="A638">
        <v>63.6</v>
      </c>
      <c r="B638">
        <v>-0.15067950000002384</v>
      </c>
      <c r="C638">
        <f t="shared" si="9"/>
        <v>-2.8199999997013947E-4</v>
      </c>
      <c r="D638">
        <v>636</v>
      </c>
      <c r="E638">
        <v>-2.8199999997013947E-4</v>
      </c>
      <c r="F638">
        <v>-2.5066700000000997E-4</v>
      </c>
    </row>
    <row r="639" spans="1:6" x14ac:dyDescent="0.2">
      <c r="A639">
        <v>63.7</v>
      </c>
      <c r="B639">
        <v>-0.15096149999999398</v>
      </c>
      <c r="C639">
        <f t="shared" si="9"/>
        <v>-2.6900000011664815E-4</v>
      </c>
      <c r="D639">
        <v>637</v>
      </c>
      <c r="E639">
        <v>-2.6900000011664815E-4</v>
      </c>
      <c r="F639">
        <v>-2.5200000000000222E-4</v>
      </c>
    </row>
    <row r="640" spans="1:6" x14ac:dyDescent="0.2">
      <c r="A640">
        <v>63.8</v>
      </c>
      <c r="B640">
        <v>-0.15123050000011062</v>
      </c>
      <c r="C640">
        <f t="shared" si="9"/>
        <v>-2.53999999813459E-4</v>
      </c>
      <c r="D640">
        <v>638</v>
      </c>
      <c r="E640">
        <v>-2.53999999813459E-4</v>
      </c>
      <c r="F640">
        <v>2.3733300000000623E-4</v>
      </c>
    </row>
    <row r="641" spans="1:6" x14ac:dyDescent="0.2">
      <c r="A641">
        <v>63.9</v>
      </c>
      <c r="B641">
        <v>-0.15148449999992408</v>
      </c>
      <c r="C641">
        <f t="shared" si="9"/>
        <v>-2.6000000002568413E-4</v>
      </c>
      <c r="D641">
        <v>639</v>
      </c>
      <c r="E641">
        <v>-2.6000000002568413E-4</v>
      </c>
      <c r="F641">
        <v>-2.3533300000000423E-4</v>
      </c>
    </row>
    <row r="642" spans="1:6" x14ac:dyDescent="0.2">
      <c r="A642">
        <v>64</v>
      </c>
      <c r="B642">
        <v>-0.15174449999994977</v>
      </c>
      <c r="C642">
        <f t="shared" si="9"/>
        <v>-2.8100000008635106E-4</v>
      </c>
      <c r="D642">
        <v>640</v>
      </c>
      <c r="E642">
        <v>-2.8100000008635106E-4</v>
      </c>
      <c r="F642">
        <v>-2.5666699999998821E-4</v>
      </c>
    </row>
    <row r="643" spans="1:6" x14ac:dyDescent="0.2">
      <c r="A643">
        <v>64.099999999999994</v>
      </c>
      <c r="B643">
        <v>-0.15202550000003612</v>
      </c>
      <c r="C643">
        <f t="shared" ref="C643:C706" si="10">B644-B643</f>
        <v>-2.7599999998528801E-4</v>
      </c>
      <c r="D643">
        <v>641</v>
      </c>
      <c r="E643">
        <v>-2.7599999998528801E-4</v>
      </c>
      <c r="F643">
        <v>-2.5400000000000422E-4</v>
      </c>
    </row>
    <row r="644" spans="1:6" x14ac:dyDescent="0.2">
      <c r="A644">
        <v>64.2</v>
      </c>
      <c r="B644">
        <v>-0.15230150000002141</v>
      </c>
      <c r="C644">
        <f t="shared" si="10"/>
        <v>-2.7100000011159864E-4</v>
      </c>
      <c r="D644">
        <v>642</v>
      </c>
      <c r="E644">
        <v>-2.7100000011159864E-4</v>
      </c>
      <c r="F644">
        <v>-2.5800000000000822E-4</v>
      </c>
    </row>
    <row r="645" spans="1:6" x14ac:dyDescent="0.2">
      <c r="A645">
        <v>64.3</v>
      </c>
      <c r="B645">
        <v>-0.152572500000133</v>
      </c>
      <c r="C645">
        <f t="shared" si="10"/>
        <v>-2.6499999989937351E-4</v>
      </c>
      <c r="D645">
        <v>643</v>
      </c>
      <c r="E645">
        <v>-2.6499999989937351E-4</v>
      </c>
      <c r="F645">
        <v>-2.7133300000001248E-4</v>
      </c>
    </row>
    <row r="646" spans="1:6" x14ac:dyDescent="0.2">
      <c r="A646">
        <v>64.400000000000006</v>
      </c>
      <c r="B646">
        <v>-0.15283750000003238</v>
      </c>
      <c r="C646">
        <f t="shared" si="10"/>
        <v>-2.6899999988927448E-4</v>
      </c>
      <c r="D646">
        <v>644</v>
      </c>
      <c r="E646">
        <v>-2.6899999988927448E-4</v>
      </c>
      <c r="F646">
        <v>-2.8333299999999673E-4</v>
      </c>
    </row>
    <row r="647" spans="1:6" x14ac:dyDescent="0.2">
      <c r="A647">
        <v>64.5</v>
      </c>
      <c r="B647">
        <v>-0.15310649999992165</v>
      </c>
      <c r="C647">
        <f t="shared" si="10"/>
        <v>-2.8100000008635106E-4</v>
      </c>
      <c r="D647">
        <v>645</v>
      </c>
      <c r="E647">
        <v>-2.8100000008635106E-4</v>
      </c>
      <c r="F647">
        <v>-2.6333400000000395E-4</v>
      </c>
    </row>
    <row r="648" spans="1:6" x14ac:dyDescent="0.2">
      <c r="A648">
        <v>64.599999999999994</v>
      </c>
      <c r="B648">
        <v>-0.153387500000008</v>
      </c>
      <c r="C648">
        <f t="shared" si="10"/>
        <v>-2.8599999996004044E-4</v>
      </c>
      <c r="D648">
        <v>646</v>
      </c>
      <c r="E648">
        <v>-2.8599999996004044E-4</v>
      </c>
      <c r="F648">
        <v>-2.5933300000000048E-4</v>
      </c>
    </row>
    <row r="649" spans="1:6" x14ac:dyDescent="0.2">
      <c r="A649">
        <v>64.7</v>
      </c>
      <c r="B649">
        <v>-0.15367349999996804</v>
      </c>
      <c r="C649">
        <f t="shared" si="10"/>
        <v>-2.7300000010654912E-4</v>
      </c>
      <c r="D649">
        <v>647</v>
      </c>
      <c r="E649">
        <v>-2.7300000010654912E-4</v>
      </c>
      <c r="F649">
        <v>-2.3999999999999022E-4</v>
      </c>
    </row>
    <row r="650" spans="1:6" x14ac:dyDescent="0.2">
      <c r="A650">
        <v>64.8</v>
      </c>
      <c r="B650">
        <v>-0.15394650000007459</v>
      </c>
      <c r="C650">
        <f t="shared" si="10"/>
        <v>-2.6000000002568413E-4</v>
      </c>
      <c r="D650">
        <v>648</v>
      </c>
      <c r="E650">
        <v>-2.6000000002568413E-4</v>
      </c>
      <c r="F650">
        <v>-2.6000000000001022E-4</v>
      </c>
    </row>
    <row r="651" spans="1:6" x14ac:dyDescent="0.2">
      <c r="A651">
        <v>64.900000000000006</v>
      </c>
      <c r="B651">
        <v>-0.15420650000010028</v>
      </c>
      <c r="C651">
        <f t="shared" si="10"/>
        <v>-2.6200000002063462E-4</v>
      </c>
      <c r="D651">
        <v>649</v>
      </c>
      <c r="E651">
        <v>-2.6200000002063462E-4</v>
      </c>
      <c r="F651">
        <v>-2.6799999999999047E-4</v>
      </c>
    </row>
    <row r="652" spans="1:6" x14ac:dyDescent="0.2">
      <c r="A652">
        <v>65</v>
      </c>
      <c r="B652">
        <v>-0.15446850000012091</v>
      </c>
      <c r="C652">
        <f t="shared" si="10"/>
        <v>-2.8599999996004044E-4</v>
      </c>
      <c r="D652">
        <v>650</v>
      </c>
      <c r="E652">
        <v>-2.8599999996004044E-4</v>
      </c>
      <c r="F652">
        <v>-2.6999999999999247E-4</v>
      </c>
    </row>
    <row r="653" spans="1:6" x14ac:dyDescent="0.2">
      <c r="A653">
        <v>65.099999999999994</v>
      </c>
      <c r="B653">
        <v>-0.15475450000008095</v>
      </c>
      <c r="C653">
        <f t="shared" si="10"/>
        <v>-2.7999999997518898E-4</v>
      </c>
      <c r="D653">
        <v>651</v>
      </c>
      <c r="E653">
        <v>-2.7999999997518898E-4</v>
      </c>
      <c r="F653">
        <v>-2.5800000000000822E-4</v>
      </c>
    </row>
    <row r="654" spans="1:6" x14ac:dyDescent="0.2">
      <c r="A654">
        <v>65.2</v>
      </c>
      <c r="B654">
        <v>-0.15503450000005614</v>
      </c>
      <c r="C654">
        <f t="shared" si="10"/>
        <v>-2.7099999988422496E-4</v>
      </c>
      <c r="D654">
        <v>652</v>
      </c>
      <c r="E654">
        <v>-2.7099999988422496E-4</v>
      </c>
      <c r="F654">
        <v>-2.5666699999998821E-4</v>
      </c>
    </row>
    <row r="655" spans="1:6" x14ac:dyDescent="0.2">
      <c r="A655">
        <v>65.3</v>
      </c>
      <c r="B655">
        <v>-0.15530549999994037</v>
      </c>
      <c r="C655">
        <f t="shared" si="10"/>
        <v>-2.7100000011159864E-4</v>
      </c>
      <c r="D655">
        <v>653</v>
      </c>
      <c r="E655">
        <v>-2.7100000011159864E-4</v>
      </c>
      <c r="F655">
        <v>-2.6266599999999474E-4</v>
      </c>
    </row>
    <row r="656" spans="1:6" x14ac:dyDescent="0.2">
      <c r="A656">
        <v>65.400000000000006</v>
      </c>
      <c r="B656">
        <v>-0.15557650000005196</v>
      </c>
      <c r="C656">
        <f t="shared" si="10"/>
        <v>-2.7499999987412593E-4</v>
      </c>
      <c r="D656">
        <v>654</v>
      </c>
      <c r="E656">
        <v>-2.7499999987412593E-4</v>
      </c>
      <c r="F656">
        <v>-2.8333400000002396E-4</v>
      </c>
    </row>
    <row r="657" spans="1:6" x14ac:dyDescent="0.2">
      <c r="A657">
        <v>65.5</v>
      </c>
      <c r="B657">
        <v>-0.15585149999992609</v>
      </c>
      <c r="C657">
        <f t="shared" si="10"/>
        <v>-2.9200000017226557E-4</v>
      </c>
      <c r="D657">
        <v>655</v>
      </c>
      <c r="E657">
        <v>-2.9200000017226557E-4</v>
      </c>
      <c r="F657">
        <v>-2.6666599999999874E-4</v>
      </c>
    </row>
    <row r="658" spans="1:6" x14ac:dyDescent="0.2">
      <c r="A658">
        <v>65.599999999999994</v>
      </c>
      <c r="B658">
        <v>-0.15614350000009836</v>
      </c>
      <c r="C658">
        <f t="shared" si="10"/>
        <v>-3.0399999991459481E-4</v>
      </c>
      <c r="D658">
        <v>656</v>
      </c>
      <c r="E658">
        <v>-3.0399999991459481E-4</v>
      </c>
      <c r="F658">
        <v>-2.7066700000000221E-4</v>
      </c>
    </row>
    <row r="659" spans="1:6" x14ac:dyDescent="0.2">
      <c r="A659">
        <v>65.7</v>
      </c>
      <c r="B659">
        <v>-0.15644750000001295</v>
      </c>
      <c r="C659">
        <f t="shared" si="10"/>
        <v>-2.8999999994994141E-4</v>
      </c>
      <c r="D659">
        <v>657</v>
      </c>
      <c r="E659">
        <v>-2.8999999994994141E-4</v>
      </c>
      <c r="F659">
        <v>-2.4666699999997821E-4</v>
      </c>
    </row>
    <row r="660" spans="1:6" x14ac:dyDescent="0.2">
      <c r="A660">
        <v>65.8</v>
      </c>
      <c r="B660">
        <v>-0.15673749999996289</v>
      </c>
      <c r="C660">
        <f t="shared" si="10"/>
        <v>-2.7399999999033753E-4</v>
      </c>
      <c r="D660">
        <v>658</v>
      </c>
      <c r="E660">
        <v>-2.7399999999033753E-4</v>
      </c>
      <c r="F660">
        <v>-2.6666599999999874E-4</v>
      </c>
    </row>
    <row r="661" spans="1:6" x14ac:dyDescent="0.2">
      <c r="A661">
        <v>65.900000000000006</v>
      </c>
      <c r="B661">
        <v>-0.15701149999995323</v>
      </c>
      <c r="C661">
        <f t="shared" si="10"/>
        <v>-2.7000000000043656E-4</v>
      </c>
      <c r="D661">
        <v>659</v>
      </c>
      <c r="E661">
        <v>-2.7000000000043656E-4</v>
      </c>
      <c r="F661">
        <v>-2.7933400000001996E-4</v>
      </c>
    </row>
    <row r="662" spans="1:6" x14ac:dyDescent="0.2">
      <c r="A662">
        <v>66</v>
      </c>
      <c r="B662">
        <v>-0.15728149999995367</v>
      </c>
      <c r="C662">
        <f t="shared" si="10"/>
        <v>-2.9200000017226557E-4</v>
      </c>
      <c r="D662">
        <v>660</v>
      </c>
      <c r="E662">
        <v>-2.9200000017226557E-4</v>
      </c>
      <c r="F662">
        <v>-2.7066600000000274E-4</v>
      </c>
    </row>
    <row r="663" spans="1:6" x14ac:dyDescent="0.2">
      <c r="A663">
        <v>66.099999999999994</v>
      </c>
      <c r="B663">
        <v>-0.15757350000012593</v>
      </c>
      <c r="C663">
        <f t="shared" si="10"/>
        <v>-2.7999999997518898E-4</v>
      </c>
      <c r="D663">
        <v>661</v>
      </c>
      <c r="E663">
        <v>-2.7999999997518898E-4</v>
      </c>
      <c r="F663">
        <v>-2.6266699999999421E-4</v>
      </c>
    </row>
    <row r="664" spans="1:6" x14ac:dyDescent="0.2">
      <c r="A664">
        <v>66.2</v>
      </c>
      <c r="B664">
        <v>-0.15785350000010112</v>
      </c>
      <c r="C664">
        <f t="shared" si="10"/>
        <v>-2.7699999986907642E-4</v>
      </c>
      <c r="D664">
        <v>662</v>
      </c>
      <c r="E664">
        <v>-2.7699999986907642E-4</v>
      </c>
      <c r="F664">
        <v>-2.6799999999999047E-4</v>
      </c>
    </row>
    <row r="665" spans="1:6" x14ac:dyDescent="0.2">
      <c r="A665">
        <v>66.3</v>
      </c>
      <c r="B665">
        <v>-0.1581304999999702</v>
      </c>
      <c r="C665">
        <f t="shared" si="10"/>
        <v>-2.5100000016209378E-4</v>
      </c>
      <c r="D665">
        <v>663</v>
      </c>
      <c r="E665">
        <v>-2.5100000016209378E-4</v>
      </c>
      <c r="F665">
        <v>-2.7466700000000621E-4</v>
      </c>
    </row>
    <row r="666" spans="1:6" x14ac:dyDescent="0.2">
      <c r="A666">
        <v>66.400000000000006</v>
      </c>
      <c r="B666">
        <v>-0.15838150000013229</v>
      </c>
      <c r="C666">
        <f t="shared" si="10"/>
        <v>-2.6199999979326094E-4</v>
      </c>
      <c r="D666">
        <v>664</v>
      </c>
      <c r="E666">
        <v>-2.6199999979326094E-4</v>
      </c>
      <c r="F666">
        <v>-2.9733299999998297E-4</v>
      </c>
    </row>
    <row r="667" spans="1:6" x14ac:dyDescent="0.2">
      <c r="A667">
        <v>66.5</v>
      </c>
      <c r="B667">
        <v>-0.15864349999992555</v>
      </c>
      <c r="C667">
        <f t="shared" si="10"/>
        <v>-2.8900000006615301E-4</v>
      </c>
      <c r="D667">
        <v>665</v>
      </c>
      <c r="E667">
        <v>-2.8900000006615301E-4</v>
      </c>
      <c r="F667">
        <v>-2.9533300000000873E-4</v>
      </c>
    </row>
    <row r="668" spans="1:6" x14ac:dyDescent="0.2">
      <c r="A668">
        <v>66.599999999999994</v>
      </c>
      <c r="B668">
        <v>-0.15893249999999171</v>
      </c>
      <c r="C668">
        <f t="shared" si="10"/>
        <v>-2.8399999996508996E-4</v>
      </c>
      <c r="D668">
        <v>666</v>
      </c>
      <c r="E668">
        <v>-2.8399999996508996E-4</v>
      </c>
      <c r="F668">
        <v>-2.9000000000001247E-4</v>
      </c>
    </row>
    <row r="669" spans="1:6" x14ac:dyDescent="0.2">
      <c r="A669">
        <v>66.7</v>
      </c>
      <c r="B669">
        <v>-0.1592164999999568</v>
      </c>
      <c r="C669">
        <f t="shared" si="10"/>
        <v>-2.8399999996508996E-4</v>
      </c>
      <c r="D669">
        <v>667</v>
      </c>
      <c r="E669">
        <v>-2.8399999996508996E-4</v>
      </c>
      <c r="F669">
        <v>-2.673339999999802E-4</v>
      </c>
    </row>
    <row r="670" spans="1:6" x14ac:dyDescent="0.2">
      <c r="A670">
        <v>66.8</v>
      </c>
      <c r="B670">
        <v>-0.15950049999992189</v>
      </c>
      <c r="C670">
        <f t="shared" si="10"/>
        <v>-2.5900000014189573E-4</v>
      </c>
      <c r="D670">
        <v>668</v>
      </c>
      <c r="E670">
        <v>-2.5900000014189573E-4</v>
      </c>
      <c r="F670">
        <v>-2.7599999999999847E-4</v>
      </c>
    </row>
    <row r="671" spans="1:6" x14ac:dyDescent="0.2">
      <c r="A671">
        <v>66.900000000000006</v>
      </c>
      <c r="B671">
        <v>-0.15975950000006378</v>
      </c>
      <c r="C671">
        <f t="shared" si="10"/>
        <v>-2.6200000002063462E-4</v>
      </c>
      <c r="D671">
        <v>669</v>
      </c>
      <c r="E671">
        <v>-2.6200000002063462E-4</v>
      </c>
      <c r="F671">
        <v>-2.8533300000002648E-4</v>
      </c>
    </row>
    <row r="672" spans="1:6" x14ac:dyDescent="0.2">
      <c r="A672">
        <v>67</v>
      </c>
      <c r="B672">
        <v>-0.16002150000008442</v>
      </c>
      <c r="C672">
        <f t="shared" si="10"/>
        <v>-2.7599999998528801E-4</v>
      </c>
      <c r="D672">
        <v>670</v>
      </c>
      <c r="E672">
        <v>-2.7599999998528801E-4</v>
      </c>
      <c r="F672">
        <v>-2.7666699999998046E-4</v>
      </c>
    </row>
    <row r="673" spans="1:6" x14ac:dyDescent="0.2">
      <c r="A673">
        <v>67.099999999999994</v>
      </c>
      <c r="B673">
        <v>-0.1602975000000697</v>
      </c>
      <c r="C673">
        <f t="shared" si="10"/>
        <v>-2.8799999995499093E-4</v>
      </c>
      <c r="D673">
        <v>671</v>
      </c>
      <c r="E673">
        <v>-2.8799999995499093E-4</v>
      </c>
      <c r="F673">
        <v>-2.7466600000000674E-4</v>
      </c>
    </row>
    <row r="674" spans="1:6" x14ac:dyDescent="0.2">
      <c r="A674">
        <v>67.2</v>
      </c>
      <c r="B674">
        <v>-0.16058550000002469</v>
      </c>
      <c r="C674">
        <f t="shared" si="10"/>
        <v>-2.7300000010654912E-4</v>
      </c>
      <c r="D674">
        <v>672</v>
      </c>
      <c r="E674">
        <v>-2.7300000010654912E-4</v>
      </c>
      <c r="F674">
        <v>-2.4666700000000596E-4</v>
      </c>
    </row>
    <row r="675" spans="1:6" x14ac:dyDescent="0.2">
      <c r="A675">
        <v>67.3</v>
      </c>
      <c r="B675">
        <v>-0.16085850000013124</v>
      </c>
      <c r="C675">
        <f t="shared" si="10"/>
        <v>-2.5299999992967059E-4</v>
      </c>
      <c r="D675">
        <v>673</v>
      </c>
      <c r="E675">
        <v>-2.5299999992967059E-4</v>
      </c>
      <c r="F675">
        <v>-2.6399999999998647E-4</v>
      </c>
    </row>
    <row r="676" spans="1:6" x14ac:dyDescent="0.2">
      <c r="A676">
        <v>67.400000000000006</v>
      </c>
      <c r="B676">
        <v>-0.16111150000006091</v>
      </c>
      <c r="C676">
        <f t="shared" si="10"/>
        <v>-2.6200000002063462E-4</v>
      </c>
      <c r="D676">
        <v>674</v>
      </c>
      <c r="E676">
        <v>-2.6200000002063462E-4</v>
      </c>
      <c r="F676">
        <v>-2.8666700000001821E-4</v>
      </c>
    </row>
    <row r="677" spans="1:6" x14ac:dyDescent="0.2">
      <c r="A677">
        <v>67.5</v>
      </c>
      <c r="B677">
        <v>-0.16137350000008155</v>
      </c>
      <c r="C677">
        <f t="shared" si="10"/>
        <v>-2.8899999983877933E-4</v>
      </c>
      <c r="D677">
        <v>675</v>
      </c>
      <c r="E677">
        <v>-2.8899999983877933E-4</v>
      </c>
      <c r="F677">
        <v>-2.8666599999999098E-4</v>
      </c>
    </row>
    <row r="678" spans="1:6" x14ac:dyDescent="0.2">
      <c r="A678">
        <v>67.599999999999994</v>
      </c>
      <c r="B678">
        <v>-0.16166249999992033</v>
      </c>
      <c r="C678">
        <f t="shared" si="10"/>
        <v>-2.9800000015711703E-4</v>
      </c>
      <c r="D678">
        <v>676</v>
      </c>
      <c r="E678">
        <v>-2.9800000015711703E-4</v>
      </c>
      <c r="F678">
        <v>-2.8000000000000247E-4</v>
      </c>
    </row>
    <row r="679" spans="1:6" x14ac:dyDescent="0.2">
      <c r="A679">
        <v>67.7</v>
      </c>
      <c r="B679">
        <v>-0.16196050000007745</v>
      </c>
      <c r="C679">
        <f t="shared" si="10"/>
        <v>-2.8799999995499093E-4</v>
      </c>
      <c r="D679">
        <v>677</v>
      </c>
      <c r="E679">
        <v>-2.8799999995499093E-4</v>
      </c>
      <c r="F679">
        <v>-2.5800000000000822E-4</v>
      </c>
    </row>
    <row r="680" spans="1:6" x14ac:dyDescent="0.2">
      <c r="A680">
        <v>67.8</v>
      </c>
      <c r="B680">
        <v>-0.16224850000003244</v>
      </c>
      <c r="C680">
        <f t="shared" si="10"/>
        <v>-2.5699999991957156E-4</v>
      </c>
      <c r="D680">
        <v>678</v>
      </c>
      <c r="E680">
        <v>-2.5699999991957156E-4</v>
      </c>
      <c r="F680">
        <v>-2.5799999999998047E-4</v>
      </c>
    </row>
    <row r="681" spans="1:6" x14ac:dyDescent="0.2">
      <c r="A681">
        <v>67.900000000000006</v>
      </c>
      <c r="B681">
        <v>-0.16250549999995201</v>
      </c>
      <c r="C681">
        <f t="shared" si="10"/>
        <v>-2.6600000001053559E-4</v>
      </c>
      <c r="D681">
        <v>679</v>
      </c>
      <c r="E681">
        <v>-2.6600000001053559E-4</v>
      </c>
      <c r="F681">
        <v>-2.7933400000001996E-4</v>
      </c>
    </row>
    <row r="682" spans="1:6" x14ac:dyDescent="0.2">
      <c r="A682">
        <v>68</v>
      </c>
      <c r="B682">
        <v>-0.16277149999996254</v>
      </c>
      <c r="C682">
        <f t="shared" si="10"/>
        <v>-2.8399999996508996E-4</v>
      </c>
      <c r="D682">
        <v>680</v>
      </c>
      <c r="E682">
        <v>-2.8399999996508996E-4</v>
      </c>
      <c r="F682">
        <v>-2.8133299999999473E-4</v>
      </c>
    </row>
    <row r="683" spans="1:6" x14ac:dyDescent="0.2">
      <c r="A683">
        <v>68.099999999999994</v>
      </c>
      <c r="B683">
        <v>-0.16305549999992763</v>
      </c>
      <c r="C683">
        <f t="shared" si="10"/>
        <v>-2.9800000015711703E-4</v>
      </c>
      <c r="D683">
        <v>681</v>
      </c>
      <c r="E683">
        <v>-2.9800000015711703E-4</v>
      </c>
      <c r="F683">
        <v>-2.7333299999998673E-4</v>
      </c>
    </row>
    <row r="684" spans="1:6" x14ac:dyDescent="0.2">
      <c r="A684">
        <v>68.2</v>
      </c>
      <c r="B684">
        <v>-0.16335350000008475</v>
      </c>
      <c r="C684">
        <f t="shared" si="10"/>
        <v>-2.7599999998528801E-4</v>
      </c>
      <c r="D684">
        <v>682</v>
      </c>
      <c r="E684">
        <v>-2.7599999998528801E-4</v>
      </c>
      <c r="F684">
        <v>-2.5133400000001971E-4</v>
      </c>
    </row>
    <row r="685" spans="1:6" x14ac:dyDescent="0.2">
      <c r="A685">
        <v>68.3</v>
      </c>
      <c r="B685">
        <v>-0.16362950000007004</v>
      </c>
      <c r="C685">
        <f t="shared" si="10"/>
        <v>-2.6000000002568413E-4</v>
      </c>
      <c r="D685">
        <v>683</v>
      </c>
      <c r="E685">
        <v>-2.6000000002568413E-4</v>
      </c>
      <c r="F685">
        <v>-2.6133299999997472E-4</v>
      </c>
    </row>
    <row r="686" spans="1:6" x14ac:dyDescent="0.2">
      <c r="A686">
        <v>68.400000000000006</v>
      </c>
      <c r="B686">
        <v>-0.16388950000009572</v>
      </c>
      <c r="C686">
        <f t="shared" si="10"/>
        <v>-2.7599999998528801E-4</v>
      </c>
      <c r="D686">
        <v>684</v>
      </c>
      <c r="E686">
        <v>-2.7599999998528801E-4</v>
      </c>
      <c r="F686">
        <v>-2.8933300000000273E-4</v>
      </c>
    </row>
    <row r="687" spans="1:6" x14ac:dyDescent="0.2">
      <c r="A687">
        <v>68.5</v>
      </c>
      <c r="B687">
        <v>-0.16416550000008101</v>
      </c>
      <c r="C687">
        <f t="shared" si="10"/>
        <v>-2.9900000004090543E-4</v>
      </c>
      <c r="D687">
        <v>685</v>
      </c>
      <c r="E687">
        <v>-2.9900000004090543E-4</v>
      </c>
      <c r="F687">
        <v>-2.9800000000002047E-4</v>
      </c>
    </row>
    <row r="688" spans="1:6" x14ac:dyDescent="0.2">
      <c r="A688">
        <v>68.599999999999994</v>
      </c>
      <c r="B688">
        <v>-0.16446450000012192</v>
      </c>
      <c r="C688">
        <f t="shared" si="10"/>
        <v>-2.9099999983372982E-4</v>
      </c>
      <c r="D688">
        <v>686</v>
      </c>
      <c r="E688">
        <v>-2.9099999983372982E-4</v>
      </c>
      <c r="F688">
        <v>-2.8266699999998646E-4</v>
      </c>
    </row>
    <row r="689" spans="1:6" x14ac:dyDescent="0.2">
      <c r="A689">
        <v>68.7</v>
      </c>
      <c r="B689">
        <v>-0.16475549999995565</v>
      </c>
      <c r="C689">
        <f t="shared" si="10"/>
        <v>-2.7399999999033753E-4</v>
      </c>
      <c r="D689">
        <v>687</v>
      </c>
      <c r="E689">
        <v>-2.7399999999033753E-4</v>
      </c>
      <c r="F689">
        <v>-2.5866699999999021E-4</v>
      </c>
    </row>
    <row r="690" spans="1:6" x14ac:dyDescent="0.2">
      <c r="A690">
        <v>68.8</v>
      </c>
      <c r="B690">
        <v>-0.16502949999994598</v>
      </c>
      <c r="C690">
        <f t="shared" si="10"/>
        <v>-2.6000000002568413E-4</v>
      </c>
      <c r="D690">
        <v>688</v>
      </c>
      <c r="E690">
        <v>-2.6000000002568413E-4</v>
      </c>
      <c r="F690">
        <v>-2.6133300000000248E-4</v>
      </c>
    </row>
    <row r="691" spans="1:6" x14ac:dyDescent="0.2">
      <c r="A691">
        <v>68.900000000000006</v>
      </c>
      <c r="B691">
        <v>-0.16528949999997167</v>
      </c>
      <c r="C691">
        <f t="shared" si="10"/>
        <v>-2.6600000001053559E-4</v>
      </c>
      <c r="D691">
        <v>689</v>
      </c>
      <c r="E691">
        <v>-2.6600000001053559E-4</v>
      </c>
      <c r="F691">
        <v>-2.8400000000000647E-4</v>
      </c>
    </row>
    <row r="692" spans="1:6" x14ac:dyDescent="0.2">
      <c r="A692">
        <v>69</v>
      </c>
      <c r="B692">
        <v>-0.1655554999999822</v>
      </c>
      <c r="C692">
        <f t="shared" si="10"/>
        <v>-2.9300000005605398E-4</v>
      </c>
      <c r="D692">
        <v>690</v>
      </c>
      <c r="E692">
        <v>-2.9300000005605398E-4</v>
      </c>
      <c r="F692">
        <v>-2.9000000000001247E-4</v>
      </c>
    </row>
    <row r="693" spans="1:6" x14ac:dyDescent="0.2">
      <c r="A693">
        <v>69.099999999999994</v>
      </c>
      <c r="B693">
        <v>-0.16584850000003826</v>
      </c>
      <c r="C693">
        <f t="shared" si="10"/>
        <v>-2.8399999996508996E-4</v>
      </c>
      <c r="D693">
        <v>691</v>
      </c>
      <c r="E693">
        <v>-2.8399999996508996E-4</v>
      </c>
      <c r="F693">
        <v>-2.8133299999999473E-4</v>
      </c>
    </row>
    <row r="694" spans="1:6" x14ac:dyDescent="0.2">
      <c r="A694">
        <v>69.2</v>
      </c>
      <c r="B694">
        <v>-0.16613250000000335</v>
      </c>
      <c r="C694">
        <f t="shared" si="10"/>
        <v>-2.8900000006615301E-4</v>
      </c>
      <c r="D694">
        <v>692</v>
      </c>
      <c r="E694">
        <v>-2.8900000006615301E-4</v>
      </c>
      <c r="F694">
        <v>-2.5333399999999395E-4</v>
      </c>
    </row>
    <row r="695" spans="1:6" x14ac:dyDescent="0.2">
      <c r="A695">
        <v>69.3</v>
      </c>
      <c r="B695">
        <v>-0.1664215000000695</v>
      </c>
      <c r="C695">
        <f t="shared" si="10"/>
        <v>-2.6000000002568413E-4</v>
      </c>
      <c r="D695">
        <v>693</v>
      </c>
      <c r="E695">
        <v>-2.6000000002568413E-4</v>
      </c>
      <c r="F695">
        <v>-2.7666600000000874E-4</v>
      </c>
    </row>
    <row r="696" spans="1:6" x14ac:dyDescent="0.2">
      <c r="A696">
        <v>69.400000000000006</v>
      </c>
      <c r="B696">
        <v>-0.16668150000009518</v>
      </c>
      <c r="C696">
        <f t="shared" si="10"/>
        <v>-2.8399999996508996E-4</v>
      </c>
      <c r="D696">
        <v>694</v>
      </c>
      <c r="E696">
        <v>-2.8399999996508996E-4</v>
      </c>
      <c r="F696">
        <v>-2.9466699999999846E-4</v>
      </c>
    </row>
    <row r="697" spans="1:6" x14ac:dyDescent="0.2">
      <c r="A697">
        <v>69.5</v>
      </c>
      <c r="B697">
        <v>-0.16696550000006027</v>
      </c>
      <c r="C697">
        <f t="shared" si="10"/>
        <v>-2.8799999995499093E-4</v>
      </c>
      <c r="D697">
        <v>695</v>
      </c>
      <c r="E697">
        <v>-2.8799999995499093E-4</v>
      </c>
      <c r="F697">
        <v>-2.8999999999998471E-4</v>
      </c>
    </row>
    <row r="698" spans="1:6" x14ac:dyDescent="0.2">
      <c r="A698">
        <v>69.599999999999994</v>
      </c>
      <c r="B698">
        <v>-0.16725350000001526</v>
      </c>
      <c r="C698">
        <f t="shared" si="10"/>
        <v>-2.7500000010149961E-4</v>
      </c>
      <c r="D698">
        <v>696</v>
      </c>
      <c r="E698">
        <v>-2.7500000010149961E-4</v>
      </c>
      <c r="F698">
        <v>-2.7666700000000821E-4</v>
      </c>
    </row>
    <row r="699" spans="1:6" x14ac:dyDescent="0.2">
      <c r="A699">
        <v>69.7</v>
      </c>
      <c r="B699">
        <v>-0.16752850000011676</v>
      </c>
      <c r="C699">
        <f t="shared" si="10"/>
        <v>-2.640000000155851E-4</v>
      </c>
      <c r="D699">
        <v>697</v>
      </c>
      <c r="E699">
        <v>-2.640000000155851E-4</v>
      </c>
      <c r="F699">
        <v>-2.5133299999999248E-4</v>
      </c>
    </row>
    <row r="700" spans="1:6" x14ac:dyDescent="0.2">
      <c r="A700">
        <v>69.8</v>
      </c>
      <c r="B700">
        <v>-0.16779250000013235</v>
      </c>
      <c r="C700">
        <f t="shared" si="10"/>
        <v>-2.4899999993976962E-4</v>
      </c>
      <c r="D700">
        <v>698</v>
      </c>
      <c r="E700">
        <v>-2.4899999993976962E-4</v>
      </c>
      <c r="F700">
        <v>-2.6733300000000848E-4</v>
      </c>
    </row>
    <row r="701" spans="1:6" x14ac:dyDescent="0.2">
      <c r="A701">
        <v>69.900000000000006</v>
      </c>
      <c r="B701">
        <v>-0.16804150000007212</v>
      </c>
      <c r="C701">
        <f t="shared" si="10"/>
        <v>-2.6899999988927448E-4</v>
      </c>
      <c r="D701">
        <v>699</v>
      </c>
      <c r="E701">
        <v>-2.6899999988927448E-4</v>
      </c>
      <c r="F701">
        <v>-2.893340000000022E-4</v>
      </c>
    </row>
    <row r="702" spans="1:6" x14ac:dyDescent="0.2">
      <c r="A702">
        <v>70</v>
      </c>
      <c r="B702">
        <v>-0.16831049999996139</v>
      </c>
      <c r="C702">
        <f t="shared" si="10"/>
        <v>-2.9600000016216654E-4</v>
      </c>
      <c r="D702">
        <v>700</v>
      </c>
      <c r="E702">
        <v>-2.9600000016216654E-4</v>
      </c>
      <c r="F702">
        <v>-2.8800000000001047E-4</v>
      </c>
    </row>
    <row r="703" spans="1:6" x14ac:dyDescent="0.2">
      <c r="A703">
        <v>70.099999999999994</v>
      </c>
      <c r="B703">
        <v>-0.16860650000012356</v>
      </c>
      <c r="C703">
        <f t="shared" si="10"/>
        <v>-2.6800000000548607E-4</v>
      </c>
      <c r="D703">
        <v>701</v>
      </c>
      <c r="E703">
        <v>-2.6800000000548607E-4</v>
      </c>
      <c r="F703">
        <v>-2.8266599999998698E-4</v>
      </c>
    </row>
    <row r="704" spans="1:6" x14ac:dyDescent="0.2">
      <c r="A704">
        <v>70.2</v>
      </c>
      <c r="B704">
        <v>-0.16887450000012905</v>
      </c>
      <c r="C704">
        <f t="shared" si="10"/>
        <v>-2.7099999988422496E-4</v>
      </c>
      <c r="D704">
        <v>702</v>
      </c>
      <c r="E704">
        <v>-2.7099999988422496E-4</v>
      </c>
      <c r="F704">
        <v>-2.5933399999999995E-4</v>
      </c>
    </row>
    <row r="705" spans="1:6" x14ac:dyDescent="0.2">
      <c r="A705">
        <v>70.3</v>
      </c>
      <c r="B705">
        <v>-0.16914550000001327</v>
      </c>
      <c r="C705">
        <f t="shared" si="10"/>
        <v>-2.5600000003578316E-4</v>
      </c>
      <c r="D705">
        <v>703</v>
      </c>
      <c r="E705">
        <v>-2.5600000003578316E-4</v>
      </c>
      <c r="F705">
        <v>-2.7533299999998873E-4</v>
      </c>
    </row>
    <row r="706" spans="1:6" x14ac:dyDescent="0.2">
      <c r="A706">
        <v>70.400000000000006</v>
      </c>
      <c r="B706">
        <v>-0.16940150000004905</v>
      </c>
      <c r="C706">
        <f t="shared" si="10"/>
        <v>-2.8500000007625204E-4</v>
      </c>
      <c r="D706">
        <v>704</v>
      </c>
      <c r="E706">
        <v>-2.8500000007625204E-4</v>
      </c>
      <c r="F706">
        <v>-2.9200000000001447E-4</v>
      </c>
    </row>
    <row r="707" spans="1:6" x14ac:dyDescent="0.2">
      <c r="A707">
        <v>70.5</v>
      </c>
      <c r="B707">
        <v>-0.16968650000012531</v>
      </c>
      <c r="C707">
        <f t="shared" ref="C707:C770" si="11">B708-B707</f>
        <v>-2.8199999997013947E-4</v>
      </c>
      <c r="D707">
        <v>705</v>
      </c>
      <c r="E707">
        <v>-2.8199999997013947E-4</v>
      </c>
      <c r="F707">
        <v>-2.7666700000000821E-4</v>
      </c>
    </row>
    <row r="708" spans="1:6" x14ac:dyDescent="0.2">
      <c r="A708">
        <v>70.599999999999994</v>
      </c>
      <c r="B708">
        <v>-0.16996850000009545</v>
      </c>
      <c r="C708">
        <f t="shared" si="11"/>
        <v>-2.779999999802385E-4</v>
      </c>
      <c r="D708">
        <v>706</v>
      </c>
      <c r="E708">
        <v>-2.779999999802385E-4</v>
      </c>
      <c r="F708">
        <v>-2.6333299999997672E-4</v>
      </c>
    </row>
    <row r="709" spans="1:6" x14ac:dyDescent="0.2">
      <c r="A709">
        <v>70.7</v>
      </c>
      <c r="B709">
        <v>-0.17024650000007568</v>
      </c>
      <c r="C709">
        <f t="shared" si="11"/>
        <v>-2.5699999991957156E-4</v>
      </c>
      <c r="D709">
        <v>707</v>
      </c>
      <c r="E709">
        <v>-2.5699999991957156E-4</v>
      </c>
      <c r="F709">
        <v>-2.4933300000001823E-4</v>
      </c>
    </row>
    <row r="710" spans="1:6" x14ac:dyDescent="0.2">
      <c r="A710">
        <v>70.8</v>
      </c>
      <c r="B710">
        <v>-0.17050349999999526</v>
      </c>
      <c r="C710">
        <f t="shared" si="11"/>
        <v>-2.5299999992967059E-4</v>
      </c>
      <c r="D710">
        <v>708</v>
      </c>
      <c r="E710">
        <v>-2.5299999992967059E-4</v>
      </c>
      <c r="F710">
        <v>-2.6333400000000395E-4</v>
      </c>
    </row>
    <row r="711" spans="1:6" x14ac:dyDescent="0.2">
      <c r="A711">
        <v>70.900000000000006</v>
      </c>
      <c r="B711">
        <v>-0.17075649999992493</v>
      </c>
      <c r="C711">
        <f t="shared" si="11"/>
        <v>-2.7500000010149961E-4</v>
      </c>
      <c r="D711">
        <v>709</v>
      </c>
      <c r="E711">
        <v>-2.7500000010149961E-4</v>
      </c>
      <c r="F711">
        <v>-2.8999999999998471E-4</v>
      </c>
    </row>
    <row r="712" spans="1:6" x14ac:dyDescent="0.2">
      <c r="A712">
        <v>71</v>
      </c>
      <c r="B712">
        <v>-0.17103150000002643</v>
      </c>
      <c r="C712">
        <f t="shared" si="11"/>
        <v>-2.8199999997013947E-4</v>
      </c>
      <c r="D712">
        <v>710</v>
      </c>
      <c r="E712">
        <v>-2.8199999997013947E-4</v>
      </c>
      <c r="F712">
        <v>-2.7800000000000047E-4</v>
      </c>
    </row>
    <row r="713" spans="1:6" x14ac:dyDescent="0.2">
      <c r="A713">
        <v>71.099999999999994</v>
      </c>
      <c r="B713">
        <v>-0.17131349999999657</v>
      </c>
      <c r="C713">
        <f t="shared" si="11"/>
        <v>-2.7100000011159864E-4</v>
      </c>
      <c r="D713">
        <v>711</v>
      </c>
      <c r="E713">
        <v>-2.7100000011159864E-4</v>
      </c>
      <c r="F713">
        <v>-2.6333300000000448E-4</v>
      </c>
    </row>
    <row r="714" spans="1:6" x14ac:dyDescent="0.2">
      <c r="A714">
        <v>71.2</v>
      </c>
      <c r="B714">
        <v>-0.17158450000010816</v>
      </c>
      <c r="C714">
        <f t="shared" si="11"/>
        <v>-2.4799999982860754E-4</v>
      </c>
      <c r="D714">
        <v>712</v>
      </c>
      <c r="E714">
        <v>-2.4799999982860754E-4</v>
      </c>
      <c r="F714">
        <v>-2.5800000000000822E-4</v>
      </c>
    </row>
    <row r="715" spans="1:6" x14ac:dyDescent="0.2">
      <c r="A715">
        <v>71.3</v>
      </c>
      <c r="B715">
        <v>-0.17183249999993677</v>
      </c>
      <c r="C715">
        <f t="shared" si="11"/>
        <v>-2.5200000004588219E-4</v>
      </c>
      <c r="D715">
        <v>713</v>
      </c>
      <c r="E715">
        <v>-2.5200000004588219E-4</v>
      </c>
      <c r="F715">
        <v>-2.6999999999999247E-4</v>
      </c>
    </row>
    <row r="716" spans="1:6" x14ac:dyDescent="0.2">
      <c r="A716">
        <v>71.400000000000006</v>
      </c>
      <c r="B716">
        <v>-0.17208449999998265</v>
      </c>
      <c r="C716">
        <f t="shared" si="11"/>
        <v>-2.6900000011664815E-4</v>
      </c>
      <c r="D716">
        <v>714</v>
      </c>
      <c r="E716">
        <v>-2.6900000011664815E-4</v>
      </c>
      <c r="F716">
        <v>-2.8000000000000247E-4</v>
      </c>
    </row>
    <row r="717" spans="1:6" x14ac:dyDescent="0.2">
      <c r="A717">
        <v>71.5</v>
      </c>
      <c r="B717">
        <v>-0.1723535000000993</v>
      </c>
      <c r="C717">
        <f t="shared" si="11"/>
        <v>-2.8799999995499093E-4</v>
      </c>
      <c r="D717">
        <v>715</v>
      </c>
      <c r="E717">
        <v>-2.8799999995499093E-4</v>
      </c>
      <c r="F717">
        <v>-2.6266699999999421E-4</v>
      </c>
    </row>
    <row r="718" spans="1:6" x14ac:dyDescent="0.2">
      <c r="A718">
        <v>71.599999999999994</v>
      </c>
      <c r="B718">
        <v>-0.17264150000005429</v>
      </c>
      <c r="C718">
        <f t="shared" si="11"/>
        <v>-2.5800000003073364E-4</v>
      </c>
      <c r="D718">
        <v>716</v>
      </c>
      <c r="E718">
        <v>-2.5800000003073364E-4</v>
      </c>
      <c r="F718">
        <v>-2.5200000000000222E-4</v>
      </c>
    </row>
    <row r="719" spans="1:6" x14ac:dyDescent="0.2">
      <c r="A719">
        <v>71.7</v>
      </c>
      <c r="B719">
        <v>-0.17289950000008503</v>
      </c>
      <c r="C719">
        <f t="shared" si="11"/>
        <v>-2.6499999989937351E-4</v>
      </c>
      <c r="D719">
        <v>717</v>
      </c>
      <c r="E719">
        <v>-2.6499999989937351E-4</v>
      </c>
      <c r="F719">
        <v>-2.5133299999999248E-4</v>
      </c>
    </row>
    <row r="720" spans="1:6" x14ac:dyDescent="0.2">
      <c r="A720">
        <v>71.8</v>
      </c>
      <c r="B720">
        <v>-0.1731644999999844</v>
      </c>
      <c r="C720">
        <f t="shared" si="11"/>
        <v>-3.2099999998536077E-4</v>
      </c>
      <c r="D720">
        <v>718</v>
      </c>
      <c r="E720">
        <v>-3.2099999998536077E-4</v>
      </c>
      <c r="F720">
        <v>-2.5133300000002023E-4</v>
      </c>
    </row>
    <row r="721" spans="1:6" x14ac:dyDescent="0.2">
      <c r="A721">
        <v>71.900000000000006</v>
      </c>
      <c r="B721">
        <v>-0.17348549999996976</v>
      </c>
      <c r="C721">
        <f t="shared" si="11"/>
        <v>-1.8599999998514249E-4</v>
      </c>
      <c r="D721">
        <v>719</v>
      </c>
      <c r="E721">
        <v>-1.8599999998514249E-4</v>
      </c>
      <c r="F721">
        <v>-2.833339999999962E-4</v>
      </c>
    </row>
    <row r="722" spans="1:6" x14ac:dyDescent="0.2">
      <c r="A722">
        <v>72</v>
      </c>
      <c r="B722">
        <v>-0.1736714999999549</v>
      </c>
      <c r="C722">
        <f t="shared" si="11"/>
        <v>-2.4500000017724233E-4</v>
      </c>
      <c r="D722">
        <v>720</v>
      </c>
      <c r="E722">
        <v>-2.4500000017724233E-4</v>
      </c>
      <c r="F722">
        <v>-2.6133300000000248E-4</v>
      </c>
    </row>
    <row r="723" spans="1:6" x14ac:dyDescent="0.2">
      <c r="A723">
        <v>72.099999999999994</v>
      </c>
      <c r="B723">
        <v>-0.17391650000013215</v>
      </c>
      <c r="C723">
        <f t="shared" si="11"/>
        <v>-2.5199999981850851E-4</v>
      </c>
      <c r="D723">
        <v>721</v>
      </c>
      <c r="E723">
        <v>-2.5199999981850851E-4</v>
      </c>
      <c r="F723">
        <v>-2.4599999999999622E-4</v>
      </c>
    </row>
    <row r="724" spans="1:6" x14ac:dyDescent="0.2">
      <c r="A724">
        <v>72.2</v>
      </c>
      <c r="B724">
        <v>-0.17416849999995065</v>
      </c>
      <c r="C724">
        <f t="shared" si="11"/>
        <v>-2.3099999998521525E-4</v>
      </c>
      <c r="D724">
        <v>722</v>
      </c>
      <c r="E724">
        <v>-2.3099999998521525E-4</v>
      </c>
      <c r="F724">
        <v>-2.4599999999999622E-4</v>
      </c>
    </row>
    <row r="725" spans="1:6" x14ac:dyDescent="0.2">
      <c r="A725">
        <v>72.3</v>
      </c>
      <c r="B725">
        <v>-0.17439949999993587</v>
      </c>
      <c r="C725">
        <f t="shared" si="11"/>
        <v>-2.3900000019239087E-4</v>
      </c>
      <c r="D725">
        <v>723</v>
      </c>
      <c r="E725">
        <v>-2.3900000019239087E-4</v>
      </c>
      <c r="F725">
        <v>-2.5200000000000222E-4</v>
      </c>
    </row>
    <row r="726" spans="1:6" x14ac:dyDescent="0.2">
      <c r="A726">
        <v>72.400000000000006</v>
      </c>
      <c r="B726">
        <v>-0.17463850000012826</v>
      </c>
      <c r="C726">
        <f t="shared" si="11"/>
        <v>-2.6499999989937351E-4</v>
      </c>
      <c r="D726">
        <v>724</v>
      </c>
      <c r="E726">
        <v>-2.6499999989937351E-4</v>
      </c>
      <c r="F726">
        <v>-2.7466700000000621E-4</v>
      </c>
    </row>
    <row r="727" spans="1:6" x14ac:dyDescent="0.2">
      <c r="A727">
        <v>72.5</v>
      </c>
      <c r="B727">
        <v>-0.17490350000002763</v>
      </c>
      <c r="C727">
        <f t="shared" si="11"/>
        <v>-2.7900000009140058E-4</v>
      </c>
      <c r="D727">
        <v>725</v>
      </c>
      <c r="E727">
        <v>-2.7900000009140058E-4</v>
      </c>
      <c r="F727">
        <v>-2.6399999999998647E-4</v>
      </c>
    </row>
    <row r="728" spans="1:6" x14ac:dyDescent="0.2">
      <c r="A728">
        <v>72.599999999999994</v>
      </c>
      <c r="B728">
        <v>-0.17518250000011903</v>
      </c>
      <c r="C728">
        <f t="shared" si="11"/>
        <v>-2.6199999979326094E-4</v>
      </c>
      <c r="D728">
        <v>726</v>
      </c>
      <c r="E728">
        <v>-2.6199999979326094E-4</v>
      </c>
      <c r="F728">
        <v>-2.4466600000000449E-4</v>
      </c>
    </row>
    <row r="729" spans="1:6" x14ac:dyDescent="0.2">
      <c r="A729">
        <v>72.7</v>
      </c>
      <c r="B729">
        <v>-0.1754444999999123</v>
      </c>
      <c r="C729">
        <f t="shared" si="11"/>
        <v>-2.5700000014694524E-4</v>
      </c>
      <c r="D729">
        <v>727</v>
      </c>
      <c r="E729">
        <v>-2.5700000014694524E-4</v>
      </c>
      <c r="F729">
        <v>-2.5866699999999021E-4</v>
      </c>
    </row>
    <row r="730" spans="1:6" x14ac:dyDescent="0.2">
      <c r="A730">
        <v>72.8</v>
      </c>
      <c r="B730">
        <v>-0.17570150000005924</v>
      </c>
      <c r="C730">
        <f t="shared" si="11"/>
        <v>-2.4699999994481914E-4</v>
      </c>
      <c r="D730">
        <v>728</v>
      </c>
      <c r="E730">
        <v>-2.4699999994481914E-4</v>
      </c>
      <c r="F730">
        <v>-3.4200000000000896E-4</v>
      </c>
    </row>
    <row r="731" spans="1:6" x14ac:dyDescent="0.2">
      <c r="A731">
        <v>72.900000000000006</v>
      </c>
      <c r="B731">
        <v>-0.17594850000000406</v>
      </c>
      <c r="C731">
        <f t="shared" si="11"/>
        <v>-2.7100000011159864E-4</v>
      </c>
      <c r="D731">
        <v>729</v>
      </c>
      <c r="E731">
        <v>-2.7100000011159864E-4</v>
      </c>
      <c r="F731">
        <v>-1.3666700000000698E-4</v>
      </c>
    </row>
    <row r="732" spans="1:6" x14ac:dyDescent="0.2">
      <c r="A732">
        <v>73</v>
      </c>
      <c r="B732">
        <v>-0.17621950000011566</v>
      </c>
      <c r="C732">
        <f t="shared" si="11"/>
        <v>-2.8499999984887836E-4</v>
      </c>
      <c r="D732">
        <v>730</v>
      </c>
      <c r="E732">
        <v>-2.8499999984887836E-4</v>
      </c>
      <c r="F732">
        <v>-2.4133299999998248E-4</v>
      </c>
    </row>
    <row r="733" spans="1:6" x14ac:dyDescent="0.2">
      <c r="A733">
        <v>73.099999999999994</v>
      </c>
      <c r="B733">
        <v>-0.17650449999996454</v>
      </c>
      <c r="C733">
        <f t="shared" si="11"/>
        <v>-2.5800000003073364E-4</v>
      </c>
      <c r="D733">
        <v>731</v>
      </c>
      <c r="E733">
        <v>-2.5800000003073364E-4</v>
      </c>
      <c r="F733">
        <v>-2.4133300000001023E-4</v>
      </c>
    </row>
    <row r="734" spans="1:6" x14ac:dyDescent="0.2">
      <c r="A734">
        <v>73.2</v>
      </c>
      <c r="B734">
        <v>-0.17676249999999527</v>
      </c>
      <c r="C734">
        <f t="shared" si="11"/>
        <v>-2.5299999992967059E-4</v>
      </c>
      <c r="D734">
        <v>732</v>
      </c>
      <c r="E734">
        <v>-2.5299999992967059E-4</v>
      </c>
      <c r="F734">
        <v>-2.3000000000000798E-4</v>
      </c>
    </row>
    <row r="735" spans="1:6" x14ac:dyDescent="0.2">
      <c r="A735">
        <v>73.3</v>
      </c>
      <c r="B735">
        <v>-0.17701549999992494</v>
      </c>
      <c r="C735">
        <f t="shared" si="11"/>
        <v>-2.4700000017219281E-4</v>
      </c>
      <c r="D735">
        <v>733</v>
      </c>
      <c r="E735">
        <v>-2.4700000017219281E-4</v>
      </c>
      <c r="F735">
        <v>-2.2199999999999998E-4</v>
      </c>
    </row>
    <row r="736" spans="1:6" x14ac:dyDescent="0.2">
      <c r="A736">
        <v>73.400000000000006</v>
      </c>
      <c r="B736">
        <v>-0.17726250000009713</v>
      </c>
      <c r="C736">
        <f t="shared" si="11"/>
        <v>-2.8499999984887836E-4</v>
      </c>
      <c r="D736">
        <v>734</v>
      </c>
      <c r="E736">
        <v>-2.8499999984887836E-4</v>
      </c>
      <c r="F736">
        <v>-2.6799999999999047E-4</v>
      </c>
    </row>
    <row r="737" spans="1:6" x14ac:dyDescent="0.2">
      <c r="A737">
        <v>73.5</v>
      </c>
      <c r="B737">
        <v>-0.17754749999994601</v>
      </c>
      <c r="C737">
        <f t="shared" si="11"/>
        <v>-2.9700000004595495E-4</v>
      </c>
      <c r="D737">
        <v>735</v>
      </c>
      <c r="E737">
        <v>-2.9700000004595495E-4</v>
      </c>
      <c r="F737">
        <v>-2.7800000000000047E-4</v>
      </c>
    </row>
    <row r="738" spans="1:6" x14ac:dyDescent="0.2">
      <c r="A738">
        <v>73.599999999999994</v>
      </c>
      <c r="B738">
        <v>-0.17784449999999197</v>
      </c>
      <c r="C738">
        <f t="shared" si="11"/>
        <v>-2.8500000007625204E-4</v>
      </c>
      <c r="D738">
        <v>736</v>
      </c>
      <c r="E738">
        <v>-2.8500000007625204E-4</v>
      </c>
      <c r="F738">
        <v>-2.6066699999999221E-4</v>
      </c>
    </row>
    <row r="739" spans="1:6" x14ac:dyDescent="0.2">
      <c r="A739">
        <v>73.7</v>
      </c>
      <c r="B739">
        <v>-0.17812950000006822</v>
      </c>
      <c r="C739">
        <f t="shared" si="11"/>
        <v>-2.7000000000043656E-4</v>
      </c>
      <c r="D739">
        <v>737</v>
      </c>
      <c r="E739">
        <v>-2.7000000000043656E-4</v>
      </c>
      <c r="F739">
        <v>-2.4799999999999822E-4</v>
      </c>
    </row>
    <row r="740" spans="1:6" x14ac:dyDescent="0.2">
      <c r="A740">
        <v>73.8</v>
      </c>
      <c r="B740">
        <v>-0.17839950000006866</v>
      </c>
      <c r="C740">
        <f t="shared" si="11"/>
        <v>-2.5699999991957156E-4</v>
      </c>
      <c r="D740">
        <v>738</v>
      </c>
      <c r="E740">
        <v>-2.5699999991957156E-4</v>
      </c>
      <c r="F740">
        <v>-2.5266700000001197E-4</v>
      </c>
    </row>
    <row r="741" spans="1:6" x14ac:dyDescent="0.2">
      <c r="A741">
        <v>73.900000000000006</v>
      </c>
      <c r="B741">
        <v>-0.17865649999998823</v>
      </c>
      <c r="C741">
        <f t="shared" si="11"/>
        <v>-2.8100000008635106E-4</v>
      </c>
      <c r="D741">
        <v>739</v>
      </c>
      <c r="E741">
        <v>-2.8100000008635106E-4</v>
      </c>
      <c r="F741">
        <v>-2.7533299999998873E-4</v>
      </c>
    </row>
    <row r="742" spans="1:6" x14ac:dyDescent="0.2">
      <c r="A742">
        <v>74</v>
      </c>
      <c r="B742">
        <v>-0.17893750000007458</v>
      </c>
      <c r="C742">
        <f t="shared" si="11"/>
        <v>-2.8299999985392787E-4</v>
      </c>
      <c r="D742">
        <v>740</v>
      </c>
      <c r="E742">
        <v>-2.8299999985392787E-4</v>
      </c>
      <c r="F742">
        <v>-2.7933300000002048E-4</v>
      </c>
    </row>
    <row r="743" spans="1:6" x14ac:dyDescent="0.2">
      <c r="A743">
        <v>74.099999999999994</v>
      </c>
      <c r="B743">
        <v>-0.17922049999992851</v>
      </c>
      <c r="C743">
        <f t="shared" si="11"/>
        <v>-2.6600000001053559E-4</v>
      </c>
      <c r="D743">
        <v>741</v>
      </c>
      <c r="E743">
        <v>-2.6600000001053559E-4</v>
      </c>
      <c r="F743">
        <v>-2.5733399999999795E-4</v>
      </c>
    </row>
    <row r="744" spans="1:6" x14ac:dyDescent="0.2">
      <c r="A744">
        <v>74.2</v>
      </c>
      <c r="B744">
        <v>-0.17948649999993904</v>
      </c>
      <c r="C744">
        <f t="shared" si="11"/>
        <v>-2.4300000018229184E-4</v>
      </c>
      <c r="D744">
        <v>742</v>
      </c>
      <c r="E744">
        <v>-2.4300000018229184E-4</v>
      </c>
      <c r="F744">
        <v>-2.4666599999997874E-4</v>
      </c>
    </row>
    <row r="745" spans="1:6" x14ac:dyDescent="0.2">
      <c r="A745">
        <v>74.3</v>
      </c>
      <c r="B745">
        <v>-0.17972950000012133</v>
      </c>
      <c r="C745">
        <f t="shared" si="11"/>
        <v>-2.389999999650172E-4</v>
      </c>
      <c r="D745">
        <v>743</v>
      </c>
      <c r="E745">
        <v>-2.389999999650172E-4</v>
      </c>
      <c r="F745">
        <v>-2.4866700000000796E-4</v>
      </c>
    </row>
    <row r="746" spans="1:6" x14ac:dyDescent="0.2">
      <c r="A746">
        <v>74.400000000000006</v>
      </c>
      <c r="B746">
        <v>-0.17996850000008635</v>
      </c>
      <c r="C746">
        <f t="shared" si="11"/>
        <v>-2.7599999998528801E-4</v>
      </c>
      <c r="D746">
        <v>744</v>
      </c>
      <c r="E746">
        <v>-2.7599999998528801E-4</v>
      </c>
      <c r="F746">
        <v>-2.8733300000000073E-4</v>
      </c>
    </row>
    <row r="747" spans="1:6" x14ac:dyDescent="0.2">
      <c r="A747">
        <v>74.5</v>
      </c>
      <c r="B747">
        <v>-0.18024450000007164</v>
      </c>
      <c r="C747">
        <f t="shared" si="11"/>
        <v>-2.8699999984382885E-4</v>
      </c>
      <c r="D747">
        <v>745</v>
      </c>
      <c r="E747">
        <v>-2.8699999984382885E-4</v>
      </c>
      <c r="F747">
        <v>-2.9266699999999646E-4</v>
      </c>
    </row>
    <row r="748" spans="1:6" x14ac:dyDescent="0.2">
      <c r="A748">
        <v>74.599999999999994</v>
      </c>
      <c r="B748">
        <v>-0.18053149999991547</v>
      </c>
      <c r="C748">
        <f t="shared" si="11"/>
        <v>-2.8600000018741412E-4</v>
      </c>
      <c r="D748">
        <v>746</v>
      </c>
      <c r="E748">
        <v>-2.8600000018741412E-4</v>
      </c>
      <c r="F748">
        <v>-2.8066700000001221E-4</v>
      </c>
    </row>
    <row r="749" spans="1:6" x14ac:dyDescent="0.2">
      <c r="A749">
        <v>74.7</v>
      </c>
      <c r="B749">
        <v>-0.18081750000010288</v>
      </c>
      <c r="C749">
        <f t="shared" si="11"/>
        <v>-2.6000000002568413E-4</v>
      </c>
      <c r="D749">
        <v>747</v>
      </c>
      <c r="E749">
        <v>-2.6000000002568413E-4</v>
      </c>
      <c r="F749">
        <v>-2.6866600000000074E-4</v>
      </c>
    </row>
    <row r="750" spans="1:6" x14ac:dyDescent="0.2">
      <c r="A750">
        <v>74.8</v>
      </c>
      <c r="B750">
        <v>-0.18107750000012857</v>
      </c>
      <c r="C750">
        <f t="shared" si="11"/>
        <v>-2.5799999980335997E-4</v>
      </c>
      <c r="D750">
        <v>748</v>
      </c>
      <c r="E750">
        <v>-2.5799999980335997E-4</v>
      </c>
      <c r="F750">
        <v>-2.5866699999999021E-4</v>
      </c>
    </row>
    <row r="751" spans="1:6" x14ac:dyDescent="0.2">
      <c r="A751">
        <v>74.900000000000006</v>
      </c>
      <c r="B751">
        <v>-0.18133549999993193</v>
      </c>
      <c r="C751">
        <f t="shared" si="11"/>
        <v>-2.7900000009140058E-4</v>
      </c>
      <c r="D751">
        <v>749</v>
      </c>
      <c r="E751">
        <v>-2.7900000009140058E-4</v>
      </c>
      <c r="F751">
        <v>-2.8200000000000447E-4</v>
      </c>
    </row>
    <row r="752" spans="1:6" x14ac:dyDescent="0.2">
      <c r="A752">
        <v>75</v>
      </c>
      <c r="B752">
        <v>-0.18161450000002333</v>
      </c>
      <c r="C752">
        <f t="shared" si="11"/>
        <v>-2.8599999996004044E-4</v>
      </c>
      <c r="D752">
        <v>750</v>
      </c>
      <c r="E752">
        <v>-2.8599999996004044E-4</v>
      </c>
      <c r="F752">
        <v>-2.7933299999999273E-4</v>
      </c>
    </row>
    <row r="753" spans="1:6" x14ac:dyDescent="0.2">
      <c r="A753">
        <v>75.099999999999994</v>
      </c>
      <c r="B753">
        <v>-0.18190049999998337</v>
      </c>
      <c r="C753">
        <f t="shared" si="11"/>
        <v>-2.6900000011664815E-4</v>
      </c>
      <c r="D753">
        <v>751</v>
      </c>
      <c r="E753">
        <v>-2.6900000011664815E-4</v>
      </c>
      <c r="F753">
        <v>-2.6133400000000195E-4</v>
      </c>
    </row>
    <row r="754" spans="1:6" x14ac:dyDescent="0.2">
      <c r="A754">
        <v>75.2</v>
      </c>
      <c r="B754">
        <v>-0.18216950000010002</v>
      </c>
      <c r="C754">
        <f t="shared" si="11"/>
        <v>-2.5699999991957156E-4</v>
      </c>
      <c r="D754">
        <v>752</v>
      </c>
      <c r="E754">
        <v>-2.5699999991957156E-4</v>
      </c>
      <c r="F754">
        <v>-2.4133300000001023E-4</v>
      </c>
    </row>
    <row r="755" spans="1:6" x14ac:dyDescent="0.2">
      <c r="A755">
        <v>75.3</v>
      </c>
      <c r="B755">
        <v>-0.18242650000001959</v>
      </c>
      <c r="C755">
        <f t="shared" si="11"/>
        <v>-2.5600000003578316E-4</v>
      </c>
      <c r="D755">
        <v>753</v>
      </c>
      <c r="E755">
        <v>-2.5600000003578316E-4</v>
      </c>
      <c r="F755">
        <v>-2.3999999999999022E-4</v>
      </c>
    </row>
    <row r="756" spans="1:6" x14ac:dyDescent="0.2">
      <c r="A756">
        <v>75.400000000000006</v>
      </c>
      <c r="B756">
        <v>-0.18268250000005537</v>
      </c>
      <c r="C756">
        <f t="shared" si="11"/>
        <v>-2.9999999992469384E-4</v>
      </c>
      <c r="D756">
        <v>754</v>
      </c>
      <c r="E756">
        <v>-2.9999999992469384E-4</v>
      </c>
      <c r="F756">
        <v>-2.7933299999999273E-4</v>
      </c>
    </row>
    <row r="757" spans="1:6" x14ac:dyDescent="0.2">
      <c r="A757">
        <v>75.5</v>
      </c>
      <c r="B757">
        <v>-0.18298249999998006</v>
      </c>
      <c r="C757">
        <f t="shared" si="11"/>
        <v>-2.9300000005605398E-4</v>
      </c>
      <c r="D757">
        <v>755</v>
      </c>
      <c r="E757">
        <v>-2.9300000005605398E-4</v>
      </c>
      <c r="F757">
        <v>-2.8200000000000447E-4</v>
      </c>
    </row>
    <row r="758" spans="1:6" x14ac:dyDescent="0.2">
      <c r="A758">
        <v>75.599999999999994</v>
      </c>
      <c r="B758">
        <v>-0.18327550000003612</v>
      </c>
      <c r="C758">
        <f t="shared" si="11"/>
        <v>-2.9700000004595495E-4</v>
      </c>
      <c r="D758">
        <v>756</v>
      </c>
      <c r="E758">
        <v>-2.9700000004595495E-4</v>
      </c>
      <c r="F758">
        <v>-2.8466700000001621E-4</v>
      </c>
    </row>
    <row r="759" spans="1:6" x14ac:dyDescent="0.2">
      <c r="A759">
        <v>75.7</v>
      </c>
      <c r="B759">
        <v>-0.18357250000008207</v>
      </c>
      <c r="C759">
        <f t="shared" si="11"/>
        <v>-2.6099999990947254E-4</v>
      </c>
      <c r="D759">
        <v>757</v>
      </c>
      <c r="E759">
        <v>-2.6099999990947254E-4</v>
      </c>
      <c r="F759">
        <v>-2.5933300000000048E-4</v>
      </c>
    </row>
    <row r="760" spans="1:6" x14ac:dyDescent="0.2">
      <c r="A760">
        <v>75.8</v>
      </c>
      <c r="B760">
        <v>-0.18383349999999155</v>
      </c>
      <c r="C760">
        <f t="shared" si="11"/>
        <v>-2.5699999991957156E-4</v>
      </c>
      <c r="D760">
        <v>758</v>
      </c>
      <c r="E760">
        <v>-2.5699999991957156E-4</v>
      </c>
      <c r="F760">
        <v>-2.5333399999999395E-4</v>
      </c>
    </row>
    <row r="761" spans="1:6" x14ac:dyDescent="0.2">
      <c r="A761">
        <v>75.900000000000006</v>
      </c>
      <c r="B761">
        <v>-0.18409049999991112</v>
      </c>
      <c r="C761">
        <f t="shared" si="11"/>
        <v>-2.9300000005605398E-4</v>
      </c>
      <c r="D761">
        <v>759</v>
      </c>
      <c r="E761">
        <v>-2.9300000005605398E-4</v>
      </c>
      <c r="F761">
        <v>-2.7933299999999273E-4</v>
      </c>
    </row>
    <row r="762" spans="1:6" x14ac:dyDescent="0.2">
      <c r="A762">
        <v>76</v>
      </c>
      <c r="B762">
        <v>-0.18438349999996717</v>
      </c>
      <c r="C762">
        <f t="shared" si="11"/>
        <v>-2.9100000006110349E-4</v>
      </c>
      <c r="D762">
        <v>760</v>
      </c>
      <c r="E762">
        <v>-2.9100000006110349E-4</v>
      </c>
      <c r="F762">
        <v>-2.8266700000001421E-4</v>
      </c>
    </row>
    <row r="763" spans="1:6" x14ac:dyDescent="0.2">
      <c r="A763">
        <v>76.099999999999994</v>
      </c>
      <c r="B763">
        <v>-0.18467450000002827</v>
      </c>
      <c r="C763">
        <f t="shared" si="11"/>
        <v>-2.8399999996508996E-4</v>
      </c>
      <c r="D763">
        <v>761</v>
      </c>
      <c r="E763">
        <v>-2.8399999996508996E-4</v>
      </c>
      <c r="F763">
        <v>-2.7199999999999447E-4</v>
      </c>
    </row>
    <row r="764" spans="1:6" x14ac:dyDescent="0.2">
      <c r="A764">
        <v>76.2</v>
      </c>
      <c r="B764">
        <v>-0.18495849999999336</v>
      </c>
      <c r="C764">
        <f t="shared" si="11"/>
        <v>-2.500000000509317E-4</v>
      </c>
      <c r="D764">
        <v>762</v>
      </c>
      <c r="E764">
        <v>-2.500000000509317E-4</v>
      </c>
      <c r="F764">
        <v>-2.5133299999999248E-4</v>
      </c>
    </row>
    <row r="765" spans="1:6" x14ac:dyDescent="0.2">
      <c r="A765">
        <v>76.3</v>
      </c>
      <c r="B765">
        <v>-0.1852085000000443</v>
      </c>
      <c r="C765">
        <f t="shared" si="11"/>
        <v>-2.7199999999538704E-4</v>
      </c>
      <c r="D765">
        <v>763</v>
      </c>
      <c r="E765">
        <v>-2.7199999999538704E-4</v>
      </c>
      <c r="F765">
        <v>-2.5466700000001397E-4</v>
      </c>
    </row>
    <row r="766" spans="1:6" x14ac:dyDescent="0.2">
      <c r="A766">
        <v>76.400000000000006</v>
      </c>
      <c r="B766">
        <v>-0.18548050000003968</v>
      </c>
      <c r="C766">
        <f t="shared" si="11"/>
        <v>-3.0700000002070738E-4</v>
      </c>
      <c r="D766">
        <v>764</v>
      </c>
      <c r="E766">
        <v>-3.0700000002070738E-4</v>
      </c>
      <c r="F766">
        <v>-2.9999999999999472E-4</v>
      </c>
    </row>
    <row r="767" spans="1:6" x14ac:dyDescent="0.2">
      <c r="A767">
        <v>76.5</v>
      </c>
      <c r="B767">
        <v>-0.18578750000006039</v>
      </c>
      <c r="C767">
        <f t="shared" si="11"/>
        <v>-2.9700000004595495E-4</v>
      </c>
      <c r="D767">
        <v>765</v>
      </c>
      <c r="E767">
        <v>-2.9700000004595495E-4</v>
      </c>
      <c r="F767">
        <v>-2.9066599999999498E-4</v>
      </c>
    </row>
    <row r="768" spans="1:6" x14ac:dyDescent="0.2">
      <c r="A768">
        <v>76.599999999999994</v>
      </c>
      <c r="B768">
        <v>-0.18608450000010635</v>
      </c>
      <c r="C768">
        <f t="shared" si="11"/>
        <v>-2.9099999983372982E-4</v>
      </c>
      <c r="D768">
        <v>766</v>
      </c>
      <c r="E768">
        <v>-2.9099999983372982E-4</v>
      </c>
      <c r="F768">
        <v>-2.933340000000062E-4</v>
      </c>
    </row>
    <row r="769" spans="1:6" x14ac:dyDescent="0.2">
      <c r="A769">
        <v>76.7</v>
      </c>
      <c r="B769">
        <v>-0.18637549999994008</v>
      </c>
      <c r="C769">
        <f t="shared" si="11"/>
        <v>-2.6200000002063462E-4</v>
      </c>
      <c r="D769">
        <v>767</v>
      </c>
      <c r="E769">
        <v>-2.6200000002063462E-4</v>
      </c>
      <c r="F769">
        <v>-2.6066599999999274E-4</v>
      </c>
    </row>
    <row r="770" spans="1:6" x14ac:dyDescent="0.2">
      <c r="A770">
        <v>76.8</v>
      </c>
      <c r="B770">
        <v>-0.18663749999996071</v>
      </c>
      <c r="C770">
        <f t="shared" si="11"/>
        <v>-2.9200000017226557E-4</v>
      </c>
      <c r="D770">
        <v>768</v>
      </c>
      <c r="E770">
        <v>-2.9200000017226557E-4</v>
      </c>
      <c r="F770">
        <v>-2.5600000000000622E-4</v>
      </c>
    </row>
    <row r="771" spans="1:6" x14ac:dyDescent="0.2">
      <c r="A771">
        <v>76.900000000000006</v>
      </c>
      <c r="B771">
        <v>-0.18692950000013298</v>
      </c>
      <c r="C771">
        <f t="shared" ref="C771:C834" si="12">B772-B771</f>
        <v>-3.0199999991964432E-4</v>
      </c>
      <c r="D771">
        <v>769</v>
      </c>
      <c r="E771">
        <v>-3.0199999991964432E-4</v>
      </c>
      <c r="F771">
        <v>-2.933340000000062E-4</v>
      </c>
    </row>
    <row r="772" spans="1:6" x14ac:dyDescent="0.2">
      <c r="A772">
        <v>77</v>
      </c>
      <c r="B772">
        <v>-0.18723150000005262</v>
      </c>
      <c r="C772">
        <f t="shared" si="12"/>
        <v>-2.789999998640269E-4</v>
      </c>
      <c r="D772">
        <v>770</v>
      </c>
      <c r="E772">
        <v>-2.789999998640269E-4</v>
      </c>
      <c r="F772">
        <v>-2.8333299999999673E-4</v>
      </c>
    </row>
    <row r="773" spans="1:6" x14ac:dyDescent="0.2">
      <c r="A773">
        <v>77.099999999999994</v>
      </c>
      <c r="B773">
        <v>-0.18751049999991665</v>
      </c>
      <c r="C773">
        <f t="shared" si="12"/>
        <v>-2.8300000008130155E-4</v>
      </c>
      <c r="D773">
        <v>771</v>
      </c>
      <c r="E773">
        <v>-2.8300000008130155E-4</v>
      </c>
      <c r="F773">
        <v>-2.8200000000000447E-4</v>
      </c>
    </row>
    <row r="774" spans="1:6" x14ac:dyDescent="0.2">
      <c r="A774">
        <v>77.2</v>
      </c>
      <c r="B774">
        <v>-0.18779349999999795</v>
      </c>
      <c r="C774">
        <f t="shared" si="12"/>
        <v>-2.7100000011159864E-4</v>
      </c>
      <c r="D774">
        <v>772</v>
      </c>
      <c r="E774">
        <v>-2.7100000011159864E-4</v>
      </c>
      <c r="F774">
        <v>-2.5666699999998821E-4</v>
      </c>
    </row>
    <row r="775" spans="1:6" x14ac:dyDescent="0.2">
      <c r="A775">
        <v>77.3</v>
      </c>
      <c r="B775">
        <v>-0.18806450000010955</v>
      </c>
      <c r="C775">
        <f t="shared" si="12"/>
        <v>-2.789999998640269E-4</v>
      </c>
      <c r="D775">
        <v>773</v>
      </c>
      <c r="E775">
        <v>-2.789999998640269E-4</v>
      </c>
      <c r="F775">
        <v>-2.6533300000000648E-4</v>
      </c>
    </row>
    <row r="776" spans="1:6" x14ac:dyDescent="0.2">
      <c r="A776">
        <v>77.400000000000006</v>
      </c>
      <c r="B776">
        <v>-0.18834349999997357</v>
      </c>
      <c r="C776">
        <f t="shared" si="12"/>
        <v>-2.8900000006615301E-4</v>
      </c>
      <c r="D776">
        <v>774</v>
      </c>
      <c r="E776">
        <v>-2.8900000006615301E-4</v>
      </c>
      <c r="F776">
        <v>-3.0533299999999097E-4</v>
      </c>
    </row>
    <row r="777" spans="1:6" x14ac:dyDescent="0.2">
      <c r="A777">
        <v>77.5</v>
      </c>
      <c r="B777">
        <v>-0.18863250000003973</v>
      </c>
      <c r="C777">
        <f t="shared" si="12"/>
        <v>-2.8999999994994141E-4</v>
      </c>
      <c r="D777">
        <v>775</v>
      </c>
      <c r="E777">
        <v>-2.8999999994994141E-4</v>
      </c>
      <c r="F777">
        <v>-2.933340000000062E-4</v>
      </c>
    </row>
    <row r="778" spans="1:6" x14ac:dyDescent="0.2">
      <c r="A778">
        <v>77.599999999999994</v>
      </c>
      <c r="B778">
        <v>-0.18892249999998967</v>
      </c>
      <c r="C778">
        <f t="shared" si="12"/>
        <v>-2.8599999996004044E-4</v>
      </c>
      <c r="D778">
        <v>776</v>
      </c>
      <c r="E778">
        <v>-2.8599999996004044E-4</v>
      </c>
      <c r="F778">
        <v>-2.9799999999999272E-4</v>
      </c>
    </row>
    <row r="779" spans="1:6" x14ac:dyDescent="0.2">
      <c r="A779">
        <v>77.7</v>
      </c>
      <c r="B779">
        <v>-0.18920849999994971</v>
      </c>
      <c r="C779">
        <f t="shared" si="12"/>
        <v>-2.7000000000043656E-4</v>
      </c>
      <c r="D779">
        <v>777</v>
      </c>
      <c r="E779">
        <v>-2.7000000000043656E-4</v>
      </c>
      <c r="F779">
        <v>-2.6533300000000648E-4</v>
      </c>
    </row>
    <row r="780" spans="1:6" x14ac:dyDescent="0.2">
      <c r="A780">
        <v>77.8</v>
      </c>
      <c r="B780">
        <v>-0.18947849999995015</v>
      </c>
      <c r="C780">
        <f t="shared" si="12"/>
        <v>-2.779999999802385E-4</v>
      </c>
      <c r="D780">
        <v>778</v>
      </c>
      <c r="E780">
        <v>-2.779999999802385E-4</v>
      </c>
      <c r="F780">
        <v>-2.7599999999999847E-4</v>
      </c>
    </row>
    <row r="781" spans="1:6" x14ac:dyDescent="0.2">
      <c r="A781">
        <v>77.900000000000006</v>
      </c>
      <c r="B781">
        <v>-0.18975649999993038</v>
      </c>
      <c r="C781">
        <f t="shared" si="12"/>
        <v>-2.5700000014694524E-4</v>
      </c>
      <c r="D781">
        <v>779</v>
      </c>
      <c r="E781">
        <v>-2.5700000014694524E-4</v>
      </c>
      <c r="F781">
        <v>-2.9399999999998871E-4</v>
      </c>
    </row>
    <row r="782" spans="1:6" x14ac:dyDescent="0.2">
      <c r="A782">
        <v>78</v>
      </c>
      <c r="B782">
        <v>-0.19001350000007733</v>
      </c>
      <c r="C782">
        <f t="shared" si="12"/>
        <v>-2.6200000002063462E-4</v>
      </c>
      <c r="D782">
        <v>780</v>
      </c>
      <c r="E782">
        <v>-2.6200000002063462E-4</v>
      </c>
      <c r="F782">
        <v>-2.8600000000000847E-4</v>
      </c>
    </row>
    <row r="783" spans="1:6" x14ac:dyDescent="0.2">
      <c r="A783">
        <v>78.099999999999994</v>
      </c>
      <c r="B783">
        <v>-0.19027550000009796</v>
      </c>
      <c r="C783">
        <f t="shared" si="12"/>
        <v>-2.6200000002063462E-4</v>
      </c>
      <c r="D783">
        <v>781</v>
      </c>
      <c r="E783">
        <v>-2.6200000002063462E-4</v>
      </c>
      <c r="F783">
        <v>-2.8333299999999673E-4</v>
      </c>
    </row>
    <row r="784" spans="1:6" x14ac:dyDescent="0.2">
      <c r="A784">
        <v>78.2</v>
      </c>
      <c r="B784">
        <v>-0.1905375000001186</v>
      </c>
      <c r="C784">
        <f t="shared" si="12"/>
        <v>-2.4399999983870657E-4</v>
      </c>
      <c r="D784">
        <v>782</v>
      </c>
      <c r="E784">
        <v>-2.4399999983870657E-4</v>
      </c>
      <c r="F784">
        <v>-2.7066700000000221E-4</v>
      </c>
    </row>
    <row r="785" spans="1:6" x14ac:dyDescent="0.2">
      <c r="A785">
        <v>78.3</v>
      </c>
      <c r="B785">
        <v>-0.1907814999999573</v>
      </c>
      <c r="C785">
        <f t="shared" si="12"/>
        <v>-2.5900000014189573E-4</v>
      </c>
      <c r="D785">
        <v>783</v>
      </c>
      <c r="E785">
        <v>-2.5900000014189573E-4</v>
      </c>
      <c r="F785">
        <v>-2.7666700000000821E-4</v>
      </c>
    </row>
    <row r="786" spans="1:6" x14ac:dyDescent="0.2">
      <c r="A786">
        <v>78.400000000000006</v>
      </c>
      <c r="B786">
        <v>-0.1910405000000992</v>
      </c>
      <c r="C786">
        <f t="shared" si="12"/>
        <v>-2.6200000002063462E-4</v>
      </c>
      <c r="D786">
        <v>784</v>
      </c>
      <c r="E786">
        <v>-2.6200000002063462E-4</v>
      </c>
      <c r="F786">
        <v>-2.8733300000000073E-4</v>
      </c>
    </row>
    <row r="787" spans="1:6" x14ac:dyDescent="0.2">
      <c r="A787">
        <v>78.5</v>
      </c>
      <c r="B787">
        <v>-0.19130250000011984</v>
      </c>
      <c r="C787">
        <f t="shared" si="12"/>
        <v>-2.6899999988927448E-4</v>
      </c>
      <c r="D787">
        <v>785</v>
      </c>
      <c r="E787">
        <v>-2.6899999988927448E-4</v>
      </c>
      <c r="F787">
        <v>-2.8133299999999473E-4</v>
      </c>
    </row>
    <row r="788" spans="1:6" x14ac:dyDescent="0.2">
      <c r="A788">
        <v>78.599999999999994</v>
      </c>
      <c r="B788">
        <v>-0.19157150000000911</v>
      </c>
      <c r="C788">
        <f t="shared" si="12"/>
        <v>-2.5400000004083267E-4</v>
      </c>
      <c r="D788">
        <v>786</v>
      </c>
      <c r="E788">
        <v>-2.5400000004083267E-4</v>
      </c>
      <c r="F788">
        <v>-2.873340000000002E-4</v>
      </c>
    </row>
    <row r="789" spans="1:6" x14ac:dyDescent="0.2">
      <c r="A789">
        <v>78.7</v>
      </c>
      <c r="B789">
        <v>-0.19182550000004994</v>
      </c>
      <c r="C789">
        <f t="shared" si="12"/>
        <v>-2.5899999991452205E-4</v>
      </c>
      <c r="D789">
        <v>787</v>
      </c>
      <c r="E789">
        <v>-2.5899999991452205E-4</v>
      </c>
      <c r="F789">
        <v>-2.6933300000001048E-4</v>
      </c>
    </row>
    <row r="790" spans="1:6" x14ac:dyDescent="0.2">
      <c r="A790">
        <v>78.8</v>
      </c>
      <c r="B790">
        <v>-0.19208449999996446</v>
      </c>
      <c r="C790">
        <f t="shared" si="12"/>
        <v>-2.6100000013684621E-4</v>
      </c>
      <c r="D790">
        <v>788</v>
      </c>
      <c r="E790">
        <v>-2.6100000013684621E-4</v>
      </c>
      <c r="F790">
        <v>-2.7133299999998473E-4</v>
      </c>
    </row>
    <row r="791" spans="1:6" x14ac:dyDescent="0.2">
      <c r="A791">
        <v>78.900000000000006</v>
      </c>
      <c r="B791">
        <v>-0.19234550000010131</v>
      </c>
      <c r="C791">
        <f t="shared" si="12"/>
        <v>-4.229999999552092E-4</v>
      </c>
      <c r="D791">
        <v>789</v>
      </c>
      <c r="E791">
        <v>-4.229999999552092E-4</v>
      </c>
      <c r="F791">
        <v>-2.6333400000000395E-4</v>
      </c>
    </row>
    <row r="792" spans="1:6" x14ac:dyDescent="0.2">
      <c r="A792">
        <v>79</v>
      </c>
      <c r="B792">
        <v>-0.19276850000005652</v>
      </c>
      <c r="C792">
        <f t="shared" si="12"/>
        <v>-1.5000000007603376E-4</v>
      </c>
      <c r="D792">
        <v>790</v>
      </c>
      <c r="E792">
        <v>-1.5000000007603376E-4</v>
      </c>
      <c r="F792">
        <v>-2.6333300000000448E-4</v>
      </c>
    </row>
    <row r="793" spans="1:6" x14ac:dyDescent="0.2">
      <c r="A793">
        <v>79.099999999999994</v>
      </c>
      <c r="B793">
        <v>-0.19291850000013255</v>
      </c>
      <c r="C793">
        <f t="shared" si="12"/>
        <v>-2.2299999977803964E-4</v>
      </c>
      <c r="D793">
        <v>791</v>
      </c>
      <c r="E793">
        <v>-2.2299999977803964E-4</v>
      </c>
      <c r="F793">
        <v>-2.5799999999998047E-4</v>
      </c>
    </row>
    <row r="794" spans="1:6" x14ac:dyDescent="0.2">
      <c r="A794">
        <v>79.2</v>
      </c>
      <c r="B794">
        <v>-0.19314149999991059</v>
      </c>
      <c r="C794">
        <f t="shared" si="12"/>
        <v>-2.3800000008122879E-4</v>
      </c>
      <c r="D794">
        <v>792</v>
      </c>
      <c r="E794">
        <v>-2.3800000008122879E-4</v>
      </c>
      <c r="F794">
        <v>-2.4466700000000396E-4</v>
      </c>
    </row>
    <row r="795" spans="1:6" x14ac:dyDescent="0.2">
      <c r="A795">
        <v>79.3</v>
      </c>
      <c r="B795">
        <v>-0.19337949999999182</v>
      </c>
      <c r="C795">
        <f t="shared" si="12"/>
        <v>-2.5200000004588219E-4</v>
      </c>
      <c r="D795">
        <v>793</v>
      </c>
      <c r="E795">
        <v>-2.5200000004588219E-4</v>
      </c>
      <c r="F795">
        <v>-2.4066600000000049E-4</v>
      </c>
    </row>
    <row r="796" spans="1:6" x14ac:dyDescent="0.2">
      <c r="A796">
        <v>79.400000000000006</v>
      </c>
      <c r="B796">
        <v>-0.1936315000000377</v>
      </c>
      <c r="C796">
        <f t="shared" si="12"/>
        <v>-2.7299999987917545E-4</v>
      </c>
      <c r="D796">
        <v>794</v>
      </c>
      <c r="E796">
        <v>-2.7299999987917545E-4</v>
      </c>
      <c r="F796">
        <v>-2.5333400000002171E-4</v>
      </c>
    </row>
    <row r="797" spans="1:6" x14ac:dyDescent="0.2">
      <c r="A797">
        <v>79.5</v>
      </c>
      <c r="B797">
        <v>-0.19390449999991688</v>
      </c>
      <c r="C797">
        <f t="shared" si="12"/>
        <v>-2.6700000012169767E-4</v>
      </c>
      <c r="D797">
        <v>795</v>
      </c>
      <c r="E797">
        <v>-2.6700000012169767E-4</v>
      </c>
      <c r="F797">
        <v>-2.5333299999999448E-4</v>
      </c>
    </row>
    <row r="798" spans="1:6" x14ac:dyDescent="0.2">
      <c r="A798">
        <v>79.599999999999994</v>
      </c>
      <c r="B798">
        <v>-0.19417150000003858</v>
      </c>
      <c r="C798">
        <f t="shared" si="12"/>
        <v>-2.5400000004083267E-4</v>
      </c>
      <c r="D798">
        <v>796</v>
      </c>
      <c r="E798">
        <v>-2.5400000004083267E-4</v>
      </c>
      <c r="F798">
        <v>-2.5533299999999648E-4</v>
      </c>
    </row>
    <row r="799" spans="1:6" x14ac:dyDescent="0.2">
      <c r="A799">
        <v>79.7</v>
      </c>
      <c r="B799">
        <v>-0.19442550000007941</v>
      </c>
      <c r="C799">
        <f t="shared" si="12"/>
        <v>-2.4800000005598122E-4</v>
      </c>
      <c r="D799">
        <v>797</v>
      </c>
      <c r="E799">
        <v>-2.4800000005598122E-4</v>
      </c>
      <c r="F799">
        <v>-2.4333399999998395E-4</v>
      </c>
    </row>
    <row r="800" spans="1:6" x14ac:dyDescent="0.2">
      <c r="A800">
        <v>79.8</v>
      </c>
      <c r="B800">
        <v>-0.19467350000013539</v>
      </c>
      <c r="C800">
        <f t="shared" si="12"/>
        <v>-2.5999999979831045E-4</v>
      </c>
      <c r="D800">
        <v>798</v>
      </c>
      <c r="E800">
        <v>-2.5999999979831045E-4</v>
      </c>
      <c r="F800">
        <v>-2.7000000000002022E-4</v>
      </c>
    </row>
    <row r="801" spans="1:6" x14ac:dyDescent="0.2">
      <c r="A801">
        <v>79.900000000000006</v>
      </c>
      <c r="B801">
        <v>-0.1949334999999337</v>
      </c>
      <c r="C801">
        <f t="shared" si="12"/>
        <v>-2.8600000018741412E-4</v>
      </c>
      <c r="D801">
        <v>799</v>
      </c>
      <c r="E801">
        <v>-2.8600000018741412E-4</v>
      </c>
      <c r="F801">
        <v>-2.5333299999999448E-4</v>
      </c>
    </row>
    <row r="802" spans="1:6" x14ac:dyDescent="0.2">
      <c r="A802">
        <v>80</v>
      </c>
      <c r="B802">
        <v>-0.19521950000012112</v>
      </c>
      <c r="C802">
        <f t="shared" si="12"/>
        <v>-2.8099999985897739E-4</v>
      </c>
      <c r="D802">
        <v>800</v>
      </c>
      <c r="E802">
        <v>-2.8099999985897739E-4</v>
      </c>
      <c r="F802">
        <v>-3.726669999999932E-4</v>
      </c>
    </row>
    <row r="803" spans="1:6" x14ac:dyDescent="0.2">
      <c r="A803">
        <v>80.099999999999994</v>
      </c>
      <c r="B803">
        <v>-0.19550049999998009</v>
      </c>
      <c r="C803">
        <f t="shared" si="12"/>
        <v>-2.6600000001053559E-4</v>
      </c>
      <c r="D803">
        <v>801</v>
      </c>
      <c r="E803">
        <v>-2.6600000001053559E-4</v>
      </c>
      <c r="F803">
        <v>-1.2800000000001699E-4</v>
      </c>
    </row>
    <row r="804" spans="1:6" x14ac:dyDescent="0.2">
      <c r="A804">
        <v>80.2</v>
      </c>
      <c r="B804">
        <v>-0.19576649999999063</v>
      </c>
      <c r="C804">
        <f t="shared" si="12"/>
        <v>-2.389999999650172E-4</v>
      </c>
      <c r="D804">
        <v>802</v>
      </c>
      <c r="E804">
        <v>-2.389999999650172E-4</v>
      </c>
      <c r="F804">
        <v>-2.4733299999998848E-4</v>
      </c>
    </row>
    <row r="805" spans="1:6" x14ac:dyDescent="0.2">
      <c r="A805">
        <v>80.3</v>
      </c>
      <c r="B805">
        <v>-0.19600549999995565</v>
      </c>
      <c r="C805">
        <f t="shared" si="12"/>
        <v>-2.500000000509317E-4</v>
      </c>
      <c r="D805">
        <v>803</v>
      </c>
      <c r="E805">
        <v>-2.500000000509317E-4</v>
      </c>
      <c r="F805">
        <v>-2.3266699999999196E-4</v>
      </c>
    </row>
    <row r="806" spans="1:6" x14ac:dyDescent="0.2">
      <c r="A806">
        <v>80.400000000000006</v>
      </c>
      <c r="B806">
        <v>-0.19625550000000658</v>
      </c>
      <c r="C806">
        <f t="shared" si="12"/>
        <v>-2.8399999996508996E-4</v>
      </c>
      <c r="D806">
        <v>804</v>
      </c>
      <c r="E806">
        <v>-2.8399999996508996E-4</v>
      </c>
      <c r="F806">
        <v>-2.5933300000000048E-4</v>
      </c>
    </row>
    <row r="807" spans="1:6" x14ac:dyDescent="0.2">
      <c r="A807">
        <v>80.5</v>
      </c>
      <c r="B807">
        <v>-0.19653949999997167</v>
      </c>
      <c r="C807">
        <f t="shared" si="12"/>
        <v>-2.7199999999538704E-4</v>
      </c>
      <c r="D807">
        <v>805</v>
      </c>
      <c r="E807">
        <v>-2.7199999999538704E-4</v>
      </c>
      <c r="F807">
        <v>-2.5533299999999648E-4</v>
      </c>
    </row>
    <row r="808" spans="1:6" x14ac:dyDescent="0.2">
      <c r="A808">
        <v>80.599999999999994</v>
      </c>
      <c r="B808">
        <v>-0.19681149999996705</v>
      </c>
      <c r="C808">
        <f t="shared" si="12"/>
        <v>-2.4800000005598122E-4</v>
      </c>
      <c r="D808">
        <v>806</v>
      </c>
      <c r="E808">
        <v>-2.4800000005598122E-4</v>
      </c>
      <c r="F808">
        <v>-2.5466700000001397E-4</v>
      </c>
    </row>
    <row r="809" spans="1:6" x14ac:dyDescent="0.2">
      <c r="A809">
        <v>80.7</v>
      </c>
      <c r="B809">
        <v>-0.19705950000002304</v>
      </c>
      <c r="C809">
        <f t="shared" si="12"/>
        <v>-2.4899999993976962E-4</v>
      </c>
      <c r="D809">
        <v>807</v>
      </c>
      <c r="E809">
        <v>-2.4899999993976962E-4</v>
      </c>
      <c r="F809">
        <v>-2.4266700000000196E-4</v>
      </c>
    </row>
    <row r="810" spans="1:6" x14ac:dyDescent="0.2">
      <c r="A810">
        <v>80.8</v>
      </c>
      <c r="B810">
        <v>-0.19730849999996281</v>
      </c>
      <c r="C810">
        <f t="shared" si="12"/>
        <v>-2.7399999999033753E-4</v>
      </c>
      <c r="D810">
        <v>808</v>
      </c>
      <c r="E810">
        <v>-2.7399999999033753E-4</v>
      </c>
      <c r="F810">
        <v>-2.3666599999999649E-4</v>
      </c>
    </row>
    <row r="811" spans="1:6" x14ac:dyDescent="0.2">
      <c r="A811">
        <v>80.900000000000006</v>
      </c>
      <c r="B811">
        <v>-0.19758249999995314</v>
      </c>
      <c r="C811">
        <f t="shared" si="12"/>
        <v>-3.1500000000050932E-4</v>
      </c>
      <c r="D811">
        <v>809</v>
      </c>
      <c r="E811">
        <v>-3.1500000000050932E-4</v>
      </c>
      <c r="F811">
        <v>-2.6799999999999047E-4</v>
      </c>
    </row>
    <row r="812" spans="1:6" x14ac:dyDescent="0.2">
      <c r="A812">
        <v>81</v>
      </c>
      <c r="B812">
        <v>-0.19789749999995365</v>
      </c>
      <c r="C812">
        <f t="shared" si="12"/>
        <v>-2.9400000016721606E-4</v>
      </c>
      <c r="D812">
        <v>810</v>
      </c>
      <c r="E812">
        <v>-2.9400000016721606E-4</v>
      </c>
      <c r="F812">
        <v>-2.7133400000001195E-4</v>
      </c>
    </row>
    <row r="813" spans="1:6" x14ac:dyDescent="0.2">
      <c r="A813">
        <v>81.099999999999994</v>
      </c>
      <c r="B813">
        <v>-0.19819150000012087</v>
      </c>
      <c r="C813">
        <f t="shared" si="12"/>
        <v>-2.5999999979831045E-4</v>
      </c>
      <c r="D813">
        <v>811</v>
      </c>
      <c r="E813">
        <v>-2.5999999979831045E-4</v>
      </c>
      <c r="F813">
        <v>-2.7800000000000047E-4</v>
      </c>
    </row>
    <row r="814" spans="1:6" x14ac:dyDescent="0.2">
      <c r="A814">
        <v>81.2</v>
      </c>
      <c r="B814">
        <v>-0.19845149999991918</v>
      </c>
      <c r="C814">
        <f t="shared" si="12"/>
        <v>-2.630000001317967E-4</v>
      </c>
      <c r="D814">
        <v>812</v>
      </c>
      <c r="E814">
        <v>-2.630000001317967E-4</v>
      </c>
      <c r="F814">
        <v>-2.4466600000000449E-4</v>
      </c>
    </row>
    <row r="815" spans="1:6" x14ac:dyDescent="0.2">
      <c r="A815">
        <v>81.3</v>
      </c>
      <c r="B815">
        <v>-0.19871450000005098</v>
      </c>
      <c r="C815">
        <f t="shared" si="12"/>
        <v>-2.7599999998528801E-4</v>
      </c>
      <c r="D815">
        <v>813</v>
      </c>
      <c r="E815">
        <v>-2.7599999998528801E-4</v>
      </c>
      <c r="F815">
        <v>-2.4399999999999422E-4</v>
      </c>
    </row>
    <row r="816" spans="1:6" x14ac:dyDescent="0.2">
      <c r="A816">
        <v>81.400000000000006</v>
      </c>
      <c r="B816">
        <v>-0.19899050000003626</v>
      </c>
      <c r="C816">
        <f t="shared" si="12"/>
        <v>-3.2600000008642382E-4</v>
      </c>
      <c r="D816">
        <v>814</v>
      </c>
      <c r="E816">
        <v>-3.2600000008642382E-4</v>
      </c>
      <c r="F816">
        <v>-2.5000000000000022E-4</v>
      </c>
    </row>
    <row r="817" spans="1:6" x14ac:dyDescent="0.2">
      <c r="A817">
        <v>81.5</v>
      </c>
      <c r="B817">
        <v>-0.19931650000012269</v>
      </c>
      <c r="C817">
        <f t="shared" si="12"/>
        <v>-2.7099999988422496E-4</v>
      </c>
      <c r="D817">
        <v>815</v>
      </c>
      <c r="E817">
        <v>-2.7099999988422496E-4</v>
      </c>
      <c r="F817">
        <v>-2.8799999999998271E-4</v>
      </c>
    </row>
    <row r="818" spans="1:6" x14ac:dyDescent="0.2">
      <c r="A818">
        <v>81.599999999999994</v>
      </c>
      <c r="B818">
        <v>-0.19958750000000691</v>
      </c>
      <c r="C818">
        <f t="shared" si="12"/>
        <v>-2.4600000006103073E-4</v>
      </c>
      <c r="D818">
        <v>816</v>
      </c>
      <c r="E818">
        <v>-2.4600000006103073E-4</v>
      </c>
      <c r="F818">
        <v>-2.6666700000002597E-4</v>
      </c>
    </row>
    <row r="819" spans="1:6" x14ac:dyDescent="0.2">
      <c r="A819">
        <v>81.7</v>
      </c>
      <c r="B819">
        <v>-0.19983350000006794</v>
      </c>
      <c r="C819">
        <f t="shared" si="12"/>
        <v>-2.6000000002568413E-4</v>
      </c>
      <c r="D819">
        <v>817</v>
      </c>
      <c r="E819">
        <v>-2.6000000002568413E-4</v>
      </c>
      <c r="F819">
        <v>-2.4466699999997621E-4</v>
      </c>
    </row>
    <row r="820" spans="1:6" x14ac:dyDescent="0.2">
      <c r="A820">
        <v>81.8</v>
      </c>
      <c r="B820">
        <v>-0.20009350000009363</v>
      </c>
      <c r="C820">
        <f t="shared" si="12"/>
        <v>-2.8899999983877933E-4</v>
      </c>
      <c r="D820">
        <v>818</v>
      </c>
      <c r="E820">
        <v>-2.8899999983877933E-4</v>
      </c>
      <c r="F820">
        <v>-2.5333300000002223E-4</v>
      </c>
    </row>
    <row r="821" spans="1:6" x14ac:dyDescent="0.2">
      <c r="A821">
        <v>81.900000000000006</v>
      </c>
      <c r="B821">
        <v>-0.20038249999993241</v>
      </c>
      <c r="C821">
        <f t="shared" si="12"/>
        <v>-3.0900000001565786E-4</v>
      </c>
      <c r="D821">
        <v>819</v>
      </c>
      <c r="E821">
        <v>-3.0900000001565786E-4</v>
      </c>
      <c r="F821">
        <v>-2.7266699999997646E-4</v>
      </c>
    </row>
    <row r="822" spans="1:6" x14ac:dyDescent="0.2">
      <c r="A822">
        <v>82</v>
      </c>
      <c r="B822">
        <v>-0.20069149999994806</v>
      </c>
      <c r="C822">
        <f t="shared" si="12"/>
        <v>-2.880000001823646E-4</v>
      </c>
      <c r="D822">
        <v>820</v>
      </c>
      <c r="E822">
        <v>-2.880000001823646E-4</v>
      </c>
      <c r="F822">
        <v>-3.1666600000002099E-4</v>
      </c>
    </row>
    <row r="823" spans="1:6" x14ac:dyDescent="0.2">
      <c r="A823">
        <v>82.1</v>
      </c>
      <c r="B823">
        <v>-0.20097950000013043</v>
      </c>
      <c r="C823">
        <f t="shared" si="12"/>
        <v>-2.5099999993472011E-4</v>
      </c>
      <c r="D823">
        <v>821</v>
      </c>
      <c r="E823">
        <v>-2.5099999993472011E-4</v>
      </c>
      <c r="F823">
        <v>-2.8999999999998471E-4</v>
      </c>
    </row>
    <row r="824" spans="1:6" x14ac:dyDescent="0.2">
      <c r="A824">
        <v>82.2</v>
      </c>
      <c r="B824">
        <v>-0.20123050000006515</v>
      </c>
      <c r="C824">
        <f t="shared" si="12"/>
        <v>-2.4600000006103073E-4</v>
      </c>
      <c r="D824">
        <v>822</v>
      </c>
      <c r="E824">
        <v>-2.4600000006103073E-4</v>
      </c>
      <c r="F824">
        <v>-2.5733399999999795E-4</v>
      </c>
    </row>
    <row r="825" spans="1:6" x14ac:dyDescent="0.2">
      <c r="A825">
        <v>82.3</v>
      </c>
      <c r="B825">
        <v>-0.20147650000012618</v>
      </c>
      <c r="C825">
        <f t="shared" si="12"/>
        <v>-2.6800000000548607E-4</v>
      </c>
      <c r="D825">
        <v>823</v>
      </c>
      <c r="E825">
        <v>-2.6800000000548607E-4</v>
      </c>
      <c r="F825">
        <v>-2.6066600000002049E-4</v>
      </c>
    </row>
    <row r="826" spans="1:6" x14ac:dyDescent="0.2">
      <c r="A826">
        <v>82.4</v>
      </c>
      <c r="B826">
        <v>-0.20174450000013167</v>
      </c>
      <c r="C826">
        <f t="shared" si="12"/>
        <v>-3.0199999991964432E-4</v>
      </c>
      <c r="D826">
        <v>824</v>
      </c>
      <c r="E826">
        <v>-3.0199999991964432E-4</v>
      </c>
      <c r="F826">
        <v>-2.813339999999942E-4</v>
      </c>
    </row>
    <row r="827" spans="1:6" x14ac:dyDescent="0.2">
      <c r="A827">
        <v>82.5</v>
      </c>
      <c r="B827">
        <v>-0.20204650000005131</v>
      </c>
      <c r="C827">
        <f t="shared" si="12"/>
        <v>-2.5600000003578316E-4</v>
      </c>
      <c r="D827">
        <v>825</v>
      </c>
      <c r="E827">
        <v>-2.5600000003578316E-4</v>
      </c>
      <c r="F827">
        <v>-3.1000000000000472E-4</v>
      </c>
    </row>
    <row r="828" spans="1:6" x14ac:dyDescent="0.2">
      <c r="A828">
        <v>82.6</v>
      </c>
      <c r="B828">
        <v>-0.20230250000008709</v>
      </c>
      <c r="C828">
        <f t="shared" si="12"/>
        <v>-2.3199999986900366E-4</v>
      </c>
      <c r="D828">
        <v>826</v>
      </c>
      <c r="E828">
        <v>-2.3199999986900366E-4</v>
      </c>
      <c r="F828">
        <v>-2.7800000000000047E-4</v>
      </c>
    </row>
    <row r="829" spans="1:6" x14ac:dyDescent="0.2">
      <c r="A829">
        <v>82.7</v>
      </c>
      <c r="B829">
        <v>-0.2025344999999561</v>
      </c>
      <c r="C829">
        <f t="shared" si="12"/>
        <v>-2.4299999995491817E-4</v>
      </c>
      <c r="D829">
        <v>827</v>
      </c>
      <c r="E829">
        <v>-2.4299999995491817E-4</v>
      </c>
      <c r="F829">
        <v>-2.4799999999999822E-4</v>
      </c>
    </row>
    <row r="830" spans="1:6" x14ac:dyDescent="0.2">
      <c r="A830">
        <v>82.8</v>
      </c>
      <c r="B830">
        <v>-0.20277749999991102</v>
      </c>
      <c r="C830">
        <f t="shared" si="12"/>
        <v>-2.7600000021266169E-4</v>
      </c>
      <c r="D830">
        <v>828</v>
      </c>
      <c r="E830">
        <v>-2.7600000021266169E-4</v>
      </c>
      <c r="F830">
        <v>-2.5200000000000222E-4</v>
      </c>
    </row>
    <row r="831" spans="1:6" x14ac:dyDescent="0.2">
      <c r="A831">
        <v>82.9</v>
      </c>
      <c r="B831">
        <v>-0.20305350000012368</v>
      </c>
      <c r="C831">
        <f t="shared" si="12"/>
        <v>-2.9999999992469384E-4</v>
      </c>
      <c r="D831">
        <v>829</v>
      </c>
      <c r="E831">
        <v>-2.9999999992469384E-4</v>
      </c>
      <c r="F831">
        <v>-2.9266599999999698E-4</v>
      </c>
    </row>
    <row r="832" spans="1:6" x14ac:dyDescent="0.2">
      <c r="A832">
        <v>83</v>
      </c>
      <c r="B832">
        <v>-0.20335350000004837</v>
      </c>
      <c r="C832">
        <f t="shared" si="12"/>
        <v>-2.6800000000548607E-4</v>
      </c>
      <c r="D832">
        <v>830</v>
      </c>
      <c r="E832">
        <v>-2.6800000000548607E-4</v>
      </c>
      <c r="F832">
        <v>-3.106669999999867E-4</v>
      </c>
    </row>
    <row r="833" spans="1:6" x14ac:dyDescent="0.2">
      <c r="A833">
        <v>83.1</v>
      </c>
      <c r="B833">
        <v>-0.20362150000005386</v>
      </c>
      <c r="C833">
        <f t="shared" si="12"/>
        <v>-2.4400000006608025E-4</v>
      </c>
      <c r="D833">
        <v>831</v>
      </c>
      <c r="E833">
        <v>-2.4400000006608025E-4</v>
      </c>
      <c r="F833">
        <v>-2.8133299999999473E-4</v>
      </c>
    </row>
    <row r="834" spans="1:6" x14ac:dyDescent="0.2">
      <c r="A834">
        <v>83.2</v>
      </c>
      <c r="B834">
        <v>-0.20386550000011994</v>
      </c>
      <c r="C834">
        <f t="shared" si="12"/>
        <v>-2.4099999995996768E-4</v>
      </c>
      <c r="D834">
        <v>832</v>
      </c>
      <c r="E834">
        <v>-2.4099999995996768E-4</v>
      </c>
      <c r="F834">
        <v>-2.4599999999999622E-4</v>
      </c>
    </row>
    <row r="835" spans="1:6" x14ac:dyDescent="0.2">
      <c r="A835">
        <v>83.3</v>
      </c>
      <c r="B835">
        <v>-0.2041065000000799</v>
      </c>
      <c r="C835">
        <f t="shared" ref="C835:C898" si="13">B836-B835</f>
        <v>-2.6600000001053559E-4</v>
      </c>
      <c r="D835">
        <v>833</v>
      </c>
      <c r="E835">
        <v>-2.6600000001053559E-4</v>
      </c>
      <c r="F835">
        <v>-2.4666700000000596E-4</v>
      </c>
    </row>
    <row r="836" spans="1:6" x14ac:dyDescent="0.2">
      <c r="A836">
        <v>83.4</v>
      </c>
      <c r="B836">
        <v>-0.20437250000009044</v>
      </c>
      <c r="C836">
        <f t="shared" si="13"/>
        <v>-2.8899999983877933E-4</v>
      </c>
      <c r="D836">
        <v>834</v>
      </c>
      <c r="E836">
        <v>-2.8899999983877933E-4</v>
      </c>
      <c r="F836">
        <v>-2.7199999999999447E-4</v>
      </c>
    </row>
    <row r="837" spans="1:6" x14ac:dyDescent="0.2">
      <c r="A837">
        <v>83.5</v>
      </c>
      <c r="B837">
        <v>-0.20466149999992922</v>
      </c>
      <c r="C837">
        <f t="shared" si="13"/>
        <v>-2.6600000001053559E-4</v>
      </c>
      <c r="D837">
        <v>835</v>
      </c>
      <c r="E837">
        <v>-2.6600000001053559E-4</v>
      </c>
      <c r="F837">
        <v>-2.9200000000001447E-4</v>
      </c>
    </row>
    <row r="838" spans="1:6" x14ac:dyDescent="0.2">
      <c r="A838">
        <v>83.6</v>
      </c>
      <c r="B838">
        <v>-0.20492749999993976</v>
      </c>
      <c r="C838">
        <f t="shared" si="13"/>
        <v>-2.3699999997006671E-4</v>
      </c>
      <c r="D838">
        <v>836</v>
      </c>
      <c r="E838">
        <v>-2.3699999997006671E-4</v>
      </c>
      <c r="F838">
        <v>-2.5800000000000822E-4</v>
      </c>
    </row>
    <row r="839" spans="1:6" x14ac:dyDescent="0.2">
      <c r="A839">
        <v>83.7</v>
      </c>
      <c r="B839">
        <v>-0.20516449999990982</v>
      </c>
      <c r="C839">
        <f t="shared" si="13"/>
        <v>-2.4100000018734136E-4</v>
      </c>
      <c r="D839">
        <v>837</v>
      </c>
      <c r="E839">
        <v>-2.4100000018734136E-4</v>
      </c>
      <c r="F839">
        <v>-2.3333300000000223E-4</v>
      </c>
    </row>
    <row r="840" spans="1:6" x14ac:dyDescent="0.2">
      <c r="A840">
        <v>83.8</v>
      </c>
      <c r="B840">
        <v>-0.20540550000009716</v>
      </c>
      <c r="C840">
        <f t="shared" si="13"/>
        <v>-2.7699999986907642E-4</v>
      </c>
      <c r="D840">
        <v>838</v>
      </c>
      <c r="E840">
        <v>-2.7699999986907642E-4</v>
      </c>
      <c r="F840">
        <v>-2.3733399999997795E-4</v>
      </c>
    </row>
    <row r="841" spans="1:6" x14ac:dyDescent="0.2">
      <c r="A841">
        <v>83.9</v>
      </c>
      <c r="B841">
        <v>-0.20568249999996624</v>
      </c>
      <c r="C841">
        <f t="shared" si="13"/>
        <v>-2.9800000015711703E-4</v>
      </c>
      <c r="D841">
        <v>839</v>
      </c>
      <c r="E841">
        <v>-2.9800000015711703E-4</v>
      </c>
      <c r="F841">
        <v>-2.7533300000001648E-4</v>
      </c>
    </row>
    <row r="842" spans="1:6" x14ac:dyDescent="0.2">
      <c r="A842">
        <v>84</v>
      </c>
      <c r="B842">
        <v>-0.20598050000012336</v>
      </c>
      <c r="C842">
        <f t="shared" si="13"/>
        <v>-2.8099999985897739E-4</v>
      </c>
      <c r="D842">
        <v>840</v>
      </c>
      <c r="E842">
        <v>-2.8099999985897739E-4</v>
      </c>
      <c r="F842">
        <v>-3.0066700000000446E-4</v>
      </c>
    </row>
    <row r="843" spans="1:6" x14ac:dyDescent="0.2">
      <c r="A843">
        <v>84.1</v>
      </c>
      <c r="B843">
        <v>-0.20626149999998233</v>
      </c>
      <c r="C843">
        <f t="shared" si="13"/>
        <v>-2.4299999995491817E-4</v>
      </c>
      <c r="D843">
        <v>841</v>
      </c>
      <c r="E843">
        <v>-2.4299999995491817E-4</v>
      </c>
      <c r="F843">
        <v>-2.6866600000000074E-4</v>
      </c>
    </row>
    <row r="844" spans="1:6" x14ac:dyDescent="0.2">
      <c r="A844">
        <v>84.2</v>
      </c>
      <c r="B844">
        <v>-0.20650449999993725</v>
      </c>
      <c r="C844">
        <f t="shared" si="13"/>
        <v>-2.4000000007617928E-4</v>
      </c>
      <c r="D844">
        <v>842</v>
      </c>
      <c r="E844">
        <v>-2.4000000007617928E-4</v>
      </c>
      <c r="F844">
        <v>-2.3133399999999971E-4</v>
      </c>
    </row>
    <row r="845" spans="1:6" x14ac:dyDescent="0.2">
      <c r="A845">
        <v>84.3</v>
      </c>
      <c r="B845">
        <v>-0.20674450000001343</v>
      </c>
      <c r="C845">
        <f t="shared" si="13"/>
        <v>-2.7500000010149961E-4</v>
      </c>
      <c r="D845">
        <v>843</v>
      </c>
      <c r="E845">
        <v>-2.7500000010149961E-4</v>
      </c>
      <c r="F845">
        <v>-2.4333299999998448E-4</v>
      </c>
    </row>
    <row r="846" spans="1:6" x14ac:dyDescent="0.2">
      <c r="A846">
        <v>84.4</v>
      </c>
      <c r="B846">
        <v>-0.20701950000011493</v>
      </c>
      <c r="C846">
        <f t="shared" si="13"/>
        <v>-2.8899999983877933E-4</v>
      </c>
      <c r="D846">
        <v>844</v>
      </c>
      <c r="E846">
        <v>-2.8899999983877933E-4</v>
      </c>
      <c r="F846">
        <v>-2.6866700000000021E-4</v>
      </c>
    </row>
    <row r="847" spans="1:6" x14ac:dyDescent="0.2">
      <c r="A847">
        <v>84.5</v>
      </c>
      <c r="B847">
        <v>-0.20730849999995371</v>
      </c>
      <c r="C847">
        <f t="shared" si="13"/>
        <v>-2.7300000010654912E-4</v>
      </c>
      <c r="D847">
        <v>845</v>
      </c>
      <c r="E847">
        <v>-2.7300000010654912E-4</v>
      </c>
      <c r="F847">
        <v>-2.8866599999999298E-4</v>
      </c>
    </row>
    <row r="848" spans="1:6" x14ac:dyDescent="0.2">
      <c r="A848">
        <v>84.6</v>
      </c>
      <c r="B848">
        <v>-0.20758150000006026</v>
      </c>
      <c r="C848">
        <f t="shared" si="13"/>
        <v>-2.399999998488056E-4</v>
      </c>
      <c r="D848">
        <v>846</v>
      </c>
      <c r="E848">
        <v>-2.399999998488056E-4</v>
      </c>
      <c r="F848">
        <v>-2.6533400000000595E-4</v>
      </c>
    </row>
    <row r="849" spans="1:6" x14ac:dyDescent="0.2">
      <c r="A849">
        <v>84.7</v>
      </c>
      <c r="B849">
        <v>-0.20782149999990907</v>
      </c>
      <c r="C849">
        <f t="shared" si="13"/>
        <v>-2.4800000005598122E-4</v>
      </c>
      <c r="D849">
        <v>847</v>
      </c>
      <c r="E849">
        <v>-2.4800000005598122E-4</v>
      </c>
      <c r="F849">
        <v>-2.3266599999999249E-4</v>
      </c>
    </row>
    <row r="850" spans="1:6" x14ac:dyDescent="0.2">
      <c r="A850">
        <v>84.8</v>
      </c>
      <c r="B850">
        <v>-0.20806949999996505</v>
      </c>
      <c r="C850">
        <f t="shared" si="13"/>
        <v>-2.9100000006110349E-4</v>
      </c>
      <c r="D850">
        <v>848</v>
      </c>
      <c r="E850">
        <v>-2.9100000006110349E-4</v>
      </c>
      <c r="F850">
        <v>-2.3933400000000771E-4</v>
      </c>
    </row>
    <row r="851" spans="1:6" x14ac:dyDescent="0.2">
      <c r="A851">
        <v>84.9</v>
      </c>
      <c r="B851">
        <v>-0.20836050000002615</v>
      </c>
      <c r="C851">
        <f t="shared" si="13"/>
        <v>-2.919999999448919E-4</v>
      </c>
      <c r="D851">
        <v>849</v>
      </c>
      <c r="E851">
        <v>-2.919999999448919E-4</v>
      </c>
      <c r="F851">
        <v>-2.7133300000001248E-4</v>
      </c>
    </row>
    <row r="852" spans="1:6" x14ac:dyDescent="0.2">
      <c r="A852">
        <v>85</v>
      </c>
      <c r="B852">
        <v>-0.20865249999997104</v>
      </c>
      <c r="C852">
        <f t="shared" si="13"/>
        <v>-2.8999999994994141E-4</v>
      </c>
      <c r="D852">
        <v>850</v>
      </c>
      <c r="E852">
        <v>-2.8999999994994141E-4</v>
      </c>
      <c r="F852">
        <v>-2.9599999999999071E-4</v>
      </c>
    </row>
    <row r="853" spans="1:6" x14ac:dyDescent="0.2">
      <c r="A853">
        <v>85.1</v>
      </c>
      <c r="B853">
        <v>-0.20894249999992098</v>
      </c>
      <c r="C853">
        <f t="shared" si="13"/>
        <v>-2.3300000020753941E-4</v>
      </c>
      <c r="D853">
        <v>851</v>
      </c>
      <c r="E853">
        <v>-2.3300000020753941E-4</v>
      </c>
      <c r="F853">
        <v>-2.8600000000000847E-4</v>
      </c>
    </row>
    <row r="854" spans="1:6" x14ac:dyDescent="0.2">
      <c r="A854">
        <v>85.2</v>
      </c>
      <c r="B854">
        <v>-0.20917550000012852</v>
      </c>
      <c r="C854">
        <f t="shared" si="13"/>
        <v>-2.8199999997013947E-4</v>
      </c>
      <c r="D854">
        <v>852</v>
      </c>
      <c r="E854">
        <v>-2.8199999997013947E-4</v>
      </c>
      <c r="F854">
        <v>-2.4066699999999996E-4</v>
      </c>
    </row>
    <row r="855" spans="1:6" x14ac:dyDescent="0.2">
      <c r="A855">
        <v>85.3</v>
      </c>
      <c r="B855">
        <v>-0.20945750000009866</v>
      </c>
      <c r="C855">
        <f t="shared" si="13"/>
        <v>-2.8899999983877933E-4</v>
      </c>
      <c r="D855">
        <v>853</v>
      </c>
      <c r="E855">
        <v>-2.8899999983877933E-4</v>
      </c>
      <c r="F855">
        <v>-2.3733300000000623E-4</v>
      </c>
    </row>
    <row r="856" spans="1:6" x14ac:dyDescent="0.2">
      <c r="A856">
        <v>85.4</v>
      </c>
      <c r="B856">
        <v>-0.20974649999993744</v>
      </c>
      <c r="C856">
        <f t="shared" si="13"/>
        <v>-3.0600000013691897E-4</v>
      </c>
      <c r="D856">
        <v>854</v>
      </c>
      <c r="E856">
        <v>-3.0600000013691897E-4</v>
      </c>
      <c r="F856">
        <v>-2.6733299999998072E-4</v>
      </c>
    </row>
    <row r="857" spans="1:6" x14ac:dyDescent="0.2">
      <c r="A857">
        <v>85.5</v>
      </c>
      <c r="B857">
        <v>-0.21005250000007436</v>
      </c>
      <c r="C857">
        <f t="shared" si="13"/>
        <v>-2.8799999995499093E-4</v>
      </c>
      <c r="D857">
        <v>855</v>
      </c>
      <c r="E857">
        <v>-2.8799999995499093E-4</v>
      </c>
      <c r="F857">
        <v>-2.8866699999999246E-4</v>
      </c>
    </row>
    <row r="858" spans="1:6" x14ac:dyDescent="0.2">
      <c r="A858">
        <v>85.6</v>
      </c>
      <c r="B858">
        <v>-0.21034050000002935</v>
      </c>
      <c r="C858">
        <f t="shared" si="13"/>
        <v>-2.5400000004083267E-4</v>
      </c>
      <c r="D858">
        <v>856</v>
      </c>
      <c r="E858">
        <v>-2.5400000004083267E-4</v>
      </c>
      <c r="F858">
        <v>-2.7400000000002422E-4</v>
      </c>
    </row>
    <row r="859" spans="1:6" x14ac:dyDescent="0.2">
      <c r="A859">
        <v>85.7</v>
      </c>
      <c r="B859">
        <v>-0.21059450000007018</v>
      </c>
      <c r="C859">
        <f t="shared" si="13"/>
        <v>-2.6099999990947254E-4</v>
      </c>
      <c r="D859">
        <v>857</v>
      </c>
      <c r="E859">
        <v>-2.6099999990947254E-4</v>
      </c>
      <c r="F859">
        <v>-2.4133299999998248E-4</v>
      </c>
    </row>
    <row r="860" spans="1:6" x14ac:dyDescent="0.2">
      <c r="A860">
        <v>85.8</v>
      </c>
      <c r="B860">
        <v>-0.21085549999997966</v>
      </c>
      <c r="C860">
        <f t="shared" si="13"/>
        <v>-2.9599999993479287E-4</v>
      </c>
      <c r="D860">
        <v>858</v>
      </c>
      <c r="E860">
        <v>-2.9599999993479287E-4</v>
      </c>
      <c r="F860">
        <v>-2.4399999999999422E-4</v>
      </c>
    </row>
    <row r="861" spans="1:6" x14ac:dyDescent="0.2">
      <c r="A861">
        <v>85.9</v>
      </c>
      <c r="B861">
        <v>-0.21115149999991445</v>
      </c>
      <c r="C861">
        <f t="shared" si="13"/>
        <v>-3.0000000015206751E-4</v>
      </c>
      <c r="D861">
        <v>859</v>
      </c>
      <c r="E861">
        <v>-3.0000000015206751E-4</v>
      </c>
      <c r="F861">
        <v>-2.7933400000001996E-4</v>
      </c>
    </row>
    <row r="862" spans="1:6" x14ac:dyDescent="0.2">
      <c r="A862">
        <v>86</v>
      </c>
      <c r="B862">
        <v>-0.21145150000006652</v>
      </c>
      <c r="C862">
        <f t="shared" si="13"/>
        <v>-2.7000000000043656E-4</v>
      </c>
      <c r="D862">
        <v>860</v>
      </c>
      <c r="E862">
        <v>-2.7000000000043656E-4</v>
      </c>
      <c r="F862">
        <v>-2.9599999999999071E-4</v>
      </c>
    </row>
    <row r="863" spans="1:6" x14ac:dyDescent="0.2">
      <c r="A863">
        <v>86.1</v>
      </c>
      <c r="B863">
        <v>-0.21172150000006695</v>
      </c>
      <c r="C863">
        <f t="shared" si="13"/>
        <v>-2.4099999995996768E-4</v>
      </c>
      <c r="D863">
        <v>861</v>
      </c>
      <c r="E863">
        <v>-2.4099999995996768E-4</v>
      </c>
      <c r="F863">
        <v>-2.9200000000001447E-4</v>
      </c>
    </row>
    <row r="864" spans="1:6" x14ac:dyDescent="0.2">
      <c r="A864">
        <v>86.2</v>
      </c>
      <c r="B864">
        <v>-0.21196250000002692</v>
      </c>
      <c r="C864">
        <f t="shared" si="13"/>
        <v>-2.640000000155851E-4</v>
      </c>
      <c r="D864">
        <v>862</v>
      </c>
      <c r="E864">
        <v>-2.640000000155851E-4</v>
      </c>
      <c r="F864">
        <v>-2.5399999999997647E-4</v>
      </c>
    </row>
    <row r="865" spans="1:6" x14ac:dyDescent="0.2">
      <c r="A865">
        <v>86.3</v>
      </c>
      <c r="B865">
        <v>-0.21222650000004251</v>
      </c>
      <c r="C865">
        <f t="shared" si="13"/>
        <v>-2.7299999987917545E-4</v>
      </c>
      <c r="D865">
        <v>863</v>
      </c>
      <c r="E865">
        <v>-2.7299999987917545E-4</v>
      </c>
      <c r="F865">
        <v>-2.5400000000000422E-4</v>
      </c>
    </row>
    <row r="866" spans="1:6" x14ac:dyDescent="0.2">
      <c r="A866">
        <v>86.4</v>
      </c>
      <c r="B866">
        <v>-0.21249949999992168</v>
      </c>
      <c r="C866">
        <f t="shared" si="13"/>
        <v>-2.880000001823646E-4</v>
      </c>
      <c r="D866">
        <v>864</v>
      </c>
      <c r="E866">
        <v>-2.880000001823646E-4</v>
      </c>
      <c r="F866">
        <v>-2.8600000000000847E-4</v>
      </c>
    </row>
    <row r="867" spans="1:6" x14ac:dyDescent="0.2">
      <c r="A867">
        <v>86.5</v>
      </c>
      <c r="B867">
        <v>-0.21278750000010405</v>
      </c>
      <c r="C867">
        <f t="shared" si="13"/>
        <v>-2.5099999993472011E-4</v>
      </c>
      <c r="D867">
        <v>865</v>
      </c>
      <c r="E867">
        <v>-2.5099999993472011E-4</v>
      </c>
      <c r="F867">
        <v>-3.0199999999999672E-4</v>
      </c>
    </row>
    <row r="868" spans="1:6" x14ac:dyDescent="0.2">
      <c r="A868">
        <v>86.6</v>
      </c>
      <c r="B868">
        <v>-0.21303850000003877</v>
      </c>
      <c r="C868">
        <f t="shared" si="13"/>
        <v>-2.389999999650172E-4</v>
      </c>
      <c r="D868">
        <v>866</v>
      </c>
      <c r="E868">
        <v>-2.389999999650172E-4</v>
      </c>
      <c r="F868">
        <v>-2.8533299999999873E-4</v>
      </c>
    </row>
    <row r="869" spans="1:6" x14ac:dyDescent="0.2">
      <c r="A869">
        <v>86.7</v>
      </c>
      <c r="B869">
        <v>-0.21327750000000378</v>
      </c>
      <c r="C869">
        <f t="shared" si="13"/>
        <v>-2.5200000004588219E-4</v>
      </c>
      <c r="D869">
        <v>867</v>
      </c>
      <c r="E869">
        <v>-2.5200000004588219E-4</v>
      </c>
      <c r="F869">
        <v>-2.5600000000000622E-4</v>
      </c>
    </row>
    <row r="870" spans="1:6" x14ac:dyDescent="0.2">
      <c r="A870">
        <v>86.8</v>
      </c>
      <c r="B870">
        <v>-0.21352950000004967</v>
      </c>
      <c r="C870">
        <f t="shared" si="13"/>
        <v>-2.8700000007120252E-4</v>
      </c>
      <c r="D870">
        <v>868</v>
      </c>
      <c r="E870">
        <v>-2.8700000007120252E-4</v>
      </c>
      <c r="F870">
        <v>-2.5666699999998821E-4</v>
      </c>
    </row>
    <row r="871" spans="1:6" x14ac:dyDescent="0.2">
      <c r="A871">
        <v>86.9</v>
      </c>
      <c r="B871">
        <v>-0.21381650000012087</v>
      </c>
      <c r="C871">
        <f t="shared" si="13"/>
        <v>-2.7099999988422496E-4</v>
      </c>
      <c r="D871">
        <v>869</v>
      </c>
      <c r="E871">
        <v>-2.7099999988422496E-4</v>
      </c>
      <c r="F871">
        <v>-2.8400000000000647E-4</v>
      </c>
    </row>
    <row r="872" spans="1:6" x14ac:dyDescent="0.2">
      <c r="A872">
        <v>87</v>
      </c>
      <c r="B872">
        <v>-0.21408750000000509</v>
      </c>
      <c r="C872">
        <f t="shared" si="13"/>
        <v>-2.4099999995996768E-4</v>
      </c>
      <c r="D872">
        <v>870</v>
      </c>
      <c r="E872">
        <v>-2.4099999995996768E-4</v>
      </c>
      <c r="F872">
        <v>-2.8466599999998898E-4</v>
      </c>
    </row>
    <row r="873" spans="1:6" x14ac:dyDescent="0.2">
      <c r="A873">
        <v>87.1</v>
      </c>
      <c r="B873">
        <v>-0.21432849999996506</v>
      </c>
      <c r="C873">
        <f t="shared" si="13"/>
        <v>-2.4600000006103073E-4</v>
      </c>
      <c r="D873">
        <v>871</v>
      </c>
      <c r="E873">
        <v>-2.4600000006103073E-4</v>
      </c>
      <c r="F873">
        <v>-2.7533400000001595E-4</v>
      </c>
    </row>
    <row r="874" spans="1:6" x14ac:dyDescent="0.2">
      <c r="A874">
        <v>87.2</v>
      </c>
      <c r="B874">
        <v>-0.21457450000002609</v>
      </c>
      <c r="C874">
        <f t="shared" si="13"/>
        <v>-2.5899999991452205E-4</v>
      </c>
      <c r="D874">
        <v>872</v>
      </c>
      <c r="E874">
        <v>-2.5899999991452205E-4</v>
      </c>
      <c r="F874">
        <v>-2.4599999999999622E-4</v>
      </c>
    </row>
    <row r="875" spans="1:6" x14ac:dyDescent="0.2">
      <c r="A875">
        <v>87.3</v>
      </c>
      <c r="B875">
        <v>-0.21483349999994061</v>
      </c>
      <c r="C875">
        <f t="shared" si="13"/>
        <v>-2.8100000008635106E-4</v>
      </c>
      <c r="D875">
        <v>873</v>
      </c>
      <c r="E875">
        <v>-2.8100000008635106E-4</v>
      </c>
      <c r="F875">
        <v>-2.3400000000001198E-4</v>
      </c>
    </row>
    <row r="876" spans="1:6" x14ac:dyDescent="0.2">
      <c r="A876">
        <v>87.4</v>
      </c>
      <c r="B876">
        <v>-0.21511450000002696</v>
      </c>
      <c r="C876">
        <f t="shared" si="13"/>
        <v>-2.7999999997518898E-4</v>
      </c>
      <c r="D876">
        <v>874</v>
      </c>
      <c r="E876">
        <v>-2.7999999997518898E-4</v>
      </c>
      <c r="F876">
        <v>-2.7466599999997898E-4</v>
      </c>
    </row>
    <row r="877" spans="1:6" x14ac:dyDescent="0.2">
      <c r="A877">
        <v>87.5</v>
      </c>
      <c r="B877">
        <v>-0.21539450000000215</v>
      </c>
      <c r="C877">
        <f t="shared" si="13"/>
        <v>-2.4800000005598122E-4</v>
      </c>
      <c r="D877">
        <v>875</v>
      </c>
      <c r="E877">
        <v>-2.4800000005598122E-4</v>
      </c>
      <c r="F877">
        <v>-2.6800000000001822E-4</v>
      </c>
    </row>
    <row r="878" spans="1:6" x14ac:dyDescent="0.2">
      <c r="A878">
        <v>87.6</v>
      </c>
      <c r="B878">
        <v>-0.21564250000005813</v>
      </c>
      <c r="C878">
        <f t="shared" si="13"/>
        <v>-2.4099999995996768E-4</v>
      </c>
      <c r="D878">
        <v>876</v>
      </c>
      <c r="E878">
        <v>-2.4099999995996768E-4</v>
      </c>
      <c r="F878">
        <v>-2.5866699999999021E-4</v>
      </c>
    </row>
    <row r="879" spans="1:6" x14ac:dyDescent="0.2">
      <c r="A879">
        <v>87.7</v>
      </c>
      <c r="B879">
        <v>-0.2158835000000181</v>
      </c>
      <c r="C879">
        <f t="shared" si="13"/>
        <v>-2.6600000001053559E-4</v>
      </c>
      <c r="D879">
        <v>877</v>
      </c>
      <c r="E879">
        <v>-2.6600000001053559E-4</v>
      </c>
      <c r="F879">
        <v>-2.3200000000000998E-4</v>
      </c>
    </row>
    <row r="880" spans="1:6" x14ac:dyDescent="0.2">
      <c r="A880">
        <v>87.8</v>
      </c>
      <c r="B880">
        <v>-0.21614950000002864</v>
      </c>
      <c r="C880">
        <f t="shared" si="13"/>
        <v>-2.8799999995499093E-4</v>
      </c>
      <c r="D880">
        <v>878</v>
      </c>
      <c r="E880">
        <v>-2.8799999995499093E-4</v>
      </c>
      <c r="F880">
        <v>-2.2999999999998022E-4</v>
      </c>
    </row>
    <row r="881" spans="1:6" x14ac:dyDescent="0.2">
      <c r="A881">
        <v>87.9</v>
      </c>
      <c r="B881">
        <v>-0.21643749999998363</v>
      </c>
      <c r="C881">
        <f t="shared" si="13"/>
        <v>-2.640000000155851E-4</v>
      </c>
      <c r="D881">
        <v>879</v>
      </c>
      <c r="E881">
        <v>-2.640000000155851E-4</v>
      </c>
      <c r="F881">
        <v>-2.7733300000001848E-4</v>
      </c>
    </row>
    <row r="882" spans="1:6" x14ac:dyDescent="0.2">
      <c r="A882">
        <v>88</v>
      </c>
      <c r="B882">
        <v>-0.21670149999999921</v>
      </c>
      <c r="C882">
        <f t="shared" si="13"/>
        <v>-2.3600000008627831E-4</v>
      </c>
      <c r="D882">
        <v>880</v>
      </c>
      <c r="E882">
        <v>-2.3600000008627831E-4</v>
      </c>
      <c r="F882">
        <v>-2.7399999999999647E-4</v>
      </c>
    </row>
    <row r="883" spans="1:6" x14ac:dyDescent="0.2">
      <c r="A883">
        <v>88.1</v>
      </c>
      <c r="B883">
        <v>-0.21693750000008549</v>
      </c>
      <c r="C883">
        <f t="shared" si="13"/>
        <v>-2.399999998488056E-4</v>
      </c>
      <c r="D883">
        <v>881</v>
      </c>
      <c r="E883">
        <v>-2.399999998488056E-4</v>
      </c>
      <c r="F883">
        <v>-2.5200000000000222E-4</v>
      </c>
    </row>
    <row r="884" spans="1:6" x14ac:dyDescent="0.2">
      <c r="A884">
        <v>88.2</v>
      </c>
      <c r="B884">
        <v>-0.2171774999999343</v>
      </c>
      <c r="C884">
        <f t="shared" si="13"/>
        <v>-2.6700000012169767E-4</v>
      </c>
      <c r="D884">
        <v>882</v>
      </c>
      <c r="E884">
        <v>-2.6700000012169767E-4</v>
      </c>
      <c r="F884">
        <v>-2.2333399999999171E-4</v>
      </c>
    </row>
    <row r="885" spans="1:6" x14ac:dyDescent="0.2">
      <c r="A885">
        <v>88.3</v>
      </c>
      <c r="B885">
        <v>-0.217444500000056</v>
      </c>
      <c r="C885">
        <f t="shared" si="13"/>
        <v>-2.8299999985392787E-4</v>
      </c>
      <c r="D885">
        <v>883</v>
      </c>
      <c r="E885">
        <v>-2.8299999985392787E-4</v>
      </c>
      <c r="F885">
        <v>-2.4933299999999048E-4</v>
      </c>
    </row>
    <row r="886" spans="1:6" x14ac:dyDescent="0.2">
      <c r="A886">
        <v>88.4</v>
      </c>
      <c r="B886">
        <v>-0.21772749999990992</v>
      </c>
      <c r="C886">
        <f t="shared" si="13"/>
        <v>-2.6100000013684621E-4</v>
      </c>
      <c r="D886">
        <v>884</v>
      </c>
      <c r="E886">
        <v>-2.6100000013684621E-4</v>
      </c>
      <c r="F886">
        <v>-2.6200000000001222E-4</v>
      </c>
    </row>
    <row r="887" spans="1:6" x14ac:dyDescent="0.2">
      <c r="A887">
        <v>88.5</v>
      </c>
      <c r="B887">
        <v>-0.21798850000004677</v>
      </c>
      <c r="C887">
        <f t="shared" si="13"/>
        <v>-2.4299999995491817E-4</v>
      </c>
      <c r="D887">
        <v>885</v>
      </c>
      <c r="E887">
        <v>-2.4299999995491817E-4</v>
      </c>
      <c r="F887">
        <v>-2.6799999999999047E-4</v>
      </c>
    </row>
    <row r="888" spans="1:6" x14ac:dyDescent="0.2">
      <c r="A888">
        <v>88.6</v>
      </c>
      <c r="B888">
        <v>-0.21823150000000169</v>
      </c>
      <c r="C888">
        <f t="shared" si="13"/>
        <v>-2.4600000006103073E-4</v>
      </c>
      <c r="D888">
        <v>886</v>
      </c>
      <c r="E888">
        <v>-2.4600000006103073E-4</v>
      </c>
      <c r="F888">
        <v>-2.5600000000000622E-4</v>
      </c>
    </row>
    <row r="889" spans="1:6" x14ac:dyDescent="0.2">
      <c r="A889">
        <v>88.7</v>
      </c>
      <c r="B889">
        <v>-0.21847750000006272</v>
      </c>
      <c r="C889">
        <f t="shared" si="13"/>
        <v>-2.7399999999033753E-4</v>
      </c>
      <c r="D889">
        <v>887</v>
      </c>
      <c r="E889">
        <v>-2.7399999999033753E-4</v>
      </c>
      <c r="F889">
        <v>-2.4533300000001423E-4</v>
      </c>
    </row>
    <row r="890" spans="1:6" x14ac:dyDescent="0.2">
      <c r="A890">
        <v>88.8</v>
      </c>
      <c r="B890">
        <v>-0.21875150000005306</v>
      </c>
      <c r="C890">
        <f t="shared" si="13"/>
        <v>-2.9700000004595495E-4</v>
      </c>
      <c r="D890">
        <v>888</v>
      </c>
      <c r="E890">
        <v>-2.9700000004595495E-4</v>
      </c>
      <c r="F890">
        <v>-2.4399999999999422E-4</v>
      </c>
    </row>
    <row r="891" spans="1:6" x14ac:dyDescent="0.2">
      <c r="A891">
        <v>88.9</v>
      </c>
      <c r="B891">
        <v>-0.21904850000009901</v>
      </c>
      <c r="C891">
        <f t="shared" si="13"/>
        <v>-2.7199999999538704E-4</v>
      </c>
      <c r="D891">
        <v>889</v>
      </c>
      <c r="E891">
        <v>-2.7199999999538704E-4</v>
      </c>
      <c r="F891">
        <v>-2.5866699999999021E-4</v>
      </c>
    </row>
    <row r="892" spans="1:6" x14ac:dyDescent="0.2">
      <c r="A892">
        <v>89</v>
      </c>
      <c r="B892">
        <v>-0.2193205000000944</v>
      </c>
      <c r="C892">
        <f t="shared" si="13"/>
        <v>-2.3299999998016574E-4</v>
      </c>
      <c r="D892">
        <v>890</v>
      </c>
      <c r="E892">
        <v>-2.3299999998016574E-4</v>
      </c>
      <c r="F892">
        <v>-2.8066700000001221E-4</v>
      </c>
    </row>
    <row r="893" spans="1:6" x14ac:dyDescent="0.2">
      <c r="A893">
        <v>89.1</v>
      </c>
      <c r="B893">
        <v>-0.21955350000007456</v>
      </c>
      <c r="C893">
        <f t="shared" si="13"/>
        <v>-2.4699999994481914E-4</v>
      </c>
      <c r="D893">
        <v>891</v>
      </c>
      <c r="E893">
        <v>-2.4699999994481914E-4</v>
      </c>
      <c r="F893">
        <v>-2.5733299999999848E-4</v>
      </c>
    </row>
    <row r="894" spans="1:6" x14ac:dyDescent="0.2">
      <c r="A894">
        <v>89.2</v>
      </c>
      <c r="B894">
        <v>-0.21980050000001938</v>
      </c>
      <c r="C894">
        <f t="shared" si="13"/>
        <v>-2.7700000009645009E-4</v>
      </c>
      <c r="D894">
        <v>892</v>
      </c>
      <c r="E894">
        <v>-2.7700000009645009E-4</v>
      </c>
      <c r="F894">
        <v>-2.3666699999999596E-4</v>
      </c>
    </row>
    <row r="895" spans="1:6" x14ac:dyDescent="0.2">
      <c r="A895">
        <v>89.3</v>
      </c>
      <c r="B895">
        <v>-0.22007750000011583</v>
      </c>
      <c r="C895">
        <f t="shared" si="13"/>
        <v>-2.9899999981353176E-4</v>
      </c>
      <c r="D895">
        <v>893</v>
      </c>
      <c r="E895">
        <v>-2.9899999981353176E-4</v>
      </c>
      <c r="F895">
        <v>-2.4066600000000049E-4</v>
      </c>
    </row>
    <row r="896" spans="1:6" x14ac:dyDescent="0.2">
      <c r="A896">
        <v>89.4</v>
      </c>
      <c r="B896">
        <v>-0.22037649999992937</v>
      </c>
      <c r="C896">
        <f t="shared" si="13"/>
        <v>-2.8100000008635106E-4</v>
      </c>
      <c r="D896">
        <v>894</v>
      </c>
      <c r="E896">
        <v>-2.8100000008635106E-4</v>
      </c>
      <c r="F896">
        <v>-2.6666699999999821E-4</v>
      </c>
    </row>
    <row r="897" spans="1:6" x14ac:dyDescent="0.2">
      <c r="A897">
        <v>89.5</v>
      </c>
      <c r="B897">
        <v>-0.22065750000001572</v>
      </c>
      <c r="C897">
        <f t="shared" si="13"/>
        <v>-2.5899999991452205E-4</v>
      </c>
      <c r="D897">
        <v>895</v>
      </c>
      <c r="E897">
        <v>-2.5899999991452205E-4</v>
      </c>
      <c r="F897">
        <v>-2.7866700000001021E-4</v>
      </c>
    </row>
    <row r="898" spans="1:6" x14ac:dyDescent="0.2">
      <c r="A898">
        <v>89.6</v>
      </c>
      <c r="B898">
        <v>-0.22091649999993024</v>
      </c>
      <c r="C898">
        <f t="shared" si="13"/>
        <v>-2.7399999999033753E-4</v>
      </c>
      <c r="D898">
        <v>896</v>
      </c>
      <c r="E898">
        <v>-2.7399999999033753E-4</v>
      </c>
      <c r="F898">
        <v>-2.5866599999999074E-4</v>
      </c>
    </row>
    <row r="899" spans="1:6" x14ac:dyDescent="0.2">
      <c r="A899">
        <v>89.7</v>
      </c>
      <c r="B899">
        <v>-0.22119049999992058</v>
      </c>
      <c r="C899">
        <f t="shared" ref="C899:C962" si="14">B900-B899</f>
        <v>-3.02000000147018E-4</v>
      </c>
      <c r="D899">
        <v>897</v>
      </c>
      <c r="E899">
        <v>-3.02000000147018E-4</v>
      </c>
      <c r="F899">
        <v>-2.4066699999999996E-4</v>
      </c>
    </row>
    <row r="900" spans="1:6" x14ac:dyDescent="0.2">
      <c r="A900">
        <v>89.8</v>
      </c>
      <c r="B900">
        <v>-0.22149250000006759</v>
      </c>
      <c r="C900">
        <f t="shared" si="14"/>
        <v>-3.169999999954598E-4</v>
      </c>
      <c r="D900">
        <v>898</v>
      </c>
      <c r="E900">
        <v>-3.169999999954598E-4</v>
      </c>
      <c r="F900">
        <v>-2.4666700000000596E-4</v>
      </c>
    </row>
    <row r="901" spans="1:6" x14ac:dyDescent="0.2">
      <c r="A901">
        <v>89.9</v>
      </c>
      <c r="B901">
        <v>-0.22180950000006305</v>
      </c>
      <c r="C901">
        <f t="shared" si="14"/>
        <v>-2.919999999448919E-4</v>
      </c>
      <c r="D901">
        <v>899</v>
      </c>
      <c r="E901">
        <v>-2.919999999448919E-4</v>
      </c>
      <c r="F901">
        <v>-2.7666599999998098E-4</v>
      </c>
    </row>
    <row r="902" spans="1:6" x14ac:dyDescent="0.2">
      <c r="A902">
        <v>90</v>
      </c>
      <c r="B902">
        <v>-0.22210150000000795</v>
      </c>
      <c r="C902">
        <f t="shared" si="14"/>
        <v>-2.6299999990442302E-4</v>
      </c>
      <c r="D902">
        <v>900</v>
      </c>
      <c r="E902">
        <v>-2.6299999990442302E-4</v>
      </c>
      <c r="F902">
        <v>-2.9466699999999846E-4</v>
      </c>
    </row>
    <row r="903" spans="1:6" x14ac:dyDescent="0.2">
      <c r="A903">
        <v>90.1</v>
      </c>
      <c r="B903">
        <v>-0.22236449999991237</v>
      </c>
      <c r="C903">
        <f t="shared" si="14"/>
        <v>-2.6100000013684621E-4</v>
      </c>
      <c r="D903">
        <v>901</v>
      </c>
      <c r="E903">
        <v>-2.6100000013684621E-4</v>
      </c>
      <c r="F903">
        <v>-2.6466700000002397E-4</v>
      </c>
    </row>
    <row r="904" spans="1:6" x14ac:dyDescent="0.2">
      <c r="A904">
        <v>90.2</v>
      </c>
      <c r="B904">
        <v>-0.22262550000004921</v>
      </c>
      <c r="C904">
        <f t="shared" si="14"/>
        <v>-2.9100000006110349E-4</v>
      </c>
      <c r="D904">
        <v>902</v>
      </c>
      <c r="E904">
        <v>-2.9100000006110349E-4</v>
      </c>
      <c r="F904">
        <v>-2.3333299999997448E-4</v>
      </c>
    </row>
    <row r="905" spans="1:6" x14ac:dyDescent="0.2">
      <c r="A905">
        <v>90.3</v>
      </c>
      <c r="B905">
        <v>-0.22291650000011032</v>
      </c>
      <c r="C905">
        <f t="shared" si="14"/>
        <v>-3.0099999980848224E-4</v>
      </c>
      <c r="D905">
        <v>903</v>
      </c>
      <c r="E905">
        <v>-3.0099999980848224E-4</v>
      </c>
      <c r="F905">
        <v>-2.4666700000000596E-4</v>
      </c>
    </row>
    <row r="906" spans="1:6" x14ac:dyDescent="0.2">
      <c r="A906">
        <v>90.4</v>
      </c>
      <c r="B906">
        <v>-0.2232174999999188</v>
      </c>
      <c r="C906">
        <f t="shared" si="14"/>
        <v>-2.8000000020256266E-4</v>
      </c>
      <c r="D906">
        <v>904</v>
      </c>
      <c r="E906">
        <v>-2.8000000020256266E-4</v>
      </c>
      <c r="F906">
        <v>-2.8133299999999473E-4</v>
      </c>
    </row>
    <row r="907" spans="1:6" x14ac:dyDescent="0.2">
      <c r="A907">
        <v>90.5</v>
      </c>
      <c r="B907">
        <v>-0.22349750000012136</v>
      </c>
      <c r="C907">
        <f t="shared" si="14"/>
        <v>-2.5799999980335997E-4</v>
      </c>
      <c r="D907">
        <v>905</v>
      </c>
      <c r="E907">
        <v>-2.5799999980335997E-4</v>
      </c>
      <c r="F907">
        <v>-2.9466700000002621E-4</v>
      </c>
    </row>
    <row r="908" spans="1:6" x14ac:dyDescent="0.2">
      <c r="A908">
        <v>90.6</v>
      </c>
      <c r="B908">
        <v>-0.22375549999992472</v>
      </c>
      <c r="C908">
        <f t="shared" si="14"/>
        <v>-2.6000000002568413E-4</v>
      </c>
      <c r="D908">
        <v>906</v>
      </c>
      <c r="E908">
        <v>-2.6000000002568413E-4</v>
      </c>
      <c r="F908">
        <v>-2.7800000000000047E-4</v>
      </c>
    </row>
    <row r="909" spans="1:6" x14ac:dyDescent="0.2">
      <c r="A909">
        <v>90.7</v>
      </c>
      <c r="B909">
        <v>-0.22401549999995041</v>
      </c>
      <c r="C909">
        <f t="shared" si="14"/>
        <v>-2.880000001823646E-4</v>
      </c>
      <c r="D909">
        <v>907</v>
      </c>
      <c r="E909">
        <v>-2.880000001823646E-4</v>
      </c>
      <c r="F909">
        <v>-2.5533299999999648E-4</v>
      </c>
    </row>
    <row r="910" spans="1:6" x14ac:dyDescent="0.2">
      <c r="A910">
        <v>90.8</v>
      </c>
      <c r="B910">
        <v>-0.22430350000013277</v>
      </c>
      <c r="C910">
        <f t="shared" si="14"/>
        <v>-3.1599999988429772E-4</v>
      </c>
      <c r="D910">
        <v>908</v>
      </c>
      <c r="E910">
        <v>-3.1599999988429772E-4</v>
      </c>
      <c r="F910">
        <v>-2.7666699999998046E-4</v>
      </c>
    </row>
    <row r="911" spans="1:6" x14ac:dyDescent="0.2">
      <c r="A911">
        <v>90.9</v>
      </c>
      <c r="B911">
        <v>-0.22461950000001707</v>
      </c>
      <c r="C911">
        <f t="shared" si="14"/>
        <v>-2.8900000006615301E-4</v>
      </c>
      <c r="D911">
        <v>909</v>
      </c>
      <c r="E911">
        <v>-2.8900000006615301E-4</v>
      </c>
      <c r="F911">
        <v>-3.0133300000001473E-4</v>
      </c>
    </row>
    <row r="912" spans="1:6" x14ac:dyDescent="0.2">
      <c r="A912">
        <v>91</v>
      </c>
      <c r="B912">
        <v>-0.22490850000008322</v>
      </c>
      <c r="C912">
        <f t="shared" si="14"/>
        <v>-2.7199999999538704E-4</v>
      </c>
      <c r="D912">
        <v>910</v>
      </c>
      <c r="E912">
        <v>-2.7199999999538704E-4</v>
      </c>
      <c r="F912">
        <v>-3.146669999999907E-4</v>
      </c>
    </row>
    <row r="913" spans="1:6" x14ac:dyDescent="0.2">
      <c r="A913">
        <v>91.1</v>
      </c>
      <c r="B913">
        <v>-0.22518050000007861</v>
      </c>
      <c r="C913">
        <f t="shared" si="14"/>
        <v>-2.5600000003578316E-4</v>
      </c>
      <c r="D913">
        <v>911</v>
      </c>
      <c r="E913">
        <v>-2.5600000003578316E-4</v>
      </c>
      <c r="F913">
        <v>-2.8800000000001047E-4</v>
      </c>
    </row>
    <row r="914" spans="1:6" x14ac:dyDescent="0.2">
      <c r="A914">
        <v>91.2</v>
      </c>
      <c r="B914">
        <v>-0.22543650000011439</v>
      </c>
      <c r="C914">
        <f t="shared" si="14"/>
        <v>-2.8099999985897739E-4</v>
      </c>
      <c r="D914">
        <v>912</v>
      </c>
      <c r="E914">
        <v>-2.8099999985897739E-4</v>
      </c>
      <c r="F914">
        <v>-2.6399999999998647E-4</v>
      </c>
    </row>
    <row r="915" spans="1:6" x14ac:dyDescent="0.2">
      <c r="A915">
        <v>91.3</v>
      </c>
      <c r="B915">
        <v>-0.22571749999997337</v>
      </c>
      <c r="C915">
        <f t="shared" si="14"/>
        <v>-2.8900000006615301E-4</v>
      </c>
      <c r="D915">
        <v>913</v>
      </c>
      <c r="E915">
        <v>-2.8900000006615301E-4</v>
      </c>
      <c r="F915">
        <v>-2.5800000000000822E-4</v>
      </c>
    </row>
    <row r="916" spans="1:6" x14ac:dyDescent="0.2">
      <c r="A916">
        <v>91.4</v>
      </c>
      <c r="B916">
        <v>-0.22600650000003952</v>
      </c>
      <c r="C916">
        <f t="shared" si="14"/>
        <v>-2.6800000000548607E-4</v>
      </c>
      <c r="D916">
        <v>914</v>
      </c>
      <c r="E916">
        <v>-2.6800000000548607E-4</v>
      </c>
      <c r="F916">
        <v>-2.9000000000001247E-4</v>
      </c>
    </row>
    <row r="917" spans="1:6" x14ac:dyDescent="0.2">
      <c r="A917">
        <v>91.5</v>
      </c>
      <c r="B917">
        <v>-0.22627450000004501</v>
      </c>
      <c r="C917">
        <f t="shared" si="14"/>
        <v>-2.4800000005598122E-4</v>
      </c>
      <c r="D917">
        <v>915</v>
      </c>
      <c r="E917">
        <v>-2.4800000005598122E-4</v>
      </c>
      <c r="F917">
        <v>-2.9799999999999272E-4</v>
      </c>
    </row>
    <row r="918" spans="1:6" x14ac:dyDescent="0.2">
      <c r="A918">
        <v>91.6</v>
      </c>
      <c r="B918">
        <v>-0.22652250000010099</v>
      </c>
      <c r="C918">
        <f t="shared" si="14"/>
        <v>-2.4299999995491817E-4</v>
      </c>
      <c r="D918">
        <v>916</v>
      </c>
      <c r="E918">
        <v>-2.4299999995491817E-4</v>
      </c>
      <c r="F918">
        <v>-2.7800000000000047E-4</v>
      </c>
    </row>
    <row r="919" spans="1:6" x14ac:dyDescent="0.2">
      <c r="A919">
        <v>91.7</v>
      </c>
      <c r="B919">
        <v>-0.22676550000005591</v>
      </c>
      <c r="C919">
        <f t="shared" si="14"/>
        <v>-2.7599999998528801E-4</v>
      </c>
      <c r="D919">
        <v>917</v>
      </c>
      <c r="E919">
        <v>-2.7599999998528801E-4</v>
      </c>
      <c r="F919">
        <v>-2.5799999999998047E-4</v>
      </c>
    </row>
    <row r="920" spans="1:6" x14ac:dyDescent="0.2">
      <c r="A920">
        <v>91.8</v>
      </c>
      <c r="B920">
        <v>-0.2270415000000412</v>
      </c>
      <c r="C920">
        <f t="shared" si="14"/>
        <v>-2.8799999995499093E-4</v>
      </c>
      <c r="D920">
        <v>918</v>
      </c>
      <c r="E920">
        <v>-2.8799999995499093E-4</v>
      </c>
      <c r="F920">
        <v>-2.5933300000000048E-4</v>
      </c>
    </row>
    <row r="921" spans="1:6" x14ac:dyDescent="0.2">
      <c r="A921">
        <v>91.9</v>
      </c>
      <c r="B921">
        <v>-0.22732949999999619</v>
      </c>
      <c r="C921">
        <f t="shared" si="14"/>
        <v>-2.779999999802385E-4</v>
      </c>
      <c r="D921">
        <v>919</v>
      </c>
      <c r="E921">
        <v>-2.779999999802385E-4</v>
      </c>
      <c r="F921">
        <v>-2.8666700000001821E-4</v>
      </c>
    </row>
    <row r="922" spans="1:6" x14ac:dyDescent="0.2">
      <c r="A922">
        <v>92</v>
      </c>
      <c r="B922">
        <v>-0.22760749999997643</v>
      </c>
      <c r="C922">
        <f t="shared" si="14"/>
        <v>-2.4699999994481914E-4</v>
      </c>
      <c r="D922">
        <v>920</v>
      </c>
      <c r="E922">
        <v>-2.4699999994481914E-4</v>
      </c>
      <c r="F922">
        <v>-3.1133299999999697E-4</v>
      </c>
    </row>
    <row r="923" spans="1:6" x14ac:dyDescent="0.2">
      <c r="A923">
        <v>92.1</v>
      </c>
      <c r="B923">
        <v>-0.22785449999992125</v>
      </c>
      <c r="C923">
        <f t="shared" si="14"/>
        <v>-2.4200000007112976E-4</v>
      </c>
      <c r="D923">
        <v>921</v>
      </c>
      <c r="E923">
        <v>-2.4200000007112976E-4</v>
      </c>
      <c r="F923">
        <v>-2.9199999999998671E-4</v>
      </c>
    </row>
    <row r="924" spans="1:6" x14ac:dyDescent="0.2">
      <c r="A924">
        <v>92.2</v>
      </c>
      <c r="B924">
        <v>-0.22809649999999237</v>
      </c>
      <c r="C924">
        <f t="shared" si="14"/>
        <v>-2.630000001317967E-4</v>
      </c>
      <c r="D924">
        <v>922</v>
      </c>
      <c r="E924">
        <v>-2.630000001317967E-4</v>
      </c>
      <c r="F924">
        <v>-2.6866700000000021E-4</v>
      </c>
    </row>
    <row r="925" spans="1:6" x14ac:dyDescent="0.2">
      <c r="A925">
        <v>92.3</v>
      </c>
      <c r="B925">
        <v>-0.22835950000012417</v>
      </c>
      <c r="C925">
        <f t="shared" si="14"/>
        <v>-2.6199999979326094E-4</v>
      </c>
      <c r="D925">
        <v>923</v>
      </c>
      <c r="E925">
        <v>-2.6199999979326094E-4</v>
      </c>
      <c r="F925">
        <v>-2.5200000000000222E-4</v>
      </c>
    </row>
    <row r="926" spans="1:6" x14ac:dyDescent="0.2">
      <c r="A926">
        <v>92.4</v>
      </c>
      <c r="B926">
        <v>-0.22862149999991743</v>
      </c>
      <c r="C926">
        <f t="shared" si="14"/>
        <v>-2.4500000017724233E-4</v>
      </c>
      <c r="D926">
        <v>924</v>
      </c>
      <c r="E926">
        <v>-2.4500000017724233E-4</v>
      </c>
      <c r="F926">
        <v>-2.8133299999999473E-4</v>
      </c>
    </row>
    <row r="927" spans="1:6" x14ac:dyDescent="0.2">
      <c r="A927">
        <v>92.5</v>
      </c>
      <c r="B927">
        <v>-0.22886650000009467</v>
      </c>
      <c r="C927">
        <f t="shared" si="14"/>
        <v>-2.1300000003066089E-4</v>
      </c>
      <c r="D927">
        <v>925</v>
      </c>
      <c r="E927">
        <v>-2.1300000003066089E-4</v>
      </c>
      <c r="F927">
        <v>-2.8866700000002021E-4</v>
      </c>
    </row>
    <row r="928" spans="1:6" x14ac:dyDescent="0.2">
      <c r="A928">
        <v>92.6</v>
      </c>
      <c r="B928">
        <v>-0.22907950000012534</v>
      </c>
      <c r="C928">
        <f t="shared" si="14"/>
        <v>-2.2699999999531428E-4</v>
      </c>
      <c r="D928">
        <v>926</v>
      </c>
      <c r="E928">
        <v>-2.2699999999531428E-4</v>
      </c>
      <c r="F928">
        <v>-2.6733299999998072E-4</v>
      </c>
    </row>
    <row r="929" spans="1:6" x14ac:dyDescent="0.2">
      <c r="A929">
        <v>92.7</v>
      </c>
      <c r="B929">
        <v>-0.22930650000012065</v>
      </c>
      <c r="C929">
        <f t="shared" si="14"/>
        <v>-2.5799999980335997E-4</v>
      </c>
      <c r="D929">
        <v>927</v>
      </c>
      <c r="E929">
        <v>-2.5799999980335997E-4</v>
      </c>
      <c r="F929">
        <v>-2.4533300000001423E-4</v>
      </c>
    </row>
    <row r="930" spans="1:6" x14ac:dyDescent="0.2">
      <c r="A930">
        <v>92.8</v>
      </c>
      <c r="B930">
        <v>-0.22956449999992401</v>
      </c>
      <c r="C930">
        <f t="shared" si="14"/>
        <v>-2.6800000000548607E-4</v>
      </c>
      <c r="D930">
        <v>928</v>
      </c>
      <c r="E930">
        <v>-2.6800000000548607E-4</v>
      </c>
      <c r="F930">
        <v>-2.4199999999999222E-4</v>
      </c>
    </row>
    <row r="931" spans="1:6" x14ac:dyDescent="0.2">
      <c r="A931">
        <v>92.9</v>
      </c>
      <c r="B931">
        <v>-0.2298324999999295</v>
      </c>
      <c r="C931">
        <f t="shared" si="14"/>
        <v>-2.6200000002063462E-4</v>
      </c>
      <c r="D931">
        <v>929</v>
      </c>
      <c r="E931">
        <v>-2.6200000002063462E-4</v>
      </c>
      <c r="F931">
        <v>-2.7133400000001195E-4</v>
      </c>
    </row>
    <row r="932" spans="1:6" x14ac:dyDescent="0.2">
      <c r="A932">
        <v>93</v>
      </c>
      <c r="B932">
        <v>-0.23009449999995013</v>
      </c>
      <c r="C932">
        <f t="shared" si="14"/>
        <v>-2.3400000009132782E-4</v>
      </c>
      <c r="D932">
        <v>930</v>
      </c>
      <c r="E932">
        <v>-2.3400000009132782E-4</v>
      </c>
      <c r="F932">
        <v>-2.8733300000000073E-4</v>
      </c>
    </row>
    <row r="933" spans="1:6" x14ac:dyDescent="0.2">
      <c r="A933">
        <v>93.1</v>
      </c>
      <c r="B933">
        <v>-0.23032850000004146</v>
      </c>
      <c r="C933">
        <f t="shared" si="14"/>
        <v>-2.2699999999531428E-4</v>
      </c>
      <c r="D933">
        <v>931</v>
      </c>
      <c r="E933">
        <v>-2.2699999999531428E-4</v>
      </c>
      <c r="F933">
        <v>-2.7399999999999647E-4</v>
      </c>
    </row>
    <row r="934" spans="1:6" x14ac:dyDescent="0.2">
      <c r="A934">
        <v>93.2</v>
      </c>
      <c r="B934">
        <v>-0.23055550000003677</v>
      </c>
      <c r="C934">
        <f t="shared" si="14"/>
        <v>-2.7299999987917545E-4</v>
      </c>
      <c r="D934">
        <v>932</v>
      </c>
      <c r="E934">
        <v>-2.7299999987917545E-4</v>
      </c>
      <c r="F934">
        <v>-2.5266699999998421E-4</v>
      </c>
    </row>
    <row r="935" spans="1:6" x14ac:dyDescent="0.2">
      <c r="A935">
        <v>93.3</v>
      </c>
      <c r="B935">
        <v>-0.23082849999991595</v>
      </c>
      <c r="C935">
        <f t="shared" si="14"/>
        <v>-2.7700000009645009E-4</v>
      </c>
      <c r="D935">
        <v>933</v>
      </c>
      <c r="E935">
        <v>-2.7700000009645009E-4</v>
      </c>
      <c r="F935">
        <v>-2.3666600000002425E-4</v>
      </c>
    </row>
    <row r="936" spans="1:6" x14ac:dyDescent="0.2">
      <c r="A936">
        <v>93.4</v>
      </c>
      <c r="B936">
        <v>-0.2311055000000124</v>
      </c>
      <c r="C936">
        <f t="shared" si="14"/>
        <v>-2.6299999990442302E-4</v>
      </c>
      <c r="D936">
        <v>934</v>
      </c>
      <c r="E936">
        <v>-2.6299999990442302E-4</v>
      </c>
      <c r="F936">
        <v>-2.5866699999999021E-4</v>
      </c>
    </row>
    <row r="937" spans="1:6" x14ac:dyDescent="0.2">
      <c r="A937">
        <v>93.5</v>
      </c>
      <c r="B937">
        <v>-0.23136849999991682</v>
      </c>
      <c r="C937">
        <f t="shared" si="14"/>
        <v>-2.3200000009637733E-4</v>
      </c>
      <c r="D937">
        <v>935</v>
      </c>
      <c r="E937">
        <v>-2.3200000009637733E-4</v>
      </c>
      <c r="F937">
        <v>-2.6466699999999621E-4</v>
      </c>
    </row>
    <row r="938" spans="1:6" x14ac:dyDescent="0.2">
      <c r="A938">
        <v>93.6</v>
      </c>
      <c r="B938">
        <v>-0.2316005000000132</v>
      </c>
      <c r="C938">
        <f t="shared" si="14"/>
        <v>-2.250000000003638E-4</v>
      </c>
      <c r="D938">
        <v>936</v>
      </c>
      <c r="E938">
        <v>-2.250000000003638E-4</v>
      </c>
      <c r="F938">
        <v>-2.4733299999998848E-4</v>
      </c>
    </row>
    <row r="939" spans="1:6" x14ac:dyDescent="0.2">
      <c r="A939">
        <v>93.7</v>
      </c>
      <c r="B939">
        <v>-0.23182550000001356</v>
      </c>
      <c r="C939">
        <f t="shared" si="14"/>
        <v>-2.7100000011159864E-4</v>
      </c>
      <c r="D939">
        <v>937</v>
      </c>
      <c r="E939">
        <v>-2.7100000011159864E-4</v>
      </c>
      <c r="F939">
        <v>-2.1733300000001399E-4</v>
      </c>
    </row>
    <row r="940" spans="1:6" x14ac:dyDescent="0.2">
      <c r="A940">
        <v>93.8</v>
      </c>
      <c r="B940">
        <v>-0.23209650000012516</v>
      </c>
      <c r="C940">
        <f t="shared" si="14"/>
        <v>-2.9099999983372982E-4</v>
      </c>
      <c r="D940">
        <v>938</v>
      </c>
      <c r="E940">
        <v>-2.9099999983372982E-4</v>
      </c>
      <c r="F940">
        <v>-2.1866700000000572E-4</v>
      </c>
    </row>
    <row r="941" spans="1:6" x14ac:dyDescent="0.2">
      <c r="A941">
        <v>93.9</v>
      </c>
      <c r="B941">
        <v>-0.23238749999995889</v>
      </c>
      <c r="C941">
        <f t="shared" si="14"/>
        <v>-2.8799999995499093E-4</v>
      </c>
      <c r="D941">
        <v>939</v>
      </c>
      <c r="E941">
        <v>-2.8799999995499093E-4</v>
      </c>
      <c r="F941">
        <v>-2.5133299999999248E-4</v>
      </c>
    </row>
    <row r="942" spans="1:6" x14ac:dyDescent="0.2">
      <c r="A942">
        <v>94</v>
      </c>
      <c r="B942">
        <v>-0.23267549999991388</v>
      </c>
      <c r="C942">
        <f t="shared" si="14"/>
        <v>-2.5200000004588219E-4</v>
      </c>
      <c r="D942">
        <v>940</v>
      </c>
      <c r="E942">
        <v>-2.5200000004588219E-4</v>
      </c>
      <c r="F942">
        <v>-2.6733400000000795E-4</v>
      </c>
    </row>
    <row r="943" spans="1:6" x14ac:dyDescent="0.2">
      <c r="A943">
        <v>94.1</v>
      </c>
      <c r="B943">
        <v>-0.23292749999995976</v>
      </c>
      <c r="C943">
        <f t="shared" si="14"/>
        <v>-2.4600000006103073E-4</v>
      </c>
      <c r="D943">
        <v>941</v>
      </c>
      <c r="E943">
        <v>-2.4600000006103073E-4</v>
      </c>
      <c r="F943">
        <v>-2.5999999999998247E-4</v>
      </c>
    </row>
    <row r="944" spans="1:6" x14ac:dyDescent="0.2">
      <c r="A944">
        <v>94.2</v>
      </c>
      <c r="B944">
        <v>-0.23317350000002079</v>
      </c>
      <c r="C944">
        <f t="shared" si="14"/>
        <v>-2.8300000008130155E-4</v>
      </c>
      <c r="D944">
        <v>942</v>
      </c>
      <c r="E944">
        <v>-2.8300000008130155E-4</v>
      </c>
      <c r="F944">
        <v>-2.3600000000001398E-4</v>
      </c>
    </row>
    <row r="945" spans="1:6" x14ac:dyDescent="0.2">
      <c r="A945">
        <v>94.3</v>
      </c>
      <c r="B945">
        <v>-0.2334565000001021</v>
      </c>
      <c r="C945">
        <f t="shared" si="14"/>
        <v>-3.0799999990449578E-4</v>
      </c>
      <c r="D945">
        <v>943</v>
      </c>
      <c r="E945">
        <v>-3.0799999990449578E-4</v>
      </c>
      <c r="F945">
        <v>-2.2199999999999998E-4</v>
      </c>
    </row>
    <row r="946" spans="1:6" x14ac:dyDescent="0.2">
      <c r="A946">
        <v>94.4</v>
      </c>
      <c r="B946">
        <v>-0.23376450000000659</v>
      </c>
      <c r="C946">
        <f t="shared" si="14"/>
        <v>-2.7500000010149961E-4</v>
      </c>
      <c r="D946">
        <v>944</v>
      </c>
      <c r="E946">
        <v>-2.7500000010149961E-4</v>
      </c>
      <c r="F946">
        <v>-2.6466599999999674E-4</v>
      </c>
    </row>
    <row r="947" spans="1:6" x14ac:dyDescent="0.2">
      <c r="A947">
        <v>94.5</v>
      </c>
      <c r="B947">
        <v>-0.23403950000010809</v>
      </c>
      <c r="C947">
        <f t="shared" si="14"/>
        <v>-2.5099999993472011E-4</v>
      </c>
      <c r="D947">
        <v>945</v>
      </c>
      <c r="E947">
        <v>-2.5099999993472011E-4</v>
      </c>
      <c r="F947">
        <v>-2.773339999999902E-4</v>
      </c>
    </row>
    <row r="948" spans="1:6" x14ac:dyDescent="0.2">
      <c r="A948">
        <v>94.6</v>
      </c>
      <c r="B948">
        <v>-0.23429050000004281</v>
      </c>
      <c r="C948">
        <f t="shared" si="14"/>
        <v>-2.3499999997511622E-4</v>
      </c>
      <c r="D948">
        <v>946</v>
      </c>
      <c r="E948">
        <v>-2.3499999997511622E-4</v>
      </c>
      <c r="F948">
        <v>-2.5733299999999848E-4</v>
      </c>
    </row>
    <row r="949" spans="1:6" x14ac:dyDescent="0.2">
      <c r="A949">
        <v>94.7</v>
      </c>
      <c r="B949">
        <v>-0.23452550000001793</v>
      </c>
      <c r="C949">
        <f t="shared" si="14"/>
        <v>-2.7700000009645009E-4</v>
      </c>
      <c r="D949">
        <v>947</v>
      </c>
      <c r="E949">
        <v>-2.7700000009645009E-4</v>
      </c>
      <c r="F949">
        <v>-2.3800000000001598E-4</v>
      </c>
    </row>
    <row r="950" spans="1:6" x14ac:dyDescent="0.2">
      <c r="A950">
        <v>94.8</v>
      </c>
      <c r="B950">
        <v>-0.23480250000011438</v>
      </c>
      <c r="C950">
        <f t="shared" si="14"/>
        <v>-3.0199999991964432E-4</v>
      </c>
      <c r="D950">
        <v>948</v>
      </c>
      <c r="E950">
        <v>-3.0199999991964432E-4</v>
      </c>
      <c r="F950">
        <v>-2.1866700000000572E-4</v>
      </c>
    </row>
    <row r="951" spans="1:6" x14ac:dyDescent="0.2">
      <c r="A951">
        <v>94.9</v>
      </c>
      <c r="B951">
        <v>-0.23510450000003402</v>
      </c>
      <c r="C951">
        <f t="shared" si="14"/>
        <v>-2.9599999993479287E-4</v>
      </c>
      <c r="D951">
        <v>949</v>
      </c>
      <c r="E951">
        <v>-2.9599999993479287E-4</v>
      </c>
      <c r="F951">
        <v>-2.4933299999999048E-4</v>
      </c>
    </row>
    <row r="952" spans="1:6" x14ac:dyDescent="0.2">
      <c r="A952">
        <v>95</v>
      </c>
      <c r="B952">
        <v>-0.23540049999996882</v>
      </c>
      <c r="C952">
        <f t="shared" si="14"/>
        <v>-2.6800000000548607E-4</v>
      </c>
      <c r="D952">
        <v>950</v>
      </c>
      <c r="E952">
        <v>-2.6800000000548607E-4</v>
      </c>
      <c r="F952">
        <v>-2.8400000000000647E-4</v>
      </c>
    </row>
    <row r="953" spans="1:6" x14ac:dyDescent="0.2">
      <c r="A953">
        <v>95.1</v>
      </c>
      <c r="B953">
        <v>-0.2356684999999743</v>
      </c>
      <c r="C953">
        <f t="shared" si="14"/>
        <v>-2.500000000509317E-4</v>
      </c>
      <c r="D953">
        <v>951</v>
      </c>
      <c r="E953">
        <v>-2.500000000509317E-4</v>
      </c>
      <c r="F953">
        <v>-2.7666699999998046E-4</v>
      </c>
    </row>
    <row r="954" spans="1:6" x14ac:dyDescent="0.2">
      <c r="A954">
        <v>95.2</v>
      </c>
      <c r="B954">
        <v>-0.23591850000002523</v>
      </c>
      <c r="C954">
        <f t="shared" si="14"/>
        <v>-2.9599999993479287E-4</v>
      </c>
      <c r="D954">
        <v>952</v>
      </c>
      <c r="E954">
        <v>-2.9599999993479287E-4</v>
      </c>
      <c r="F954">
        <v>-2.5600000000000622E-4</v>
      </c>
    </row>
    <row r="955" spans="1:6" x14ac:dyDescent="0.2">
      <c r="A955">
        <v>95.3</v>
      </c>
      <c r="B955">
        <v>-0.23621449999996003</v>
      </c>
      <c r="C955">
        <f t="shared" si="14"/>
        <v>-2.9800000015711703E-4</v>
      </c>
      <c r="D955">
        <v>953</v>
      </c>
      <c r="E955">
        <v>-2.9800000015711703E-4</v>
      </c>
      <c r="F955">
        <v>-2.4133300000001023E-4</v>
      </c>
    </row>
    <row r="956" spans="1:6" x14ac:dyDescent="0.2">
      <c r="A956">
        <v>95.4</v>
      </c>
      <c r="B956">
        <v>-0.23651250000011714</v>
      </c>
      <c r="C956">
        <f t="shared" si="14"/>
        <v>-2.929999998286803E-4</v>
      </c>
      <c r="D956">
        <v>954</v>
      </c>
      <c r="E956">
        <v>-2.929999998286803E-4</v>
      </c>
      <c r="F956">
        <v>-2.5733299999999848E-4</v>
      </c>
    </row>
    <row r="957" spans="1:6" x14ac:dyDescent="0.2">
      <c r="A957">
        <v>95.5</v>
      </c>
      <c r="B957">
        <v>-0.23680549999994582</v>
      </c>
      <c r="C957">
        <f t="shared" si="14"/>
        <v>-2.6000000002568413E-4</v>
      </c>
      <c r="D957">
        <v>955</v>
      </c>
      <c r="E957">
        <v>-2.6000000002568413E-4</v>
      </c>
      <c r="F957">
        <v>-2.9266699999999646E-4</v>
      </c>
    </row>
    <row r="958" spans="1:6" x14ac:dyDescent="0.2">
      <c r="A958">
        <v>95.6</v>
      </c>
      <c r="B958">
        <v>-0.23706549999997151</v>
      </c>
      <c r="C958">
        <f t="shared" si="14"/>
        <v>-2.5300000015704427E-4</v>
      </c>
      <c r="D958">
        <v>956</v>
      </c>
      <c r="E958">
        <v>-2.5300000015704427E-4</v>
      </c>
      <c r="F958">
        <v>-2.8933300000000273E-4</v>
      </c>
    </row>
    <row r="959" spans="1:6" x14ac:dyDescent="0.2">
      <c r="A959">
        <v>95.7</v>
      </c>
      <c r="B959">
        <v>-0.23731850000012855</v>
      </c>
      <c r="C959">
        <f t="shared" si="14"/>
        <v>-2.7999999997518898E-4</v>
      </c>
      <c r="D959">
        <v>957</v>
      </c>
      <c r="E959">
        <v>-2.7999999997518898E-4</v>
      </c>
      <c r="F959">
        <v>-2.5866699999999021E-4</v>
      </c>
    </row>
    <row r="960" spans="1:6" x14ac:dyDescent="0.2">
      <c r="A960">
        <v>95.8</v>
      </c>
      <c r="B960">
        <v>-0.23759850000010374</v>
      </c>
      <c r="C960">
        <f t="shared" si="14"/>
        <v>-2.9399999993984238E-4</v>
      </c>
      <c r="D960">
        <v>958</v>
      </c>
      <c r="E960">
        <v>-2.9399999993984238E-4</v>
      </c>
      <c r="F960">
        <v>-2.3133300000000023E-4</v>
      </c>
    </row>
    <row r="961" spans="1:6" x14ac:dyDescent="0.2">
      <c r="A961">
        <v>95.9</v>
      </c>
      <c r="B961">
        <v>-0.23789250000004358</v>
      </c>
      <c r="C961">
        <f t="shared" si="14"/>
        <v>-2.8900000006615301E-4</v>
      </c>
      <c r="D961">
        <v>959</v>
      </c>
      <c r="E961">
        <v>-2.8900000006615301E-4</v>
      </c>
      <c r="F961">
        <v>-2.3933400000000771E-4</v>
      </c>
    </row>
    <row r="962" spans="1:6" x14ac:dyDescent="0.2">
      <c r="A962">
        <v>96</v>
      </c>
      <c r="B962">
        <v>-0.23818150000010974</v>
      </c>
      <c r="C962">
        <f t="shared" si="14"/>
        <v>-2.5299999992967059E-4</v>
      </c>
      <c r="D962">
        <v>960</v>
      </c>
      <c r="E962">
        <v>-2.5299999992967059E-4</v>
      </c>
      <c r="F962">
        <v>-2.8066600000001274E-4</v>
      </c>
    </row>
    <row r="963" spans="1:6" x14ac:dyDescent="0.2">
      <c r="A963">
        <v>96.1</v>
      </c>
      <c r="B963">
        <v>-0.23843450000003941</v>
      </c>
      <c r="C963">
        <f t="shared" ref="C963:C1026" si="15">B964-B963</f>
        <v>-2.4600000006103073E-4</v>
      </c>
      <c r="D963">
        <v>961</v>
      </c>
      <c r="E963">
        <v>-2.4600000006103073E-4</v>
      </c>
      <c r="F963">
        <v>-2.9799999999999272E-4</v>
      </c>
    </row>
    <row r="964" spans="1:6" x14ac:dyDescent="0.2">
      <c r="A964">
        <v>96.2</v>
      </c>
      <c r="B964">
        <v>-0.23868050000010044</v>
      </c>
      <c r="C964">
        <f t="shared" si="15"/>
        <v>-2.5600000003578316E-4</v>
      </c>
      <c r="D964">
        <v>962</v>
      </c>
      <c r="E964">
        <v>-2.5600000003578316E-4</v>
      </c>
      <c r="F964">
        <v>-2.773339999999902E-4</v>
      </c>
    </row>
    <row r="965" spans="1:6" x14ac:dyDescent="0.2">
      <c r="A965">
        <v>96.3</v>
      </c>
      <c r="B965">
        <v>-0.23893650000013622</v>
      </c>
      <c r="C965">
        <f t="shared" si="15"/>
        <v>-2.6099999990947254E-4</v>
      </c>
      <c r="D965">
        <v>963</v>
      </c>
      <c r="E965">
        <v>-2.6099999990947254E-4</v>
      </c>
      <c r="F965">
        <v>-2.5466600000001449E-4</v>
      </c>
    </row>
    <row r="966" spans="1:6" x14ac:dyDescent="0.2">
      <c r="A966">
        <v>96.4</v>
      </c>
      <c r="B966">
        <v>-0.23919750000004569</v>
      </c>
      <c r="C966">
        <f t="shared" si="15"/>
        <v>-2.5499999992462108E-4</v>
      </c>
      <c r="D966">
        <v>964</v>
      </c>
      <c r="E966">
        <v>-2.5499999992462108E-4</v>
      </c>
      <c r="F966">
        <v>-2.6066699999999221E-4</v>
      </c>
    </row>
    <row r="967" spans="1:6" x14ac:dyDescent="0.2">
      <c r="A967">
        <v>96.5</v>
      </c>
      <c r="B967">
        <v>-0.23945249999997031</v>
      </c>
      <c r="C967">
        <f t="shared" si="15"/>
        <v>-2.3299999998016574E-4</v>
      </c>
      <c r="D967">
        <v>965</v>
      </c>
      <c r="E967">
        <v>-2.3299999998016574E-4</v>
      </c>
      <c r="F967">
        <v>-2.8866699999999246E-4</v>
      </c>
    </row>
    <row r="968" spans="1:6" x14ac:dyDescent="0.2">
      <c r="A968">
        <v>96.6</v>
      </c>
      <c r="B968">
        <v>-0.23968549999995048</v>
      </c>
      <c r="C968">
        <f t="shared" si="15"/>
        <v>-2.2800000010647636E-4</v>
      </c>
      <c r="D968">
        <v>966</v>
      </c>
      <c r="E968">
        <v>-2.2800000010647636E-4</v>
      </c>
      <c r="F968">
        <v>-2.8933300000000273E-4</v>
      </c>
    </row>
    <row r="969" spans="1:6" x14ac:dyDescent="0.2">
      <c r="A969">
        <v>96.7</v>
      </c>
      <c r="B969">
        <v>-0.23991350000005696</v>
      </c>
      <c r="C969">
        <f t="shared" si="15"/>
        <v>-2.4499999994986865E-4</v>
      </c>
      <c r="D969">
        <v>967</v>
      </c>
      <c r="E969">
        <v>-2.4499999994986865E-4</v>
      </c>
      <c r="F969">
        <v>-2.8000000000000247E-4</v>
      </c>
    </row>
    <row r="970" spans="1:6" x14ac:dyDescent="0.2">
      <c r="A970">
        <v>96.8</v>
      </c>
      <c r="B970">
        <v>-0.24015850000000682</v>
      </c>
      <c r="C970">
        <f t="shared" si="15"/>
        <v>-2.6000000002568413E-4</v>
      </c>
      <c r="D970">
        <v>968</v>
      </c>
      <c r="E970">
        <v>-2.6000000002568413E-4</v>
      </c>
      <c r="F970">
        <v>-2.4066699999999996E-4</v>
      </c>
    </row>
    <row r="971" spans="1:6" x14ac:dyDescent="0.2">
      <c r="A971">
        <v>96.9</v>
      </c>
      <c r="B971">
        <v>-0.24041850000003251</v>
      </c>
      <c r="C971">
        <f t="shared" si="15"/>
        <v>-2.5499999992462108E-4</v>
      </c>
      <c r="D971">
        <v>969</v>
      </c>
      <c r="E971">
        <v>-2.5499999992462108E-4</v>
      </c>
      <c r="F971">
        <v>-2.4933299999999048E-4</v>
      </c>
    </row>
    <row r="972" spans="1:6" x14ac:dyDescent="0.2">
      <c r="A972">
        <v>97</v>
      </c>
      <c r="B972">
        <v>-0.24067349999995713</v>
      </c>
      <c r="C972">
        <f t="shared" si="15"/>
        <v>-2.3800000008122879E-4</v>
      </c>
      <c r="D972">
        <v>970</v>
      </c>
      <c r="E972">
        <v>-2.3800000008122879E-4</v>
      </c>
      <c r="F972">
        <v>-2.8333299999999673E-4</v>
      </c>
    </row>
    <row r="973" spans="1:6" x14ac:dyDescent="0.2">
      <c r="A973">
        <v>97.1</v>
      </c>
      <c r="B973">
        <v>-0.24091150000003836</v>
      </c>
      <c r="C973">
        <f t="shared" si="15"/>
        <v>-2.2699999999531428E-4</v>
      </c>
      <c r="D973">
        <v>971</v>
      </c>
      <c r="E973">
        <v>-2.2699999999531428E-4</v>
      </c>
      <c r="F973">
        <v>-2.9066700000002221E-4</v>
      </c>
    </row>
    <row r="974" spans="1:6" x14ac:dyDescent="0.2">
      <c r="A974">
        <v>97.2</v>
      </c>
      <c r="B974">
        <v>-0.24113850000003367</v>
      </c>
      <c r="C974">
        <f t="shared" si="15"/>
        <v>-2.4600000006103073E-4</v>
      </c>
      <c r="D974">
        <v>972</v>
      </c>
      <c r="E974">
        <v>-2.4600000006103073E-4</v>
      </c>
      <c r="F974">
        <v>-2.7666699999998046E-4</v>
      </c>
    </row>
    <row r="975" spans="1:6" x14ac:dyDescent="0.2">
      <c r="A975">
        <v>97.3</v>
      </c>
      <c r="B975">
        <v>-0.2413845000000947</v>
      </c>
      <c r="C975">
        <f t="shared" si="15"/>
        <v>-2.5499999992462108E-4</v>
      </c>
      <c r="D975">
        <v>973</v>
      </c>
      <c r="E975">
        <v>-2.5499999992462108E-4</v>
      </c>
      <c r="F975">
        <v>-2.5066600000001049E-4</v>
      </c>
    </row>
    <row r="976" spans="1:6" x14ac:dyDescent="0.2">
      <c r="A976">
        <v>97.4</v>
      </c>
      <c r="B976">
        <v>-0.24163950000001932</v>
      </c>
      <c r="C976">
        <f t="shared" si="15"/>
        <v>-2.6499999989937351E-4</v>
      </c>
      <c r="D976">
        <v>974</v>
      </c>
      <c r="E976">
        <v>-2.6499999989937351E-4</v>
      </c>
      <c r="F976">
        <v>-2.3999999999999022E-4</v>
      </c>
    </row>
    <row r="977" spans="1:6" x14ac:dyDescent="0.2">
      <c r="A977">
        <v>97.5</v>
      </c>
      <c r="B977">
        <v>-0.2419044999999187</v>
      </c>
      <c r="C977">
        <f t="shared" si="15"/>
        <v>-2.4400000006608025E-4</v>
      </c>
      <c r="D977">
        <v>975</v>
      </c>
      <c r="E977">
        <v>-2.4400000006608025E-4</v>
      </c>
      <c r="F977">
        <v>-2.6133400000000195E-4</v>
      </c>
    </row>
    <row r="978" spans="1:6" x14ac:dyDescent="0.2">
      <c r="A978">
        <v>97.6</v>
      </c>
      <c r="B978">
        <v>-0.24214849999998478</v>
      </c>
      <c r="C978">
        <f t="shared" si="15"/>
        <v>-2.4000000007617928E-4</v>
      </c>
      <c r="D978">
        <v>976</v>
      </c>
      <c r="E978">
        <v>-2.4000000007617928E-4</v>
      </c>
      <c r="F978">
        <v>-2.5666600000001649E-4</v>
      </c>
    </row>
    <row r="979" spans="1:6" x14ac:dyDescent="0.2">
      <c r="A979">
        <v>97.7</v>
      </c>
      <c r="B979">
        <v>-0.24238850000006096</v>
      </c>
      <c r="C979">
        <f t="shared" si="15"/>
        <v>-2.4899999993976962E-4</v>
      </c>
      <c r="D979">
        <v>977</v>
      </c>
      <c r="E979">
        <v>-2.4899999993976962E-4</v>
      </c>
      <c r="F979">
        <v>-2.5200000000000222E-4</v>
      </c>
    </row>
    <row r="980" spans="1:6" x14ac:dyDescent="0.2">
      <c r="A980">
        <v>97.8</v>
      </c>
      <c r="B980">
        <v>-0.24263750000000073</v>
      </c>
      <c r="C980">
        <f t="shared" si="15"/>
        <v>-2.8799999995499093E-4</v>
      </c>
      <c r="D980">
        <v>978</v>
      </c>
      <c r="E980">
        <v>-2.8799999995499093E-4</v>
      </c>
      <c r="F980">
        <v>-2.3133399999999971E-4</v>
      </c>
    </row>
    <row r="981" spans="1:6" x14ac:dyDescent="0.2">
      <c r="A981">
        <v>97.9</v>
      </c>
      <c r="B981">
        <v>-0.24292549999995572</v>
      </c>
      <c r="C981">
        <f t="shared" si="15"/>
        <v>-2.9200000017226557E-4</v>
      </c>
      <c r="D981">
        <v>979</v>
      </c>
      <c r="E981">
        <v>-2.9200000017226557E-4</v>
      </c>
      <c r="F981">
        <v>-2.2533299999999423E-4</v>
      </c>
    </row>
    <row r="982" spans="1:6" x14ac:dyDescent="0.2">
      <c r="A982">
        <v>98</v>
      </c>
      <c r="B982">
        <v>-0.24321750000012798</v>
      </c>
      <c r="C982">
        <f t="shared" si="15"/>
        <v>-2.7399999999033753E-4</v>
      </c>
      <c r="D982">
        <v>980</v>
      </c>
      <c r="E982">
        <v>-2.7399999999033753E-4</v>
      </c>
      <c r="F982">
        <v>-2.4733299999998848E-4</v>
      </c>
    </row>
    <row r="983" spans="1:6" x14ac:dyDescent="0.2">
      <c r="A983">
        <v>98.1</v>
      </c>
      <c r="B983">
        <v>-0.24349150000011832</v>
      </c>
      <c r="C983">
        <f t="shared" si="15"/>
        <v>-2.7699999986907642E-4</v>
      </c>
      <c r="D983">
        <v>981</v>
      </c>
      <c r="E983">
        <v>-2.7699999986907642E-4</v>
      </c>
      <c r="F983">
        <v>-2.5933399999999995E-4</v>
      </c>
    </row>
    <row r="984" spans="1:6" x14ac:dyDescent="0.2">
      <c r="A984">
        <v>98.2</v>
      </c>
      <c r="B984">
        <v>-0.2437684999999874</v>
      </c>
      <c r="C984">
        <f t="shared" si="15"/>
        <v>-2.8399999996508996E-4</v>
      </c>
      <c r="D984">
        <v>982</v>
      </c>
      <c r="E984">
        <v>-2.8399999996508996E-4</v>
      </c>
      <c r="F984">
        <v>-2.5400000000000422E-4</v>
      </c>
    </row>
    <row r="985" spans="1:6" x14ac:dyDescent="0.2">
      <c r="A985">
        <v>98.3</v>
      </c>
      <c r="B985">
        <v>-0.24405249999995249</v>
      </c>
      <c r="C985">
        <f t="shared" si="15"/>
        <v>-3.030000000308064E-4</v>
      </c>
      <c r="D985">
        <v>983</v>
      </c>
      <c r="E985">
        <v>-3.030000000308064E-4</v>
      </c>
      <c r="F985">
        <v>-2.3400000000001198E-4</v>
      </c>
    </row>
    <row r="986" spans="1:6" x14ac:dyDescent="0.2">
      <c r="A986">
        <v>98.4</v>
      </c>
      <c r="B986">
        <v>-0.24435549999998329</v>
      </c>
      <c r="C986">
        <f t="shared" si="15"/>
        <v>-3.0500000002575689E-4</v>
      </c>
      <c r="D986">
        <v>984</v>
      </c>
      <c r="E986">
        <v>-3.0500000002575689E-4</v>
      </c>
      <c r="F986">
        <v>-2.2799999999997822E-4</v>
      </c>
    </row>
    <row r="987" spans="1:6" x14ac:dyDescent="0.2">
      <c r="A987">
        <v>98.5</v>
      </c>
      <c r="B987">
        <v>-0.24466050000000905</v>
      </c>
      <c r="C987">
        <f t="shared" si="15"/>
        <v>-2.7900000009140058E-4</v>
      </c>
      <c r="D987">
        <v>985</v>
      </c>
      <c r="E987">
        <v>-2.7900000009140058E-4</v>
      </c>
      <c r="F987">
        <v>-2.4266600000000249E-4</v>
      </c>
    </row>
    <row r="988" spans="1:6" x14ac:dyDescent="0.2">
      <c r="A988">
        <v>98.6</v>
      </c>
      <c r="B988">
        <v>-0.24493950000010045</v>
      </c>
      <c r="C988">
        <f t="shared" si="15"/>
        <v>-2.6299999990442302E-4</v>
      </c>
      <c r="D988">
        <v>986</v>
      </c>
      <c r="E988">
        <v>-2.6299999990442302E-4</v>
      </c>
      <c r="F988">
        <v>-2.5733399999999795E-4</v>
      </c>
    </row>
    <row r="989" spans="1:6" x14ac:dyDescent="0.2">
      <c r="A989">
        <v>98.7</v>
      </c>
      <c r="B989">
        <v>-0.24520250000000487</v>
      </c>
      <c r="C989">
        <f t="shared" si="15"/>
        <v>-2.779999999802385E-4</v>
      </c>
      <c r="D989">
        <v>987</v>
      </c>
      <c r="E989">
        <v>-2.779999999802385E-4</v>
      </c>
      <c r="F989">
        <v>-2.6066600000002049E-4</v>
      </c>
    </row>
    <row r="990" spans="1:6" x14ac:dyDescent="0.2">
      <c r="A990">
        <v>98.8</v>
      </c>
      <c r="B990">
        <v>-0.24548049999998511</v>
      </c>
      <c r="C990">
        <f t="shared" si="15"/>
        <v>-3.1800000010662188E-4</v>
      </c>
      <c r="D990">
        <v>988</v>
      </c>
      <c r="E990">
        <v>-3.1800000010662188E-4</v>
      </c>
      <c r="F990">
        <v>-2.4199999999999222E-4</v>
      </c>
    </row>
    <row r="991" spans="1:6" x14ac:dyDescent="0.2">
      <c r="A991">
        <v>98.9</v>
      </c>
      <c r="B991">
        <v>-0.24579850000009174</v>
      </c>
      <c r="C991">
        <f t="shared" si="15"/>
        <v>-3.2699999997021223E-4</v>
      </c>
      <c r="D991">
        <v>989</v>
      </c>
      <c r="E991">
        <v>-3.2699999997021223E-4</v>
      </c>
      <c r="F991">
        <v>-2.3933400000000771E-4</v>
      </c>
    </row>
    <row r="992" spans="1:6" x14ac:dyDescent="0.2">
      <c r="A992">
        <v>99</v>
      </c>
      <c r="B992">
        <v>-0.24612550000006195</v>
      </c>
      <c r="C992">
        <f t="shared" si="15"/>
        <v>-3.0500000002575689E-4</v>
      </c>
      <c r="D992">
        <v>990</v>
      </c>
      <c r="E992">
        <v>-3.0500000002575689E-4</v>
      </c>
      <c r="F992">
        <v>-2.5066599999998274E-4</v>
      </c>
    </row>
    <row r="993" spans="1:6" x14ac:dyDescent="0.2">
      <c r="A993">
        <v>99.1</v>
      </c>
      <c r="B993">
        <v>-0.2464305000000877</v>
      </c>
      <c r="C993">
        <f t="shared" si="15"/>
        <v>-2.8799999995499093E-4</v>
      </c>
      <c r="D993">
        <v>991</v>
      </c>
      <c r="E993">
        <v>-2.8799999995499093E-4</v>
      </c>
      <c r="F993">
        <v>-2.853339999999982E-4</v>
      </c>
    </row>
    <row r="994" spans="1:6" x14ac:dyDescent="0.2">
      <c r="A994">
        <v>99.2</v>
      </c>
      <c r="B994">
        <v>-0.2467185000000427</v>
      </c>
      <c r="C994">
        <f t="shared" si="15"/>
        <v>-3.1899999999041029E-4</v>
      </c>
      <c r="D994">
        <v>992</v>
      </c>
      <c r="E994">
        <v>-3.1899999999041029E-4</v>
      </c>
      <c r="F994">
        <v>-2.9000000000001247E-4</v>
      </c>
    </row>
    <row r="995" spans="1:6" x14ac:dyDescent="0.2">
      <c r="A995">
        <v>99.3</v>
      </c>
      <c r="B995">
        <v>-0.24703750000003311</v>
      </c>
      <c r="C995">
        <f t="shared" si="15"/>
        <v>-3.4899999991466757E-4</v>
      </c>
      <c r="D995">
        <v>993</v>
      </c>
      <c r="E995">
        <v>-3.4899999991466757E-4</v>
      </c>
      <c r="F995">
        <v>-2.7733299999999073E-4</v>
      </c>
    </row>
    <row r="996" spans="1:6" x14ac:dyDescent="0.2">
      <c r="A996">
        <v>99.4</v>
      </c>
      <c r="B996">
        <v>-0.24738649999994777</v>
      </c>
      <c r="C996">
        <f t="shared" si="15"/>
        <v>-3.300000000763248E-4</v>
      </c>
      <c r="D996">
        <v>994</v>
      </c>
      <c r="E996">
        <v>-3.300000000763248E-4</v>
      </c>
      <c r="F996">
        <v>-2.7333300000001448E-4</v>
      </c>
    </row>
    <row r="997" spans="1:6" x14ac:dyDescent="0.2">
      <c r="A997">
        <v>99.5</v>
      </c>
      <c r="B997">
        <v>-0.2477165000000241</v>
      </c>
      <c r="C997">
        <f t="shared" si="15"/>
        <v>-3.030000000308064E-4</v>
      </c>
      <c r="D997">
        <v>995</v>
      </c>
      <c r="E997">
        <v>-3.030000000308064E-4</v>
      </c>
      <c r="F997">
        <v>-2.813339999999942E-4</v>
      </c>
    </row>
    <row r="998" spans="1:6" x14ac:dyDescent="0.2">
      <c r="A998">
        <v>99.6</v>
      </c>
      <c r="B998">
        <v>-0.2480195000000549</v>
      </c>
      <c r="C998">
        <f t="shared" si="15"/>
        <v>-2.9700000004595495E-4</v>
      </c>
      <c r="D998">
        <v>996</v>
      </c>
      <c r="E998">
        <v>-2.9700000004595495E-4</v>
      </c>
      <c r="F998">
        <v>-3.0333299999998897E-4</v>
      </c>
    </row>
    <row r="999" spans="1:6" x14ac:dyDescent="0.2">
      <c r="A999">
        <v>99.7</v>
      </c>
      <c r="B999">
        <v>-0.24831650000010086</v>
      </c>
      <c r="C999">
        <f t="shared" si="15"/>
        <v>-3.1899999999041029E-4</v>
      </c>
      <c r="D999">
        <v>997</v>
      </c>
      <c r="E999">
        <v>-3.1899999999041029E-4</v>
      </c>
      <c r="F999">
        <v>-3.0333300000001673E-4</v>
      </c>
    </row>
    <row r="1000" spans="1:6" x14ac:dyDescent="0.2">
      <c r="A1000">
        <v>99.8</v>
      </c>
      <c r="B1000">
        <v>-0.24863550000009127</v>
      </c>
      <c r="C1000">
        <f t="shared" si="15"/>
        <v>-3.3299999995506369E-4</v>
      </c>
      <c r="D1000">
        <v>998</v>
      </c>
      <c r="E1000">
        <v>-3.3299999995506369E-4</v>
      </c>
      <c r="F1000">
        <v>-2.7599999999999847E-4</v>
      </c>
    </row>
    <row r="1001" spans="1:6" x14ac:dyDescent="0.2">
      <c r="A1001">
        <v>99.9</v>
      </c>
      <c r="B1001">
        <v>-0.24896850000004633</v>
      </c>
      <c r="C1001">
        <f t="shared" si="15"/>
        <v>-3.1899999999041029E-4</v>
      </c>
      <c r="D1001">
        <v>999</v>
      </c>
      <c r="E1001">
        <v>-3.1899999999041029E-4</v>
      </c>
      <c r="F1001">
        <v>-2.6333400000000395E-4</v>
      </c>
    </row>
    <row r="1002" spans="1:6" x14ac:dyDescent="0.2">
      <c r="A1002">
        <v>100</v>
      </c>
      <c r="B1002">
        <v>-0.24928750000003674</v>
      </c>
      <c r="C1002">
        <f t="shared" si="15"/>
        <v>-2.8799999995499093E-4</v>
      </c>
      <c r="D1002">
        <v>1000</v>
      </c>
      <c r="E1002">
        <v>-2.8799999995499093E-4</v>
      </c>
      <c r="F1002">
        <v>-2.7399999999999647E-4</v>
      </c>
    </row>
    <row r="1003" spans="1:6" x14ac:dyDescent="0.2">
      <c r="A1003">
        <v>100.1</v>
      </c>
      <c r="B1003">
        <v>-0.24957549999999173</v>
      </c>
      <c r="C1003">
        <f t="shared" si="15"/>
        <v>-2.8399999996508996E-4</v>
      </c>
      <c r="D1003">
        <v>1001</v>
      </c>
      <c r="E1003">
        <v>-2.8399999996508996E-4</v>
      </c>
      <c r="F1003">
        <v>-3.2066599999999723E-4</v>
      </c>
    </row>
    <row r="1004" spans="1:6" x14ac:dyDescent="0.2">
      <c r="A1004">
        <v>100.2</v>
      </c>
      <c r="B1004">
        <v>-0.24985949999995682</v>
      </c>
      <c r="C1004">
        <f t="shared" si="15"/>
        <v>-2.9900000004090543E-4</v>
      </c>
      <c r="D1004">
        <v>1002</v>
      </c>
      <c r="E1004">
        <v>-2.9900000004090543E-4</v>
      </c>
      <c r="F1004">
        <v>-3.226669999999987E-4</v>
      </c>
    </row>
    <row r="1005" spans="1:6" x14ac:dyDescent="0.2">
      <c r="A1005">
        <v>100.3</v>
      </c>
      <c r="B1005">
        <v>-0.25015849999999773</v>
      </c>
      <c r="C1005">
        <f t="shared" si="15"/>
        <v>-2.9700000004595495E-4</v>
      </c>
      <c r="D1005">
        <v>1003</v>
      </c>
      <c r="E1005">
        <v>-2.9700000004595495E-4</v>
      </c>
      <c r="F1005">
        <v>-2.9999999999999472E-4</v>
      </c>
    </row>
    <row r="1006" spans="1:6" x14ac:dyDescent="0.2">
      <c r="A1006">
        <v>100.4</v>
      </c>
      <c r="B1006">
        <v>-0.25045550000004368</v>
      </c>
      <c r="C1006">
        <f t="shared" si="15"/>
        <v>-2.7599999998528801E-4</v>
      </c>
      <c r="D1006">
        <v>1004</v>
      </c>
      <c r="E1006">
        <v>-2.7599999998528801E-4</v>
      </c>
      <c r="F1006">
        <v>-2.9200000000001447E-4</v>
      </c>
    </row>
    <row r="1007" spans="1:6" x14ac:dyDescent="0.2">
      <c r="A1007">
        <v>100.5</v>
      </c>
      <c r="B1007">
        <v>-0.25073150000002897</v>
      </c>
      <c r="C1007">
        <f t="shared" si="15"/>
        <v>-2.5400000004083267E-4</v>
      </c>
      <c r="D1007">
        <v>1005</v>
      </c>
      <c r="E1007">
        <v>-2.5400000004083267E-4</v>
      </c>
      <c r="F1007">
        <v>-3.146669999999907E-4</v>
      </c>
    </row>
    <row r="1008" spans="1:6" x14ac:dyDescent="0.2">
      <c r="A1008">
        <v>100.6</v>
      </c>
      <c r="B1008">
        <v>-0.25098550000006981</v>
      </c>
      <c r="C1008">
        <f t="shared" si="15"/>
        <v>-2.4899999993976962E-4</v>
      </c>
      <c r="D1008">
        <v>1006</v>
      </c>
      <c r="E1008">
        <v>-2.4899999993976962E-4</v>
      </c>
      <c r="F1008">
        <v>-3.4799999999998721E-4</v>
      </c>
    </row>
    <row r="1009" spans="1:6" x14ac:dyDescent="0.2">
      <c r="A1009">
        <v>100.7</v>
      </c>
      <c r="B1009">
        <v>-0.25123450000000958</v>
      </c>
      <c r="C1009">
        <f t="shared" si="15"/>
        <v>-2.5800000003073364E-4</v>
      </c>
      <c r="D1009">
        <v>1007</v>
      </c>
      <c r="E1009">
        <v>-2.5800000003073364E-4</v>
      </c>
      <c r="F1009">
        <v>-3.2466600000000123E-4</v>
      </c>
    </row>
    <row r="1010" spans="1:6" x14ac:dyDescent="0.2">
      <c r="A1010">
        <v>100.8</v>
      </c>
      <c r="B1010">
        <v>-0.25149250000004031</v>
      </c>
      <c r="C1010">
        <f t="shared" si="15"/>
        <v>-2.5699999991957156E-4</v>
      </c>
      <c r="D1010">
        <v>1008</v>
      </c>
      <c r="E1010">
        <v>-2.5699999991957156E-4</v>
      </c>
      <c r="F1010">
        <v>-3.0399999999999872E-4</v>
      </c>
    </row>
    <row r="1011" spans="1:6" x14ac:dyDescent="0.2">
      <c r="A1011">
        <v>100.9</v>
      </c>
      <c r="B1011">
        <v>-0.25174949999995988</v>
      </c>
      <c r="C1011">
        <f t="shared" si="15"/>
        <v>-2.3699999997006671E-4</v>
      </c>
      <c r="D1011">
        <v>1009</v>
      </c>
      <c r="E1011">
        <v>-2.3699999997006671E-4</v>
      </c>
      <c r="F1011">
        <v>-2.913340000000042E-4</v>
      </c>
    </row>
    <row r="1012" spans="1:6" x14ac:dyDescent="0.2">
      <c r="A1012">
        <v>101</v>
      </c>
      <c r="B1012">
        <v>-0.25198649999992995</v>
      </c>
      <c r="C1012">
        <f t="shared" si="15"/>
        <v>-2.1900000001551234E-4</v>
      </c>
      <c r="D1012">
        <v>1010</v>
      </c>
      <c r="E1012">
        <v>-2.1900000001551234E-4</v>
      </c>
      <c r="F1012">
        <v>-3.2066599999999723E-4</v>
      </c>
    </row>
    <row r="1013" spans="1:6" x14ac:dyDescent="0.2">
      <c r="A1013">
        <v>101.1</v>
      </c>
      <c r="B1013">
        <v>-0.25220549999994546</v>
      </c>
      <c r="C1013">
        <f t="shared" si="15"/>
        <v>-2.2300000000541331E-4</v>
      </c>
      <c r="D1013">
        <v>1011</v>
      </c>
      <c r="E1013">
        <v>-2.2300000000541331E-4</v>
      </c>
      <c r="F1013">
        <v>-3.2866700000000471E-4</v>
      </c>
    </row>
    <row r="1014" spans="1:6" x14ac:dyDescent="0.2">
      <c r="A1014">
        <v>101.2</v>
      </c>
      <c r="B1014">
        <v>-0.25242849999995087</v>
      </c>
      <c r="C1014">
        <f t="shared" si="15"/>
        <v>-2.4600000006103073E-4</v>
      </c>
      <c r="D1014">
        <v>1012</v>
      </c>
      <c r="E1014">
        <v>-2.4600000006103073E-4</v>
      </c>
      <c r="F1014">
        <v>-3.1800000000001272E-4</v>
      </c>
    </row>
    <row r="1015" spans="1:6" x14ac:dyDescent="0.2">
      <c r="A1015">
        <v>101.3</v>
      </c>
      <c r="B1015">
        <v>-0.2526745000000119</v>
      </c>
      <c r="C1015">
        <f t="shared" si="15"/>
        <v>-2.4699999994481914E-4</v>
      </c>
      <c r="D1015">
        <v>1013</v>
      </c>
      <c r="E1015">
        <v>-2.4699999994481914E-4</v>
      </c>
      <c r="F1015">
        <v>-2.8733300000000073E-4</v>
      </c>
    </row>
    <row r="1016" spans="1:6" x14ac:dyDescent="0.2">
      <c r="A1016">
        <v>101.4</v>
      </c>
      <c r="B1016">
        <v>-0.25292149999995672</v>
      </c>
      <c r="C1016">
        <f t="shared" si="15"/>
        <v>-2.3099999998521525E-4</v>
      </c>
      <c r="D1016">
        <v>1014</v>
      </c>
      <c r="E1016">
        <v>-2.3099999998521525E-4</v>
      </c>
      <c r="F1016">
        <v>-2.8266699999998646E-4</v>
      </c>
    </row>
    <row r="1017" spans="1:6" x14ac:dyDescent="0.2">
      <c r="A1017">
        <v>101.5</v>
      </c>
      <c r="B1017">
        <v>-0.25315249999994194</v>
      </c>
      <c r="C1017">
        <f t="shared" si="15"/>
        <v>-2.1700000002056186E-4</v>
      </c>
      <c r="D1017">
        <v>1015</v>
      </c>
      <c r="E1017">
        <v>-2.1700000002056186E-4</v>
      </c>
      <c r="F1017">
        <v>-2.9600000000001847E-4</v>
      </c>
    </row>
    <row r="1018" spans="1:6" x14ac:dyDescent="0.2">
      <c r="A1018">
        <v>101.6</v>
      </c>
      <c r="B1018">
        <v>-0.2533694999999625</v>
      </c>
      <c r="C1018">
        <f t="shared" si="15"/>
        <v>-2.250000000003638E-4</v>
      </c>
      <c r="D1018">
        <v>1016</v>
      </c>
      <c r="E1018">
        <v>-2.250000000003638E-4</v>
      </c>
      <c r="F1018">
        <v>-2.9466699999999846E-4</v>
      </c>
    </row>
    <row r="1019" spans="1:6" x14ac:dyDescent="0.2">
      <c r="A1019">
        <v>101.7</v>
      </c>
      <c r="B1019">
        <v>-0.25359449999996286</v>
      </c>
      <c r="C1019">
        <f t="shared" si="15"/>
        <v>-2.3699999997006671E-4</v>
      </c>
      <c r="D1019">
        <v>1017</v>
      </c>
      <c r="E1019">
        <v>-2.3699999997006671E-4</v>
      </c>
      <c r="F1019">
        <v>-2.7733299999999073E-4</v>
      </c>
    </row>
    <row r="1020" spans="1:6" x14ac:dyDescent="0.2">
      <c r="A1020">
        <v>101.8</v>
      </c>
      <c r="B1020">
        <v>-0.25383149999993293</v>
      </c>
      <c r="C1020">
        <f t="shared" si="15"/>
        <v>-2.4500000017724233E-4</v>
      </c>
      <c r="D1020">
        <v>1018</v>
      </c>
      <c r="E1020">
        <v>-2.4500000017724233E-4</v>
      </c>
      <c r="F1020">
        <v>-2.5399999999997647E-4</v>
      </c>
    </row>
    <row r="1021" spans="1:6" x14ac:dyDescent="0.2">
      <c r="A1021">
        <v>101.9</v>
      </c>
      <c r="B1021">
        <v>-0.25407650000011017</v>
      </c>
      <c r="C1021">
        <f t="shared" si="15"/>
        <v>-2.250000000003638E-4</v>
      </c>
      <c r="D1021">
        <v>1019</v>
      </c>
      <c r="E1021">
        <v>-2.250000000003638E-4</v>
      </c>
      <c r="F1021">
        <v>-2.4866700000003572E-4</v>
      </c>
    </row>
    <row r="1022" spans="1:6" x14ac:dyDescent="0.2">
      <c r="A1022">
        <v>102</v>
      </c>
      <c r="B1022">
        <v>-0.25430150000011054</v>
      </c>
      <c r="C1022">
        <f t="shared" si="15"/>
        <v>-2.0799999992959783E-4</v>
      </c>
      <c r="D1022">
        <v>1020</v>
      </c>
      <c r="E1022">
        <v>-2.0799999992959783E-4</v>
      </c>
      <c r="F1022">
        <v>-2.5466599999995898E-4</v>
      </c>
    </row>
    <row r="1023" spans="1:6" x14ac:dyDescent="0.2">
      <c r="A1023">
        <v>102.1</v>
      </c>
      <c r="B1023">
        <v>-0.25450950000004013</v>
      </c>
      <c r="C1023">
        <f t="shared" si="15"/>
        <v>-2.1500000002561137E-4</v>
      </c>
      <c r="D1023">
        <v>1021</v>
      </c>
      <c r="E1023">
        <v>-2.1500000002561137E-4</v>
      </c>
      <c r="F1023">
        <v>-2.5533400000005146E-4</v>
      </c>
    </row>
    <row r="1024" spans="1:6" x14ac:dyDescent="0.2">
      <c r="A1024">
        <v>102.2</v>
      </c>
      <c r="B1024">
        <v>-0.25472450000006575</v>
      </c>
      <c r="C1024">
        <f t="shared" si="15"/>
        <v>-2.3499999997511622E-4</v>
      </c>
      <c r="D1024">
        <v>1022</v>
      </c>
      <c r="E1024">
        <v>-2.3499999997511622E-4</v>
      </c>
      <c r="F1024">
        <v>-2.3733299999995072E-4</v>
      </c>
    </row>
    <row r="1025" spans="1:6" x14ac:dyDescent="0.2">
      <c r="A1025">
        <v>102.3</v>
      </c>
      <c r="B1025">
        <v>-0.25495950000004086</v>
      </c>
      <c r="C1025">
        <f t="shared" si="15"/>
        <v>-2.500000000509317E-4</v>
      </c>
      <c r="D1025">
        <v>1023</v>
      </c>
      <c r="E1025">
        <v>-2.500000000509317E-4</v>
      </c>
      <c r="F1025">
        <v>-2.2066700000000772E-4</v>
      </c>
    </row>
    <row r="1026" spans="1:6" x14ac:dyDescent="0.2">
      <c r="A1026">
        <v>102.4</v>
      </c>
      <c r="B1026">
        <v>-0.25520950000009179</v>
      </c>
      <c r="C1026">
        <f t="shared" si="15"/>
        <v>-2.4199999984375609E-4</v>
      </c>
      <c r="D1026">
        <v>1024</v>
      </c>
      <c r="E1026">
        <v>-2.4199999984375609E-4</v>
      </c>
      <c r="F1026">
        <v>-2.18666000000034E-4</v>
      </c>
    </row>
    <row r="1027" spans="1:6" x14ac:dyDescent="0.2">
      <c r="A1027">
        <v>102.5</v>
      </c>
      <c r="B1027">
        <v>-0.25545149999993555</v>
      </c>
      <c r="C1027">
        <f t="shared" ref="C1027:C1090" si="16">B1028-B1027</f>
        <v>-2.2200000012162491E-4</v>
      </c>
      <c r="D1027">
        <v>1025</v>
      </c>
      <c r="E1027">
        <v>-2.2200000012162491E-4</v>
      </c>
      <c r="F1027">
        <v>-2.4266699999997421E-4</v>
      </c>
    </row>
    <row r="1028" spans="1:6" x14ac:dyDescent="0.2">
      <c r="A1028">
        <v>102.6</v>
      </c>
      <c r="B1028">
        <v>-0.25567350000005717</v>
      </c>
      <c r="C1028">
        <f t="shared" si="16"/>
        <v>-2.2199999989425123E-4</v>
      </c>
      <c r="D1028">
        <v>1026</v>
      </c>
      <c r="E1028">
        <v>-2.2199999989425123E-4</v>
      </c>
      <c r="F1028">
        <v>-2.4866699999998021E-4</v>
      </c>
    </row>
    <row r="1029" spans="1:6" x14ac:dyDescent="0.2">
      <c r="A1029">
        <v>102.7</v>
      </c>
      <c r="B1029">
        <v>-0.25589549999995143</v>
      </c>
      <c r="C1029">
        <f t="shared" si="16"/>
        <v>-2.3499999997511622E-4</v>
      </c>
      <c r="D1029">
        <v>1027</v>
      </c>
      <c r="E1029">
        <v>-2.3499999997511622E-4</v>
      </c>
      <c r="F1029">
        <v>-2.2933300000005374E-4</v>
      </c>
    </row>
    <row r="1030" spans="1:6" x14ac:dyDescent="0.2">
      <c r="A1030">
        <v>102.8</v>
      </c>
      <c r="B1030">
        <v>-0.25613049999992654</v>
      </c>
      <c r="C1030">
        <f t="shared" si="16"/>
        <v>-2.3800000008122879E-4</v>
      </c>
      <c r="D1030">
        <v>1028</v>
      </c>
      <c r="E1030">
        <v>-2.3800000008122879E-4</v>
      </c>
      <c r="F1030">
        <v>-2.1199999999998997E-4</v>
      </c>
    </row>
    <row r="1031" spans="1:6" x14ac:dyDescent="0.2">
      <c r="A1031">
        <v>102.9</v>
      </c>
      <c r="B1031">
        <v>-0.25636850000000777</v>
      </c>
      <c r="C1031">
        <f t="shared" si="16"/>
        <v>-2.250000000003638E-4</v>
      </c>
      <c r="D1031">
        <v>1029</v>
      </c>
      <c r="E1031">
        <v>-2.250000000003638E-4</v>
      </c>
      <c r="F1031">
        <v>-2.1666700000000372E-4</v>
      </c>
    </row>
    <row r="1032" spans="1:6" x14ac:dyDescent="0.2">
      <c r="A1032">
        <v>103</v>
      </c>
      <c r="B1032">
        <v>-0.25659350000000813</v>
      </c>
      <c r="C1032">
        <f t="shared" si="16"/>
        <v>-2.2400000011657539E-4</v>
      </c>
      <c r="D1032">
        <v>1030</v>
      </c>
      <c r="E1032">
        <v>-2.2400000011657539E-4</v>
      </c>
      <c r="F1032">
        <v>-2.2333299999999223E-4</v>
      </c>
    </row>
    <row r="1033" spans="1:6" x14ac:dyDescent="0.2">
      <c r="A1033">
        <v>103.1</v>
      </c>
      <c r="B1033">
        <v>-0.25681750000012471</v>
      </c>
      <c r="C1033">
        <f t="shared" si="16"/>
        <v>-2.2199999989425123E-4</v>
      </c>
      <c r="D1033">
        <v>1031</v>
      </c>
      <c r="E1033">
        <v>-2.2199999989425123E-4</v>
      </c>
      <c r="F1033">
        <v>-2.3666699999996821E-4</v>
      </c>
    </row>
    <row r="1034" spans="1:6" x14ac:dyDescent="0.2">
      <c r="A1034">
        <v>103.2</v>
      </c>
      <c r="B1034">
        <v>-0.25703950000001896</v>
      </c>
      <c r="C1034">
        <f t="shared" si="16"/>
        <v>-2.4600000006103073E-4</v>
      </c>
      <c r="D1034">
        <v>1032</v>
      </c>
      <c r="E1034">
        <v>-2.4600000006103073E-4</v>
      </c>
      <c r="F1034">
        <v>-2.2933299999999823E-4</v>
      </c>
    </row>
    <row r="1035" spans="1:6" x14ac:dyDescent="0.2">
      <c r="A1035">
        <v>103.3</v>
      </c>
      <c r="B1035">
        <v>-0.25728550000007999</v>
      </c>
      <c r="C1035">
        <f t="shared" si="16"/>
        <v>-2.5499999992462108E-4</v>
      </c>
      <c r="D1035">
        <v>1033</v>
      </c>
      <c r="E1035">
        <v>-2.5499999992462108E-4</v>
      </c>
      <c r="F1035">
        <v>-2.0333300000002774E-4</v>
      </c>
    </row>
    <row r="1036" spans="1:6" x14ac:dyDescent="0.2">
      <c r="A1036">
        <v>103.4</v>
      </c>
      <c r="B1036">
        <v>-0.25754050000000461</v>
      </c>
      <c r="C1036">
        <f t="shared" si="16"/>
        <v>-2.3200000009637733E-4</v>
      </c>
      <c r="D1036">
        <v>1034</v>
      </c>
      <c r="E1036">
        <v>-2.3200000009637733E-4</v>
      </c>
      <c r="F1036">
        <v>-2.0599999999998397E-4</v>
      </c>
    </row>
    <row r="1037" spans="1:6" x14ac:dyDescent="0.2">
      <c r="A1037">
        <v>103.5</v>
      </c>
      <c r="B1037">
        <v>-0.25777250000010099</v>
      </c>
      <c r="C1037">
        <f t="shared" si="16"/>
        <v>-2.3299999998016574E-4</v>
      </c>
      <c r="D1037">
        <v>1035</v>
      </c>
      <c r="E1037">
        <v>-2.3299999998016574E-4</v>
      </c>
      <c r="F1037">
        <v>-2.2266700000000972E-4</v>
      </c>
    </row>
    <row r="1038" spans="1:6" x14ac:dyDescent="0.2">
      <c r="A1038">
        <v>103.6</v>
      </c>
      <c r="B1038">
        <v>-0.25800550000008116</v>
      </c>
      <c r="C1038">
        <f t="shared" si="16"/>
        <v>-2.399999998488056E-4</v>
      </c>
      <c r="D1038">
        <v>1036</v>
      </c>
      <c r="E1038">
        <v>-2.399999998488056E-4</v>
      </c>
      <c r="F1038">
        <v>-2.4333300000001223E-4</v>
      </c>
    </row>
    <row r="1039" spans="1:6" x14ac:dyDescent="0.2">
      <c r="A1039">
        <v>103.7</v>
      </c>
      <c r="B1039">
        <v>-0.25824549999992996</v>
      </c>
      <c r="C1039">
        <f t="shared" si="16"/>
        <v>-2.5300000015704427E-4</v>
      </c>
      <c r="D1039">
        <v>1037</v>
      </c>
      <c r="E1039">
        <v>-2.5300000015704427E-4</v>
      </c>
      <c r="F1039">
        <v>-2.3666699999996821E-4</v>
      </c>
    </row>
    <row r="1040" spans="1:6" x14ac:dyDescent="0.2">
      <c r="A1040">
        <v>103.8</v>
      </c>
      <c r="B1040">
        <v>-0.25849850000008701</v>
      </c>
      <c r="C1040">
        <f t="shared" si="16"/>
        <v>-2.6699999989432399E-4</v>
      </c>
      <c r="D1040">
        <v>1038</v>
      </c>
      <c r="E1040">
        <v>-2.6699999989432399E-4</v>
      </c>
      <c r="F1040">
        <v>-2.1999999999999797E-4</v>
      </c>
    </row>
    <row r="1041" spans="1:6" x14ac:dyDescent="0.2">
      <c r="A1041">
        <v>103.9</v>
      </c>
      <c r="B1041">
        <v>-0.25876549999998133</v>
      </c>
      <c r="C1041">
        <f t="shared" si="16"/>
        <v>-2.5299999992967059E-4</v>
      </c>
      <c r="D1041">
        <v>1039</v>
      </c>
      <c r="E1041">
        <v>-2.5299999992967059E-4</v>
      </c>
      <c r="F1041">
        <v>-2.2066700000000772E-4</v>
      </c>
    </row>
    <row r="1042" spans="1:6" x14ac:dyDescent="0.2">
      <c r="A1042">
        <v>104</v>
      </c>
      <c r="B1042">
        <v>-0.259018499999911</v>
      </c>
      <c r="C1042">
        <f t="shared" si="16"/>
        <v>-2.3900000019239087E-4</v>
      </c>
      <c r="D1042">
        <v>1040</v>
      </c>
      <c r="E1042">
        <v>-2.3900000019239087E-4</v>
      </c>
      <c r="F1042">
        <v>-2.1799999999999597E-4</v>
      </c>
    </row>
    <row r="1043" spans="1:6" x14ac:dyDescent="0.2">
      <c r="A1043">
        <v>104.1</v>
      </c>
      <c r="B1043">
        <v>-0.25925750000010339</v>
      </c>
      <c r="C1043">
        <f t="shared" si="16"/>
        <v>-2.6600000001053559E-4</v>
      </c>
      <c r="D1043">
        <v>1041</v>
      </c>
      <c r="E1043">
        <v>-2.6600000001053559E-4</v>
      </c>
      <c r="F1043">
        <v>-2.2733299999999623E-4</v>
      </c>
    </row>
    <row r="1044" spans="1:6" x14ac:dyDescent="0.2">
      <c r="A1044">
        <v>104.2</v>
      </c>
      <c r="B1044">
        <v>-0.25952350000011393</v>
      </c>
      <c r="C1044">
        <f t="shared" si="16"/>
        <v>-2.7699999986907642E-4</v>
      </c>
      <c r="D1044">
        <v>1042</v>
      </c>
      <c r="E1044">
        <v>-2.7699999986907642E-4</v>
      </c>
      <c r="F1044">
        <v>-2.3400000000001198E-4</v>
      </c>
    </row>
    <row r="1045" spans="1:6" x14ac:dyDescent="0.2">
      <c r="A1045">
        <v>104.3</v>
      </c>
      <c r="B1045">
        <v>-0.259800499999983</v>
      </c>
      <c r="C1045">
        <f t="shared" si="16"/>
        <v>-2.9100000006110349E-4</v>
      </c>
      <c r="D1045">
        <v>1043</v>
      </c>
      <c r="E1045">
        <v>-2.9100000006110349E-4</v>
      </c>
      <c r="F1045">
        <v>-2.1399999999999197E-4</v>
      </c>
    </row>
    <row r="1046" spans="1:6" x14ac:dyDescent="0.2">
      <c r="A1046">
        <v>104.4</v>
      </c>
      <c r="B1046">
        <v>-0.26009150000004411</v>
      </c>
      <c r="C1046">
        <f t="shared" si="16"/>
        <v>-2.7499999987412593E-4</v>
      </c>
      <c r="D1046">
        <v>1044</v>
      </c>
      <c r="E1046">
        <v>-2.7499999987412593E-4</v>
      </c>
      <c r="F1046">
        <v>-2.1133300000003574E-4</v>
      </c>
    </row>
    <row r="1047" spans="1:6" x14ac:dyDescent="0.2">
      <c r="A1047">
        <v>104.5</v>
      </c>
      <c r="B1047">
        <v>-0.26036649999991823</v>
      </c>
      <c r="C1047">
        <f t="shared" si="16"/>
        <v>-2.5600000003578316E-4</v>
      </c>
      <c r="D1047">
        <v>1045</v>
      </c>
      <c r="E1047">
        <v>-2.5600000003578316E-4</v>
      </c>
      <c r="F1047">
        <v>-2.2066700000000772E-4</v>
      </c>
    </row>
    <row r="1048" spans="1:6" x14ac:dyDescent="0.2">
      <c r="A1048">
        <v>104.6</v>
      </c>
      <c r="B1048">
        <v>-0.26062249999995402</v>
      </c>
      <c r="C1048">
        <f t="shared" si="16"/>
        <v>-2.6100000013684621E-4</v>
      </c>
      <c r="D1048">
        <v>1046</v>
      </c>
      <c r="E1048">
        <v>-2.6100000013684621E-4</v>
      </c>
      <c r="F1048">
        <v>-2.4266699999997421E-4</v>
      </c>
    </row>
    <row r="1049" spans="1:6" x14ac:dyDescent="0.2">
      <c r="A1049">
        <v>104.7</v>
      </c>
      <c r="B1049">
        <v>-0.26088350000009086</v>
      </c>
      <c r="C1049">
        <f t="shared" si="16"/>
        <v>-2.7399999999033753E-4</v>
      </c>
      <c r="D1049">
        <v>1047</v>
      </c>
      <c r="E1049">
        <v>-2.7399999999033753E-4</v>
      </c>
      <c r="F1049">
        <v>-2.4266600000000249E-4</v>
      </c>
    </row>
    <row r="1050" spans="1:6" x14ac:dyDescent="0.2">
      <c r="A1050">
        <v>104.8</v>
      </c>
      <c r="B1050">
        <v>-0.2611575000000812</v>
      </c>
      <c r="C1050">
        <f t="shared" si="16"/>
        <v>-2.9399999993984238E-4</v>
      </c>
      <c r="D1050">
        <v>1048</v>
      </c>
      <c r="E1050">
        <v>-2.9399999993984238E-4</v>
      </c>
      <c r="F1050">
        <v>-2.3200000000000998E-4</v>
      </c>
    </row>
    <row r="1051" spans="1:6" x14ac:dyDescent="0.2">
      <c r="A1051">
        <v>104.9</v>
      </c>
      <c r="B1051">
        <v>-0.26145150000002104</v>
      </c>
      <c r="C1051">
        <f t="shared" si="16"/>
        <v>-2.9999999992469384E-4</v>
      </c>
      <c r="D1051">
        <v>1049</v>
      </c>
      <c r="E1051">
        <v>-2.9999999992469384E-4</v>
      </c>
      <c r="F1051">
        <v>-2.2933399999996995E-4</v>
      </c>
    </row>
    <row r="1052" spans="1:6" x14ac:dyDescent="0.2">
      <c r="A1052">
        <v>105</v>
      </c>
      <c r="B1052">
        <v>-0.26175149999994574</v>
      </c>
      <c r="C1052">
        <f t="shared" si="16"/>
        <v>-2.7999999997518898E-4</v>
      </c>
      <c r="D1052">
        <v>1050</v>
      </c>
      <c r="E1052">
        <v>-2.7999999997518898E-4</v>
      </c>
      <c r="F1052">
        <v>-2.3533300000000423E-4</v>
      </c>
    </row>
    <row r="1053" spans="1:6" x14ac:dyDescent="0.2">
      <c r="A1053">
        <v>105.1</v>
      </c>
      <c r="B1053">
        <v>-0.26203149999992092</v>
      </c>
      <c r="C1053">
        <f t="shared" si="16"/>
        <v>-3.0400000014196848E-4</v>
      </c>
      <c r="D1053">
        <v>1051</v>
      </c>
      <c r="E1053">
        <v>-3.0400000014196848E-4</v>
      </c>
      <c r="F1053">
        <v>-2.4666700000003372E-4</v>
      </c>
    </row>
    <row r="1054" spans="1:6" x14ac:dyDescent="0.2">
      <c r="A1054">
        <v>105.2</v>
      </c>
      <c r="B1054">
        <v>-0.26233550000006289</v>
      </c>
      <c r="C1054">
        <f t="shared" si="16"/>
        <v>-3.1199999989439675E-4</v>
      </c>
      <c r="D1054">
        <v>1052</v>
      </c>
      <c r="E1054">
        <v>-3.1199999989439675E-4</v>
      </c>
      <c r="F1054">
        <v>-2.6399999999998647E-4</v>
      </c>
    </row>
    <row r="1055" spans="1:6" x14ac:dyDescent="0.2">
      <c r="A1055">
        <v>105.3</v>
      </c>
      <c r="B1055">
        <v>-0.26264749999995729</v>
      </c>
      <c r="C1055">
        <f t="shared" si="16"/>
        <v>-3.309999999601132E-4</v>
      </c>
      <c r="D1055">
        <v>1053</v>
      </c>
      <c r="E1055">
        <v>-3.309999999601132E-4</v>
      </c>
      <c r="F1055">
        <v>-2.5133300000002023E-4</v>
      </c>
    </row>
    <row r="1056" spans="1:6" x14ac:dyDescent="0.2">
      <c r="A1056">
        <v>105.4</v>
      </c>
      <c r="B1056">
        <v>-0.2629784999999174</v>
      </c>
      <c r="C1056">
        <f t="shared" si="16"/>
        <v>-3.3300000018243736E-4</v>
      </c>
      <c r="D1056">
        <v>1054</v>
      </c>
      <c r="E1056">
        <v>-3.3300000018243736E-4</v>
      </c>
      <c r="F1056">
        <v>-2.3999999999996247E-4</v>
      </c>
    </row>
    <row r="1057" spans="1:6" x14ac:dyDescent="0.2">
      <c r="A1057">
        <v>105.5</v>
      </c>
      <c r="B1057">
        <v>-0.26331150000009984</v>
      </c>
      <c r="C1057">
        <f t="shared" si="16"/>
        <v>-3.5699999989446951E-4</v>
      </c>
      <c r="D1057">
        <v>1055</v>
      </c>
      <c r="E1057">
        <v>-3.5699999989446951E-4</v>
      </c>
      <c r="F1057">
        <v>-2.6266699999999421E-4</v>
      </c>
    </row>
    <row r="1058" spans="1:6" x14ac:dyDescent="0.2">
      <c r="A1058">
        <v>105.6</v>
      </c>
      <c r="B1058">
        <v>-0.26366849999999431</v>
      </c>
      <c r="C1058">
        <f t="shared" si="16"/>
        <v>-3.3499999995001417E-4</v>
      </c>
      <c r="D1058">
        <v>1056</v>
      </c>
      <c r="E1058">
        <v>-3.3499999995001417E-4</v>
      </c>
      <c r="F1058">
        <v>-2.8066600000004049E-4</v>
      </c>
    </row>
    <row r="1059" spans="1:6" x14ac:dyDescent="0.2">
      <c r="A1059">
        <v>105.7</v>
      </c>
      <c r="B1059">
        <v>-0.26400349999994432</v>
      </c>
      <c r="C1059">
        <f t="shared" si="16"/>
        <v>-3.1899999999041029E-4</v>
      </c>
      <c r="D1059">
        <v>1057</v>
      </c>
      <c r="E1059">
        <v>-3.1899999999041029E-4</v>
      </c>
      <c r="F1059">
        <v>-2.9133399999997645E-4</v>
      </c>
    </row>
    <row r="1060" spans="1:6" x14ac:dyDescent="0.2">
      <c r="A1060">
        <v>105.8</v>
      </c>
      <c r="B1060">
        <v>-0.26432249999993473</v>
      </c>
      <c r="C1060">
        <f t="shared" si="16"/>
        <v>-3.3800000005612674E-4</v>
      </c>
      <c r="D1060">
        <v>1058</v>
      </c>
      <c r="E1060">
        <v>-3.3800000005612674E-4</v>
      </c>
      <c r="F1060">
        <v>-2.6933299999998273E-4</v>
      </c>
    </row>
    <row r="1061" spans="1:6" x14ac:dyDescent="0.2">
      <c r="A1061">
        <v>105.9</v>
      </c>
      <c r="B1061">
        <v>-0.26466049999999086</v>
      </c>
      <c r="C1061">
        <f t="shared" si="16"/>
        <v>-3.690000000915461E-4</v>
      </c>
      <c r="D1061">
        <v>1059</v>
      </c>
      <c r="E1061">
        <v>-3.690000000915461E-4</v>
      </c>
      <c r="F1061">
        <v>-2.5466700000004172E-4</v>
      </c>
    </row>
    <row r="1062" spans="1:6" x14ac:dyDescent="0.2">
      <c r="A1062">
        <v>106</v>
      </c>
      <c r="B1062">
        <v>-0.26502950000008241</v>
      </c>
      <c r="C1062">
        <f t="shared" si="16"/>
        <v>-3.3499999995001417E-4</v>
      </c>
      <c r="D1062">
        <v>1060</v>
      </c>
      <c r="E1062">
        <v>-3.3499999995001417E-4</v>
      </c>
      <c r="F1062">
        <v>-2.6066599999996498E-4</v>
      </c>
    </row>
    <row r="1063" spans="1:6" x14ac:dyDescent="0.2">
      <c r="A1063">
        <v>106.1</v>
      </c>
      <c r="B1063">
        <v>-0.26536450000003242</v>
      </c>
      <c r="C1063">
        <f t="shared" si="16"/>
        <v>-3.1500000000050932E-4</v>
      </c>
      <c r="D1063">
        <v>1061</v>
      </c>
      <c r="E1063">
        <v>-3.1500000000050932E-4</v>
      </c>
      <c r="F1063">
        <v>-2.7466700000000621E-4</v>
      </c>
    </row>
    <row r="1064" spans="1:6" x14ac:dyDescent="0.2">
      <c r="A1064">
        <v>106.2</v>
      </c>
      <c r="B1064">
        <v>-0.26567950000003293</v>
      </c>
      <c r="C1064">
        <f t="shared" si="16"/>
        <v>-2.9399999993984238E-4</v>
      </c>
      <c r="D1064">
        <v>1062</v>
      </c>
      <c r="E1064">
        <v>-2.9399999993984238E-4</v>
      </c>
      <c r="F1064">
        <v>-2.9533300000000873E-4</v>
      </c>
    </row>
    <row r="1065" spans="1:6" x14ac:dyDescent="0.2">
      <c r="A1065">
        <v>106.3</v>
      </c>
      <c r="B1065">
        <v>-0.26597349999997277</v>
      </c>
      <c r="C1065">
        <f t="shared" si="16"/>
        <v>-3.0400000014196848E-4</v>
      </c>
      <c r="D1065">
        <v>1063</v>
      </c>
      <c r="E1065">
        <v>-3.0400000014196848E-4</v>
      </c>
      <c r="F1065">
        <v>-2.9400000000001647E-4</v>
      </c>
    </row>
    <row r="1066" spans="1:6" x14ac:dyDescent="0.2">
      <c r="A1066">
        <v>106.4</v>
      </c>
      <c r="B1066">
        <v>-0.26627750000011474</v>
      </c>
      <c r="C1066">
        <f t="shared" si="16"/>
        <v>-3.0199999991964432E-4</v>
      </c>
      <c r="D1066">
        <v>1064</v>
      </c>
      <c r="E1066">
        <v>-3.0199999991964432E-4</v>
      </c>
      <c r="F1066">
        <v>-2.8399999999995096E-4</v>
      </c>
    </row>
    <row r="1067" spans="1:6" x14ac:dyDescent="0.2">
      <c r="A1067">
        <v>106.5</v>
      </c>
      <c r="B1067">
        <v>-0.26657950000003439</v>
      </c>
      <c r="C1067">
        <f t="shared" si="16"/>
        <v>-2.9999999992469384E-4</v>
      </c>
      <c r="D1067">
        <v>1065</v>
      </c>
      <c r="E1067">
        <v>-2.9999999992469384E-4</v>
      </c>
      <c r="F1067">
        <v>-3.0066700000003221E-4</v>
      </c>
    </row>
    <row r="1068" spans="1:6" x14ac:dyDescent="0.2">
      <c r="A1068">
        <v>106.6</v>
      </c>
      <c r="B1068">
        <v>-0.26687949999995908</v>
      </c>
      <c r="C1068">
        <f t="shared" si="16"/>
        <v>-2.8399999996508996E-4</v>
      </c>
      <c r="D1068">
        <v>1066</v>
      </c>
      <c r="E1068">
        <v>-2.8399999996508996E-4</v>
      </c>
      <c r="F1068">
        <v>-3.1333299999997122E-4</v>
      </c>
    </row>
    <row r="1069" spans="1:6" x14ac:dyDescent="0.2">
      <c r="A1069">
        <v>106.7</v>
      </c>
      <c r="B1069">
        <v>-0.26716349999992417</v>
      </c>
      <c r="C1069">
        <f t="shared" si="16"/>
        <v>-2.6000000002568413E-4</v>
      </c>
      <c r="D1069">
        <v>1067</v>
      </c>
      <c r="E1069">
        <v>-2.6000000002568413E-4</v>
      </c>
      <c r="F1069">
        <v>-3.2999999999999696E-4</v>
      </c>
    </row>
    <row r="1070" spans="1:6" x14ac:dyDescent="0.2">
      <c r="A1070">
        <v>106.8</v>
      </c>
      <c r="B1070">
        <v>-0.26742349999994985</v>
      </c>
      <c r="C1070">
        <f t="shared" si="16"/>
        <v>-2.5100000016209378E-4</v>
      </c>
      <c r="D1070">
        <v>1068</v>
      </c>
      <c r="E1070">
        <v>-2.5100000016209378E-4</v>
      </c>
      <c r="F1070">
        <v>-3.3066700000000671E-4</v>
      </c>
    </row>
    <row r="1071" spans="1:6" x14ac:dyDescent="0.2">
      <c r="A1071">
        <v>106.9</v>
      </c>
      <c r="B1071">
        <v>-0.26767450000011195</v>
      </c>
      <c r="C1071">
        <f t="shared" si="16"/>
        <v>-2.5799999980335997E-4</v>
      </c>
      <c r="D1071">
        <v>1069</v>
      </c>
      <c r="E1071">
        <v>-2.5799999980335997E-4</v>
      </c>
      <c r="F1071">
        <v>-3.5466700000003071E-4</v>
      </c>
    </row>
    <row r="1072" spans="1:6" x14ac:dyDescent="0.2">
      <c r="A1072">
        <v>107</v>
      </c>
      <c r="B1072">
        <v>-0.26793249999991531</v>
      </c>
      <c r="C1072">
        <f t="shared" si="16"/>
        <v>-2.5200000004588219E-4</v>
      </c>
      <c r="D1072">
        <v>1070</v>
      </c>
      <c r="E1072">
        <v>-2.5200000004588219E-4</v>
      </c>
      <c r="F1072">
        <v>-3.3133299999998922E-4</v>
      </c>
    </row>
    <row r="1073" spans="1:6" x14ac:dyDescent="0.2">
      <c r="A1073">
        <v>107.1</v>
      </c>
      <c r="B1073">
        <v>-0.26818449999996119</v>
      </c>
      <c r="C1073">
        <f t="shared" si="16"/>
        <v>-2.4000000007617928E-4</v>
      </c>
      <c r="D1073">
        <v>1071</v>
      </c>
      <c r="E1073">
        <v>-2.4000000007617928E-4</v>
      </c>
      <c r="F1073">
        <v>-3.1933299999997722E-4</v>
      </c>
    </row>
    <row r="1074" spans="1:6" x14ac:dyDescent="0.2">
      <c r="A1074">
        <v>107.2</v>
      </c>
      <c r="B1074">
        <v>-0.26842450000003737</v>
      </c>
      <c r="C1074">
        <f t="shared" si="16"/>
        <v>-2.2100000001046283E-4</v>
      </c>
      <c r="D1074">
        <v>1072</v>
      </c>
      <c r="E1074">
        <v>-2.2100000001046283E-4</v>
      </c>
      <c r="F1074">
        <v>-3.3866700000001471E-4</v>
      </c>
    </row>
    <row r="1075" spans="1:6" x14ac:dyDescent="0.2">
      <c r="A1075">
        <v>107.3</v>
      </c>
      <c r="B1075">
        <v>-0.26864550000004783</v>
      </c>
      <c r="C1075">
        <f t="shared" si="16"/>
        <v>9.3399999991561344E-4</v>
      </c>
      <c r="D1075">
        <v>1073</v>
      </c>
      <c r="E1075">
        <v>9.3399999991561344E-4</v>
      </c>
      <c r="F1075">
        <v>-3.6533300000002322E-4</v>
      </c>
    </row>
    <row r="1076" spans="1:6" x14ac:dyDescent="0.2">
      <c r="A1076">
        <v>107.4</v>
      </c>
      <c r="B1076">
        <v>-0.26771150000013222</v>
      </c>
      <c r="C1076">
        <f t="shared" si="16"/>
        <v>-2.8299999985392787E-4</v>
      </c>
      <c r="D1076">
        <v>1074</v>
      </c>
      <c r="E1076">
        <v>-2.8299999985392787E-4</v>
      </c>
      <c r="F1076">
        <v>-3.3199999999999896E-4</v>
      </c>
    </row>
    <row r="1077" spans="1:6" x14ac:dyDescent="0.2">
      <c r="A1077">
        <v>107.5</v>
      </c>
      <c r="B1077">
        <v>-0.26799449999998615</v>
      </c>
      <c r="C1077">
        <f t="shared" si="16"/>
        <v>-2.7599999998528801E-4</v>
      </c>
      <c r="D1077">
        <v>1075</v>
      </c>
      <c r="E1077">
        <v>-2.7599999998528801E-4</v>
      </c>
      <c r="F1077">
        <v>-3.1133399999999645E-4</v>
      </c>
    </row>
    <row r="1078" spans="1:6" x14ac:dyDescent="0.2">
      <c r="A1078">
        <v>107.6</v>
      </c>
      <c r="B1078">
        <v>-0.26827049999997143</v>
      </c>
      <c r="C1078">
        <f t="shared" si="16"/>
        <v>-2.5500000015199475E-4</v>
      </c>
      <c r="D1078">
        <v>1076</v>
      </c>
      <c r="E1078">
        <v>-2.5500000015199475E-4</v>
      </c>
      <c r="F1078">
        <v>-2.9333300000000673E-4</v>
      </c>
    </row>
    <row r="1079" spans="1:6" x14ac:dyDescent="0.2">
      <c r="A1079">
        <v>107.7</v>
      </c>
      <c r="B1079">
        <v>-0.26852550000012343</v>
      </c>
      <c r="C1079">
        <f t="shared" si="16"/>
        <v>-2.2899999999026477E-4</v>
      </c>
      <c r="D1079">
        <v>1077</v>
      </c>
      <c r="E1079">
        <v>-2.2899999999026477E-4</v>
      </c>
      <c r="F1079">
        <v>-3.026669999999787E-4</v>
      </c>
    </row>
    <row r="1080" spans="1:6" x14ac:dyDescent="0.2">
      <c r="A1080">
        <v>107.8</v>
      </c>
      <c r="B1080">
        <v>-0.26875450000011369</v>
      </c>
      <c r="C1080">
        <f t="shared" si="16"/>
        <v>-2.640000000155851E-4</v>
      </c>
      <c r="D1080">
        <v>1078</v>
      </c>
      <c r="E1080">
        <v>-2.640000000155851E-4</v>
      </c>
      <c r="F1080">
        <v>-3.0000000000002247E-4</v>
      </c>
    </row>
    <row r="1081" spans="1:6" x14ac:dyDescent="0.2">
      <c r="A1081">
        <v>107.9</v>
      </c>
      <c r="B1081">
        <v>-0.26901850000012928</v>
      </c>
      <c r="C1081">
        <f t="shared" si="16"/>
        <v>-2.9999999992469384E-4</v>
      </c>
      <c r="D1081">
        <v>1079</v>
      </c>
      <c r="E1081">
        <v>-2.9999999992469384E-4</v>
      </c>
      <c r="F1081">
        <v>-2.9733299999995522E-4</v>
      </c>
    </row>
    <row r="1082" spans="1:6" x14ac:dyDescent="0.2">
      <c r="A1082">
        <v>108</v>
      </c>
      <c r="B1082">
        <v>-0.26931850000005397</v>
      </c>
      <c r="C1082">
        <f t="shared" si="16"/>
        <v>-2.8500000007625204E-4</v>
      </c>
      <c r="D1082">
        <v>1080</v>
      </c>
      <c r="E1082">
        <v>-2.8500000007625204E-4</v>
      </c>
      <c r="F1082">
        <v>-2.8266700000001421E-4</v>
      </c>
    </row>
    <row r="1083" spans="1:6" x14ac:dyDescent="0.2">
      <c r="A1083">
        <v>108.1</v>
      </c>
      <c r="B1083">
        <v>-0.26960350000013023</v>
      </c>
      <c r="C1083">
        <f t="shared" si="16"/>
        <v>-2.5099999993472011E-4</v>
      </c>
      <c r="D1083">
        <v>1081</v>
      </c>
      <c r="E1083">
        <v>-2.5099999993472011E-4</v>
      </c>
      <c r="F1083">
        <v>-2.5600000000003398E-4</v>
      </c>
    </row>
    <row r="1084" spans="1:6" x14ac:dyDescent="0.2">
      <c r="A1084">
        <v>108.2</v>
      </c>
      <c r="B1084">
        <v>-0.26985450000006495</v>
      </c>
      <c r="C1084">
        <f t="shared" si="16"/>
        <v>-2.259999998841522E-4</v>
      </c>
      <c r="D1084">
        <v>1082</v>
      </c>
      <c r="E1084">
        <v>-2.259999998841522E-4</v>
      </c>
      <c r="F1084">
        <v>-2.5466599999995898E-4</v>
      </c>
    </row>
    <row r="1085" spans="1:6" x14ac:dyDescent="0.2">
      <c r="A1085">
        <v>108.3</v>
      </c>
      <c r="B1085">
        <v>-0.2700804999999491</v>
      </c>
      <c r="C1085">
        <f t="shared" si="16"/>
        <v>-2.5500000015199475E-4</v>
      </c>
      <c r="D1085">
        <v>1083</v>
      </c>
      <c r="E1085">
        <v>-2.5500000015199475E-4</v>
      </c>
      <c r="F1085">
        <v>-2.5400000000003198E-4</v>
      </c>
    </row>
    <row r="1086" spans="1:6" x14ac:dyDescent="0.2">
      <c r="A1086">
        <v>108.4</v>
      </c>
      <c r="B1086">
        <v>-0.27033550000010109</v>
      </c>
      <c r="C1086">
        <f t="shared" si="16"/>
        <v>-2.9099999983372982E-4</v>
      </c>
      <c r="D1086">
        <v>1084</v>
      </c>
      <c r="E1086">
        <v>-2.9099999983372982E-4</v>
      </c>
      <c r="F1086">
        <v>-2.5266699999998421E-4</v>
      </c>
    </row>
    <row r="1087" spans="1:6" x14ac:dyDescent="0.2">
      <c r="A1087">
        <v>108.5</v>
      </c>
      <c r="B1087">
        <v>-0.27062649999993482</v>
      </c>
      <c r="C1087">
        <f t="shared" si="16"/>
        <v>-2.9200000017226557E-4</v>
      </c>
      <c r="D1087">
        <v>1085</v>
      </c>
      <c r="E1087">
        <v>-2.9200000017226557E-4</v>
      </c>
      <c r="F1087">
        <v>-2.3466700000002172E-4</v>
      </c>
    </row>
    <row r="1088" spans="1:6" x14ac:dyDescent="0.2">
      <c r="A1088">
        <v>108.6</v>
      </c>
      <c r="B1088">
        <v>-0.27091850000010709</v>
      </c>
      <c r="C1088">
        <f t="shared" si="16"/>
        <v>-2.6099999990947254E-4</v>
      </c>
      <c r="D1088">
        <v>1086</v>
      </c>
      <c r="E1088">
        <v>-2.6099999990947254E-4</v>
      </c>
      <c r="F1088">
        <v>-2.2400000000000198E-4</v>
      </c>
    </row>
    <row r="1089" spans="1:6" x14ac:dyDescent="0.2">
      <c r="A1089">
        <v>108.7</v>
      </c>
      <c r="B1089">
        <v>-0.27117950000001656</v>
      </c>
      <c r="C1089">
        <f t="shared" si="16"/>
        <v>-2.4000000007617928E-4</v>
      </c>
      <c r="D1089">
        <v>1087</v>
      </c>
      <c r="E1089">
        <v>-2.4000000007617928E-4</v>
      </c>
      <c r="F1089">
        <v>9.3799999999999439E-4</v>
      </c>
    </row>
    <row r="1090" spans="1:6" x14ac:dyDescent="0.2">
      <c r="A1090">
        <v>108.8</v>
      </c>
      <c r="B1090">
        <v>-0.27141950000009274</v>
      </c>
      <c r="C1090">
        <f t="shared" si="16"/>
        <v>-2.5899999991452205E-4</v>
      </c>
      <c r="D1090">
        <v>1088</v>
      </c>
      <c r="E1090">
        <v>-2.5899999991452205E-4</v>
      </c>
      <c r="F1090">
        <v>-2.7866599999998298E-4</v>
      </c>
    </row>
    <row r="1091" spans="1:6" x14ac:dyDescent="0.2">
      <c r="A1091">
        <v>108.9</v>
      </c>
      <c r="B1091">
        <v>-0.27167850000000726</v>
      </c>
      <c r="C1091">
        <f t="shared" ref="C1091:C1154" si="17">B1092-B1091</f>
        <v>-2.9700000004595495E-4</v>
      </c>
      <c r="D1091">
        <v>1089</v>
      </c>
      <c r="E1091">
        <v>-2.9700000004595495E-4</v>
      </c>
      <c r="F1091">
        <v>-2.7533400000001595E-4</v>
      </c>
    </row>
    <row r="1092" spans="1:6" x14ac:dyDescent="0.2">
      <c r="A1092">
        <v>109</v>
      </c>
      <c r="B1092">
        <v>-0.27197550000005322</v>
      </c>
      <c r="C1092">
        <f t="shared" si="17"/>
        <v>-2.8599999996004044E-4</v>
      </c>
      <c r="D1092">
        <v>1090</v>
      </c>
      <c r="E1092">
        <v>-2.8599999996004044E-4</v>
      </c>
      <c r="F1092">
        <v>-2.5599999999997847E-4</v>
      </c>
    </row>
    <row r="1093" spans="1:6" x14ac:dyDescent="0.2">
      <c r="A1093">
        <v>109.1</v>
      </c>
      <c r="B1093">
        <v>-0.27226150000001326</v>
      </c>
      <c r="C1093">
        <f t="shared" si="17"/>
        <v>-2.5499999992462108E-4</v>
      </c>
      <c r="D1093">
        <v>1091</v>
      </c>
      <c r="E1093">
        <v>-2.5499999992462108E-4</v>
      </c>
      <c r="F1093">
        <v>-2.2800000000000598E-4</v>
      </c>
    </row>
    <row r="1094" spans="1:6" x14ac:dyDescent="0.2">
      <c r="A1094">
        <v>109.2</v>
      </c>
      <c r="B1094">
        <v>-0.27251649999993788</v>
      </c>
      <c r="C1094">
        <f t="shared" si="17"/>
        <v>-2.3000000010142685E-4</v>
      </c>
      <c r="D1094">
        <v>1092</v>
      </c>
      <c r="E1094">
        <v>-2.3000000010142685E-4</v>
      </c>
      <c r="F1094">
        <v>-2.5733299999997072E-4</v>
      </c>
    </row>
    <row r="1095" spans="1:6" x14ac:dyDescent="0.2">
      <c r="A1095">
        <v>109.3</v>
      </c>
      <c r="B1095">
        <v>-0.2727465000000393</v>
      </c>
      <c r="C1095">
        <f t="shared" si="17"/>
        <v>-2.4000000007617928E-4</v>
      </c>
      <c r="D1095">
        <v>1093</v>
      </c>
      <c r="E1095">
        <v>-2.4000000007617928E-4</v>
      </c>
      <c r="F1095">
        <v>-2.9533300000000873E-4</v>
      </c>
    </row>
    <row r="1096" spans="1:6" x14ac:dyDescent="0.2">
      <c r="A1096">
        <v>109.4</v>
      </c>
      <c r="B1096">
        <v>-0.27298650000011548</v>
      </c>
      <c r="C1096">
        <f t="shared" si="17"/>
        <v>-2.8199999997013947E-4</v>
      </c>
      <c r="D1096">
        <v>1094</v>
      </c>
      <c r="E1096">
        <v>-2.8199999997013947E-4</v>
      </c>
      <c r="F1096">
        <v>-2.8733400000002796E-4</v>
      </c>
    </row>
    <row r="1097" spans="1:6" x14ac:dyDescent="0.2">
      <c r="A1097">
        <v>109.5</v>
      </c>
      <c r="B1097">
        <v>-0.27326850000008562</v>
      </c>
      <c r="C1097">
        <f t="shared" si="17"/>
        <v>-2.929999998286803E-4</v>
      </c>
      <c r="D1097">
        <v>1095</v>
      </c>
      <c r="E1097">
        <v>-2.929999998286803E-4</v>
      </c>
      <c r="F1097">
        <v>-2.5066600000001049E-4</v>
      </c>
    </row>
    <row r="1098" spans="1:6" x14ac:dyDescent="0.2">
      <c r="A1098">
        <v>109.6</v>
      </c>
      <c r="B1098">
        <v>-0.2735614999999143</v>
      </c>
      <c r="C1098">
        <f t="shared" si="17"/>
        <v>-2.6600000001053559E-4</v>
      </c>
      <c r="D1098">
        <v>1096</v>
      </c>
      <c r="E1098">
        <v>-2.6600000001053559E-4</v>
      </c>
      <c r="F1098">
        <v>-2.2933399999996995E-4</v>
      </c>
    </row>
    <row r="1099" spans="1:6" x14ac:dyDescent="0.2">
      <c r="A1099">
        <v>109.7</v>
      </c>
      <c r="B1099">
        <v>-0.27382749999992484</v>
      </c>
      <c r="C1099">
        <f t="shared" si="17"/>
        <v>-2.4400000006608025E-4</v>
      </c>
      <c r="D1099">
        <v>1097</v>
      </c>
      <c r="E1099">
        <v>-2.4400000006608025E-4</v>
      </c>
      <c r="F1099">
        <v>-2.4466600000000449E-4</v>
      </c>
    </row>
    <row r="1100" spans="1:6" x14ac:dyDescent="0.2">
      <c r="A1100">
        <v>109.8</v>
      </c>
      <c r="B1100">
        <v>-0.27407149999999092</v>
      </c>
      <c r="C1100">
        <f t="shared" si="17"/>
        <v>-2.5400000004083267E-4</v>
      </c>
      <c r="D1100">
        <v>1098</v>
      </c>
      <c r="E1100">
        <v>-2.5400000004083267E-4</v>
      </c>
      <c r="F1100">
        <v>-2.8933399999997444E-4</v>
      </c>
    </row>
    <row r="1101" spans="1:6" x14ac:dyDescent="0.2">
      <c r="A1101">
        <v>109.9</v>
      </c>
      <c r="B1101">
        <v>-0.27432550000003175</v>
      </c>
      <c r="C1101">
        <f t="shared" si="17"/>
        <v>-3.1100000001060835E-4</v>
      </c>
      <c r="D1101">
        <v>1099</v>
      </c>
      <c r="E1101">
        <v>-3.1100000001060835E-4</v>
      </c>
      <c r="F1101">
        <v>-2.9000000000001247E-4</v>
      </c>
    </row>
    <row r="1102" spans="1:6" x14ac:dyDescent="0.2">
      <c r="A1102">
        <v>110</v>
      </c>
      <c r="B1102">
        <v>-0.27463650000004236</v>
      </c>
      <c r="C1102">
        <f t="shared" si="17"/>
        <v>-3.0599999990954529E-4</v>
      </c>
      <c r="D1102">
        <v>1100</v>
      </c>
      <c r="E1102">
        <v>-3.0599999990954529E-4</v>
      </c>
      <c r="F1102">
        <v>-2.6333300000003224E-4</v>
      </c>
    </row>
    <row r="1103" spans="1:6" x14ac:dyDescent="0.2">
      <c r="A1103">
        <v>110.1</v>
      </c>
      <c r="B1103">
        <v>-0.27494249999995191</v>
      </c>
      <c r="C1103">
        <f t="shared" si="17"/>
        <v>-2.8300000008130155E-4</v>
      </c>
      <c r="D1103">
        <v>1101</v>
      </c>
      <c r="E1103">
        <v>-2.8300000008130155E-4</v>
      </c>
      <c r="F1103">
        <v>-2.4199999999996447E-4</v>
      </c>
    </row>
    <row r="1104" spans="1:6" x14ac:dyDescent="0.2">
      <c r="A1104">
        <v>110.2</v>
      </c>
      <c r="B1104">
        <v>-0.27522550000003321</v>
      </c>
      <c r="C1104">
        <f t="shared" si="17"/>
        <v>-2.4400000006608025E-4</v>
      </c>
      <c r="D1104">
        <v>1102</v>
      </c>
      <c r="E1104">
        <v>-2.4400000006608025E-4</v>
      </c>
      <c r="F1104">
        <v>-2.4800000000002598E-4</v>
      </c>
    </row>
    <row r="1105" spans="1:6" x14ac:dyDescent="0.2">
      <c r="A1105">
        <v>110.3</v>
      </c>
      <c r="B1105">
        <v>-0.27546950000009929</v>
      </c>
      <c r="C1105">
        <f t="shared" si="17"/>
        <v>-2.5099999993472011E-4</v>
      </c>
      <c r="D1105">
        <v>1103</v>
      </c>
      <c r="E1105">
        <v>-2.5099999993472011E-4</v>
      </c>
      <c r="F1105">
        <v>-2.926669999999687E-4</v>
      </c>
    </row>
    <row r="1106" spans="1:6" x14ac:dyDescent="0.2">
      <c r="A1106">
        <v>110.4</v>
      </c>
      <c r="B1106">
        <v>-0.27572050000003401</v>
      </c>
      <c r="C1106">
        <f t="shared" si="17"/>
        <v>-2.9399999993984238E-4</v>
      </c>
      <c r="D1106">
        <v>1104</v>
      </c>
      <c r="E1106">
        <v>-2.9399999993984238E-4</v>
      </c>
      <c r="F1106">
        <v>-2.9000000000001247E-4</v>
      </c>
    </row>
    <row r="1107" spans="1:6" x14ac:dyDescent="0.2">
      <c r="A1107">
        <v>110.5</v>
      </c>
      <c r="B1107">
        <v>-0.27601449999997385</v>
      </c>
      <c r="C1107">
        <f t="shared" si="17"/>
        <v>-2.9600000016216654E-4</v>
      </c>
      <c r="D1107">
        <v>1105</v>
      </c>
      <c r="E1107">
        <v>-2.9600000016216654E-4</v>
      </c>
      <c r="F1107">
        <v>-2.6066600000002049E-4</v>
      </c>
    </row>
    <row r="1108" spans="1:6" x14ac:dyDescent="0.2">
      <c r="A1108">
        <v>110.6</v>
      </c>
      <c r="B1108">
        <v>-0.27631050000013602</v>
      </c>
      <c r="C1108">
        <f t="shared" si="17"/>
        <v>-2.7199999999538704E-4</v>
      </c>
      <c r="D1108">
        <v>1106</v>
      </c>
      <c r="E1108">
        <v>-2.7199999999538704E-4</v>
      </c>
      <c r="F1108">
        <v>-2.3066699999996221E-4</v>
      </c>
    </row>
    <row r="1109" spans="1:6" x14ac:dyDescent="0.2">
      <c r="A1109">
        <v>110.7</v>
      </c>
      <c r="B1109">
        <v>-0.2765825000001314</v>
      </c>
      <c r="C1109">
        <f t="shared" si="17"/>
        <v>-2.5599999980840948E-4</v>
      </c>
      <c r="D1109">
        <v>1107</v>
      </c>
      <c r="E1109">
        <v>-2.5599999980840948E-4</v>
      </c>
      <c r="F1109">
        <v>-2.2533300000004974E-4</v>
      </c>
    </row>
    <row r="1110" spans="1:6" x14ac:dyDescent="0.2">
      <c r="A1110">
        <v>110.8</v>
      </c>
      <c r="B1110">
        <v>-0.27683849999993981</v>
      </c>
      <c r="C1110">
        <f t="shared" si="17"/>
        <v>-2.500000000509317E-4</v>
      </c>
      <c r="D1110">
        <v>1108</v>
      </c>
      <c r="E1110">
        <v>-2.500000000509317E-4</v>
      </c>
      <c r="F1110">
        <v>-2.8000000000000247E-4</v>
      </c>
    </row>
    <row r="1111" spans="1:6" x14ac:dyDescent="0.2">
      <c r="A1111">
        <v>110.9</v>
      </c>
      <c r="B1111">
        <v>-0.27708849999999074</v>
      </c>
      <c r="C1111">
        <f t="shared" si="17"/>
        <v>-2.8999999994994141E-4</v>
      </c>
      <c r="D1111">
        <v>1109</v>
      </c>
      <c r="E1111">
        <v>-2.8999999994994141E-4</v>
      </c>
      <c r="F1111">
        <v>-2.8333399999996844E-4</v>
      </c>
    </row>
    <row r="1112" spans="1:6" x14ac:dyDescent="0.2">
      <c r="A1112">
        <v>111</v>
      </c>
      <c r="B1112">
        <v>-0.27737849999994069</v>
      </c>
      <c r="C1112">
        <f t="shared" si="17"/>
        <v>-2.9300000005605398E-4</v>
      </c>
      <c r="D1112">
        <v>1110</v>
      </c>
      <c r="E1112">
        <v>-2.9300000005605398E-4</v>
      </c>
      <c r="F1112">
        <v>-2.5933300000002824E-4</v>
      </c>
    </row>
    <row r="1113" spans="1:6" x14ac:dyDescent="0.2">
      <c r="A1113">
        <v>111.1</v>
      </c>
      <c r="B1113">
        <v>-0.27767149999999674</v>
      </c>
      <c r="C1113">
        <f t="shared" si="17"/>
        <v>-2.7599999998528801E-4</v>
      </c>
      <c r="D1113">
        <v>1111</v>
      </c>
      <c r="E1113">
        <v>-2.7599999998528801E-4</v>
      </c>
      <c r="F1113">
        <v>-2.4666699999997821E-4</v>
      </c>
    </row>
    <row r="1114" spans="1:6" x14ac:dyDescent="0.2">
      <c r="A1114">
        <v>111.2</v>
      </c>
      <c r="B1114">
        <v>-0.27794749999998203</v>
      </c>
      <c r="C1114">
        <f t="shared" si="17"/>
        <v>-2.4899999993976962E-4</v>
      </c>
      <c r="D1114">
        <v>1112</v>
      </c>
      <c r="E1114">
        <v>-2.4899999993976962E-4</v>
      </c>
      <c r="F1114">
        <v>-2.3400000000001198E-4</v>
      </c>
    </row>
    <row r="1115" spans="1:6" x14ac:dyDescent="0.2">
      <c r="A1115">
        <v>111.3</v>
      </c>
      <c r="B1115">
        <v>-0.2781964999999218</v>
      </c>
      <c r="C1115">
        <f t="shared" si="17"/>
        <v>-2.3700000019744039E-4</v>
      </c>
      <c r="D1115">
        <v>1113</v>
      </c>
      <c r="E1115">
        <v>-2.3700000019744039E-4</v>
      </c>
      <c r="F1115">
        <v>-2.8466599999998898E-4</v>
      </c>
    </row>
    <row r="1116" spans="1:6" x14ac:dyDescent="0.2">
      <c r="A1116">
        <v>111.4</v>
      </c>
      <c r="B1116">
        <v>-0.27843350000011924</v>
      </c>
      <c r="C1116">
        <f t="shared" si="17"/>
        <v>-2.7000000000043656E-4</v>
      </c>
      <c r="D1116">
        <v>1114</v>
      </c>
      <c r="E1116">
        <v>-2.7000000000043656E-4</v>
      </c>
      <c r="F1116">
        <v>-3.0999999999997696E-4</v>
      </c>
    </row>
    <row r="1117" spans="1:6" x14ac:dyDescent="0.2">
      <c r="A1117">
        <v>111.5</v>
      </c>
      <c r="B1117">
        <v>-0.27870350000011967</v>
      </c>
      <c r="C1117">
        <f t="shared" si="17"/>
        <v>-2.789999998640269E-4</v>
      </c>
      <c r="D1117">
        <v>1115</v>
      </c>
      <c r="E1117">
        <v>-2.789999998640269E-4</v>
      </c>
      <c r="F1117">
        <v>-2.8600000000000847E-4</v>
      </c>
    </row>
    <row r="1118" spans="1:6" x14ac:dyDescent="0.2">
      <c r="A1118">
        <v>111.6</v>
      </c>
      <c r="B1118">
        <v>-0.2789824999999837</v>
      </c>
      <c r="C1118">
        <f t="shared" si="17"/>
        <v>-2.7500000010149961E-4</v>
      </c>
      <c r="D1118">
        <v>1116</v>
      </c>
      <c r="E1118">
        <v>-2.7500000010149961E-4</v>
      </c>
      <c r="F1118">
        <v>-2.5266699999998421E-4</v>
      </c>
    </row>
    <row r="1119" spans="1:6" x14ac:dyDescent="0.2">
      <c r="A1119">
        <v>111.7</v>
      </c>
      <c r="B1119">
        <v>-0.2792575000000852</v>
      </c>
      <c r="C1119">
        <f t="shared" si="17"/>
        <v>-2.5499999992462108E-4</v>
      </c>
      <c r="D1119">
        <v>1117</v>
      </c>
      <c r="E1119">
        <v>-2.5499999992462108E-4</v>
      </c>
      <c r="F1119">
        <v>-2.3466700000002172E-4</v>
      </c>
    </row>
    <row r="1120" spans="1:6" x14ac:dyDescent="0.2">
      <c r="A1120">
        <v>111.8</v>
      </c>
      <c r="B1120">
        <v>-0.27951250000000982</v>
      </c>
      <c r="C1120">
        <f t="shared" si="17"/>
        <v>-2.4400000006608025E-4</v>
      </c>
      <c r="D1120">
        <v>1118</v>
      </c>
      <c r="E1120">
        <v>-2.4400000006608025E-4</v>
      </c>
      <c r="F1120">
        <v>-2.7199999999999447E-4</v>
      </c>
    </row>
    <row r="1121" spans="1:6" x14ac:dyDescent="0.2">
      <c r="A1121">
        <v>111.9</v>
      </c>
      <c r="B1121">
        <v>-0.2797565000000759</v>
      </c>
      <c r="C1121">
        <f t="shared" si="17"/>
        <v>-2.7699999986907642E-4</v>
      </c>
      <c r="D1121">
        <v>1119</v>
      </c>
      <c r="E1121">
        <v>-2.7699999986907642E-4</v>
      </c>
      <c r="F1121">
        <v>-2.8533299999999873E-4</v>
      </c>
    </row>
    <row r="1122" spans="1:6" x14ac:dyDescent="0.2">
      <c r="A1122">
        <v>112</v>
      </c>
      <c r="B1122">
        <v>-0.28003349999994498</v>
      </c>
      <c r="C1122">
        <f t="shared" si="17"/>
        <v>-2.9000000017731509E-4</v>
      </c>
      <c r="D1122">
        <v>1120</v>
      </c>
      <c r="E1122">
        <v>-2.9000000017731509E-4</v>
      </c>
      <c r="F1122">
        <v>-2.8400000000000647E-4</v>
      </c>
    </row>
    <row r="1123" spans="1:6" x14ac:dyDescent="0.2">
      <c r="A1123">
        <v>112.1</v>
      </c>
      <c r="B1123">
        <v>-0.28032350000012229</v>
      </c>
      <c r="C1123">
        <f t="shared" si="17"/>
        <v>-2.7999999997518898E-4</v>
      </c>
      <c r="D1123">
        <v>1121</v>
      </c>
      <c r="E1123">
        <v>-2.7999999997518898E-4</v>
      </c>
      <c r="F1123">
        <v>-2.5400000000003198E-4</v>
      </c>
    </row>
    <row r="1124" spans="1:6" x14ac:dyDescent="0.2">
      <c r="A1124">
        <v>112.2</v>
      </c>
      <c r="B1124">
        <v>-0.28060350000009748</v>
      </c>
      <c r="C1124">
        <f t="shared" si="17"/>
        <v>-2.640000000155851E-4</v>
      </c>
      <c r="D1124">
        <v>1122</v>
      </c>
      <c r="E1124">
        <v>-2.640000000155851E-4</v>
      </c>
      <c r="F1124">
        <v>-2.3933299999995272E-4</v>
      </c>
    </row>
    <row r="1125" spans="1:6" x14ac:dyDescent="0.2">
      <c r="A1125">
        <v>112.3</v>
      </c>
      <c r="B1125">
        <v>-0.28086750000011307</v>
      </c>
      <c r="C1125">
        <f t="shared" si="17"/>
        <v>-2.4499999994986865E-4</v>
      </c>
      <c r="D1125">
        <v>1123</v>
      </c>
      <c r="E1125">
        <v>-2.4499999994986865E-4</v>
      </c>
      <c r="F1125">
        <v>-2.6400000000004198E-4</v>
      </c>
    </row>
    <row r="1126" spans="1:6" x14ac:dyDescent="0.2">
      <c r="A1126">
        <v>112.4</v>
      </c>
      <c r="B1126">
        <v>-0.28111250000006294</v>
      </c>
      <c r="C1126">
        <f t="shared" si="17"/>
        <v>-2.7000000000043656E-4</v>
      </c>
      <c r="D1126">
        <v>1124</v>
      </c>
      <c r="E1126">
        <v>-2.7000000000043656E-4</v>
      </c>
      <c r="F1126">
        <v>-2.8200000000000447E-4</v>
      </c>
    </row>
    <row r="1127" spans="1:6" x14ac:dyDescent="0.2">
      <c r="A1127">
        <v>112.5</v>
      </c>
      <c r="B1127">
        <v>-0.28138250000006337</v>
      </c>
      <c r="C1127">
        <f t="shared" si="17"/>
        <v>-2.8299999985392787E-4</v>
      </c>
      <c r="D1127">
        <v>1125</v>
      </c>
      <c r="E1127">
        <v>-2.8299999985392787E-4</v>
      </c>
      <c r="F1127">
        <v>-2.806669999999567E-4</v>
      </c>
    </row>
    <row r="1128" spans="1:6" x14ac:dyDescent="0.2">
      <c r="A1128">
        <v>112.6</v>
      </c>
      <c r="B1128">
        <v>-0.2816654999999173</v>
      </c>
      <c r="C1128">
        <f t="shared" si="17"/>
        <v>-2.7900000009140058E-4</v>
      </c>
      <c r="D1128">
        <v>1126</v>
      </c>
      <c r="E1128">
        <v>-2.7900000009140058E-4</v>
      </c>
      <c r="F1128">
        <v>-2.5400000000003198E-4</v>
      </c>
    </row>
    <row r="1129" spans="1:6" x14ac:dyDescent="0.2">
      <c r="A1129">
        <v>112.7</v>
      </c>
      <c r="B1129">
        <v>-0.2819445000000087</v>
      </c>
      <c r="C1129">
        <f t="shared" si="17"/>
        <v>-2.6000000002568413E-4</v>
      </c>
      <c r="D1129">
        <v>1127</v>
      </c>
      <c r="E1129">
        <v>-2.6000000002568413E-4</v>
      </c>
      <c r="F1129">
        <v>-2.4266699999997421E-4</v>
      </c>
    </row>
    <row r="1130" spans="1:6" x14ac:dyDescent="0.2">
      <c r="A1130">
        <v>112.8</v>
      </c>
      <c r="B1130">
        <v>-0.28220450000003439</v>
      </c>
      <c r="C1130">
        <f t="shared" si="17"/>
        <v>-2.4499999994986865E-4</v>
      </c>
      <c r="D1130">
        <v>1128</v>
      </c>
      <c r="E1130">
        <v>-2.4499999994986865E-4</v>
      </c>
      <c r="F1130">
        <v>-2.3466599999999449E-4</v>
      </c>
    </row>
    <row r="1131" spans="1:6" x14ac:dyDescent="0.2">
      <c r="A1131">
        <v>112.9</v>
      </c>
      <c r="B1131">
        <v>-0.28244949999998425</v>
      </c>
      <c r="C1131">
        <f t="shared" si="17"/>
        <v>-2.6700000012169767E-4</v>
      </c>
      <c r="D1131">
        <v>1129</v>
      </c>
      <c r="E1131">
        <v>-2.6700000012169767E-4</v>
      </c>
      <c r="F1131">
        <v>-2.6266699999999421E-4</v>
      </c>
    </row>
    <row r="1132" spans="1:6" x14ac:dyDescent="0.2">
      <c r="A1132">
        <v>113</v>
      </c>
      <c r="B1132">
        <v>-0.28271650000010595</v>
      </c>
      <c r="C1132">
        <f t="shared" si="17"/>
        <v>-2.8699999984382885E-4</v>
      </c>
      <c r="D1132">
        <v>1130</v>
      </c>
      <c r="E1132">
        <v>-2.8699999984382885E-4</v>
      </c>
      <c r="F1132">
        <v>-2.7466700000000621E-4</v>
      </c>
    </row>
    <row r="1133" spans="1:6" x14ac:dyDescent="0.2">
      <c r="A1133">
        <v>113.1</v>
      </c>
      <c r="B1133">
        <v>-0.28300349999994978</v>
      </c>
      <c r="C1133">
        <f t="shared" si="17"/>
        <v>-2.8199999997013947E-4</v>
      </c>
      <c r="D1133">
        <v>1131</v>
      </c>
      <c r="E1133">
        <v>-2.8199999997013947E-4</v>
      </c>
      <c r="F1133">
        <v>-2.6400000000004198E-4</v>
      </c>
    </row>
    <row r="1134" spans="1:6" x14ac:dyDescent="0.2">
      <c r="A1134">
        <v>113.2</v>
      </c>
      <c r="B1134">
        <v>-0.28328549999991992</v>
      </c>
      <c r="C1134">
        <f t="shared" si="17"/>
        <v>-2.6600000001053559E-4</v>
      </c>
      <c r="D1134">
        <v>1132</v>
      </c>
      <c r="E1134">
        <v>-2.6600000001053559E-4</v>
      </c>
      <c r="F1134">
        <v>-2.4733299999996072E-4</v>
      </c>
    </row>
    <row r="1135" spans="1:6" x14ac:dyDescent="0.2">
      <c r="A1135">
        <v>113.3</v>
      </c>
      <c r="B1135">
        <v>-0.28355149999993046</v>
      </c>
      <c r="C1135">
        <f t="shared" si="17"/>
        <v>-2.5200000004588219E-4</v>
      </c>
      <c r="D1135">
        <v>1133</v>
      </c>
      <c r="E1135">
        <v>-2.5200000004588219E-4</v>
      </c>
      <c r="F1135">
        <v>-2.4666700000003372E-4</v>
      </c>
    </row>
    <row r="1136" spans="1:6" x14ac:dyDescent="0.2">
      <c r="A1136">
        <v>113.4</v>
      </c>
      <c r="B1136">
        <v>-0.28380349999997634</v>
      </c>
      <c r="C1136">
        <f t="shared" si="17"/>
        <v>-2.6700000012169767E-4</v>
      </c>
      <c r="D1136">
        <v>1134</v>
      </c>
      <c r="E1136">
        <v>-2.6700000012169767E-4</v>
      </c>
      <c r="F1136">
        <v>-2.8000000000000247E-4</v>
      </c>
    </row>
    <row r="1137" spans="1:6" x14ac:dyDescent="0.2">
      <c r="A1137">
        <v>113.5</v>
      </c>
      <c r="B1137">
        <v>-0.28407050000009804</v>
      </c>
      <c r="C1137">
        <f t="shared" si="17"/>
        <v>-2.8299999985392787E-4</v>
      </c>
      <c r="D1137">
        <v>1135</v>
      </c>
      <c r="E1137">
        <v>-2.8299999985392787E-4</v>
      </c>
      <c r="F1137">
        <v>-2.8733300000000073E-4</v>
      </c>
    </row>
    <row r="1138" spans="1:6" x14ac:dyDescent="0.2">
      <c r="A1138">
        <v>113.6</v>
      </c>
      <c r="B1138">
        <v>-0.28435349999995196</v>
      </c>
      <c r="C1138">
        <f t="shared" si="17"/>
        <v>-2.8199999997013947E-4</v>
      </c>
      <c r="D1138">
        <v>1136</v>
      </c>
      <c r="E1138">
        <v>-2.8199999997013947E-4</v>
      </c>
      <c r="F1138">
        <v>-2.7800000000000047E-4</v>
      </c>
    </row>
    <row r="1139" spans="1:6" x14ac:dyDescent="0.2">
      <c r="A1139">
        <v>113.7</v>
      </c>
      <c r="B1139">
        <v>-0.2846354999999221</v>
      </c>
      <c r="C1139">
        <f t="shared" si="17"/>
        <v>-2.630000001317967E-4</v>
      </c>
      <c r="D1139">
        <v>1137</v>
      </c>
      <c r="E1139">
        <v>-2.630000001317967E-4</v>
      </c>
      <c r="F1139">
        <v>-2.5733299999997072E-4</v>
      </c>
    </row>
    <row r="1140" spans="1:6" x14ac:dyDescent="0.2">
      <c r="A1140">
        <v>113.8</v>
      </c>
      <c r="B1140">
        <v>-0.2848985000000539</v>
      </c>
      <c r="C1140">
        <f t="shared" si="17"/>
        <v>-2.4800000005598122E-4</v>
      </c>
      <c r="D1140">
        <v>1138</v>
      </c>
      <c r="E1140">
        <v>-2.4800000005598122E-4</v>
      </c>
      <c r="F1140">
        <v>-2.4200000000001998E-4</v>
      </c>
    </row>
    <row r="1141" spans="1:6" x14ac:dyDescent="0.2">
      <c r="A1141">
        <v>113.9</v>
      </c>
      <c r="B1141">
        <v>-0.28514650000010988</v>
      </c>
      <c r="C1141">
        <f t="shared" si="17"/>
        <v>-2.6600000001053559E-4</v>
      </c>
      <c r="D1141">
        <v>1139</v>
      </c>
      <c r="E1141">
        <v>-2.6600000001053559E-4</v>
      </c>
      <c r="F1141">
        <v>-2.7399999999999647E-4</v>
      </c>
    </row>
    <row r="1142" spans="1:6" x14ac:dyDescent="0.2">
      <c r="A1142">
        <v>114</v>
      </c>
      <c r="B1142">
        <v>-0.28541250000012042</v>
      </c>
      <c r="C1142">
        <f t="shared" si="17"/>
        <v>-2.7699999986907642E-4</v>
      </c>
      <c r="D1142">
        <v>1140</v>
      </c>
      <c r="E1142">
        <v>-2.7699999986907642E-4</v>
      </c>
      <c r="F1142">
        <v>-2.7866700000001021E-4</v>
      </c>
    </row>
    <row r="1143" spans="1:6" x14ac:dyDescent="0.2">
      <c r="A1143">
        <v>114.1</v>
      </c>
      <c r="B1143">
        <v>-0.28568949999998949</v>
      </c>
      <c r="C1143">
        <f t="shared" si="17"/>
        <v>-2.7000000000043656E-4</v>
      </c>
      <c r="D1143">
        <v>1141</v>
      </c>
      <c r="E1143">
        <v>-2.7000000000043656E-4</v>
      </c>
      <c r="F1143">
        <v>-2.806669999999567E-4</v>
      </c>
    </row>
    <row r="1144" spans="1:6" x14ac:dyDescent="0.2">
      <c r="A1144">
        <v>114.2</v>
      </c>
      <c r="B1144">
        <v>-0.28595949999998993</v>
      </c>
      <c r="C1144">
        <f t="shared" si="17"/>
        <v>-2.5699999991957156E-4</v>
      </c>
      <c r="D1144">
        <v>1142</v>
      </c>
      <c r="E1144">
        <v>-2.5699999991957156E-4</v>
      </c>
      <c r="F1144">
        <v>-2.5733300000002624E-4</v>
      </c>
    </row>
    <row r="1145" spans="1:6" x14ac:dyDescent="0.2">
      <c r="A1145">
        <v>114.3</v>
      </c>
      <c r="B1145">
        <v>-0.2862164999999095</v>
      </c>
      <c r="C1145">
        <f t="shared" si="17"/>
        <v>-2.4600000006103073E-4</v>
      </c>
      <c r="D1145">
        <v>1143</v>
      </c>
      <c r="E1145">
        <v>-2.4600000006103073E-4</v>
      </c>
      <c r="F1145">
        <v>-2.4200000000001998E-4</v>
      </c>
    </row>
    <row r="1146" spans="1:6" x14ac:dyDescent="0.2">
      <c r="A1146">
        <v>114.4</v>
      </c>
      <c r="B1146">
        <v>-0.28646249999997053</v>
      </c>
      <c r="C1146">
        <f t="shared" si="17"/>
        <v>-2.5700000014694524E-4</v>
      </c>
      <c r="D1146">
        <v>1144</v>
      </c>
      <c r="E1146">
        <v>-2.5700000014694524E-4</v>
      </c>
      <c r="F1146">
        <v>-2.6866700000000021E-4</v>
      </c>
    </row>
    <row r="1147" spans="1:6" x14ac:dyDescent="0.2">
      <c r="A1147">
        <v>114.5</v>
      </c>
      <c r="B1147">
        <v>-0.28671950000011748</v>
      </c>
      <c r="C1147">
        <f t="shared" si="17"/>
        <v>-2.7499999987412593E-4</v>
      </c>
      <c r="D1147">
        <v>1145</v>
      </c>
      <c r="E1147">
        <v>-2.7499999987412593E-4</v>
      </c>
      <c r="F1147">
        <v>-2.8399999999995096E-4</v>
      </c>
    </row>
    <row r="1148" spans="1:6" x14ac:dyDescent="0.2">
      <c r="A1148">
        <v>114.6</v>
      </c>
      <c r="B1148">
        <v>-0.2869944999999916</v>
      </c>
      <c r="C1148">
        <f t="shared" si="17"/>
        <v>-2.7700000009645009E-4</v>
      </c>
      <c r="D1148">
        <v>1146</v>
      </c>
      <c r="E1148">
        <v>-2.7700000009645009E-4</v>
      </c>
      <c r="F1148">
        <v>-2.8066600000004049E-4</v>
      </c>
    </row>
    <row r="1149" spans="1:6" x14ac:dyDescent="0.2">
      <c r="A1149">
        <v>114.7</v>
      </c>
      <c r="B1149">
        <v>-0.28727150000008805</v>
      </c>
      <c r="C1149">
        <f t="shared" si="17"/>
        <v>-2.6000000002568413E-4</v>
      </c>
      <c r="D1149">
        <v>1147</v>
      </c>
      <c r="E1149">
        <v>-2.6000000002568413E-4</v>
      </c>
      <c r="F1149">
        <v>-2.6266699999999421E-4</v>
      </c>
    </row>
    <row r="1150" spans="1:6" x14ac:dyDescent="0.2">
      <c r="A1150">
        <v>114.8</v>
      </c>
      <c r="B1150">
        <v>-0.28753150000011374</v>
      </c>
      <c r="C1150">
        <f t="shared" si="17"/>
        <v>-2.4999999982355803E-4</v>
      </c>
      <c r="D1150">
        <v>1148</v>
      </c>
      <c r="E1150">
        <v>-2.4999999982355803E-4</v>
      </c>
      <c r="F1150">
        <v>-2.4999999999997247E-4</v>
      </c>
    </row>
    <row r="1151" spans="1:6" x14ac:dyDescent="0.2">
      <c r="A1151">
        <v>114.9</v>
      </c>
      <c r="B1151">
        <v>-0.2877814999999373</v>
      </c>
      <c r="C1151">
        <f t="shared" si="17"/>
        <v>-2.5500000015199475E-4</v>
      </c>
      <c r="D1151">
        <v>1149</v>
      </c>
      <c r="E1151">
        <v>-2.5500000015199475E-4</v>
      </c>
      <c r="F1151">
        <v>-2.6733300000003624E-4</v>
      </c>
    </row>
    <row r="1152" spans="1:6" x14ac:dyDescent="0.2">
      <c r="A1152">
        <v>115</v>
      </c>
      <c r="B1152">
        <v>-0.28803650000008929</v>
      </c>
      <c r="C1152">
        <f t="shared" si="17"/>
        <v>-2.7399999999033753E-4</v>
      </c>
      <c r="D1152">
        <v>1150</v>
      </c>
      <c r="E1152">
        <v>-2.7399999999033753E-4</v>
      </c>
      <c r="F1152">
        <v>-2.8333399999996844E-4</v>
      </c>
    </row>
    <row r="1153" spans="1:6" x14ac:dyDescent="0.2">
      <c r="A1153">
        <v>115.1</v>
      </c>
      <c r="B1153">
        <v>-0.28831050000007963</v>
      </c>
      <c r="C1153">
        <f t="shared" si="17"/>
        <v>-2.5200000004588219E-4</v>
      </c>
      <c r="D1153">
        <v>1151</v>
      </c>
      <c r="E1153">
        <v>-2.5200000004588219E-4</v>
      </c>
      <c r="F1153">
        <v>-2.7866600000003849E-4</v>
      </c>
    </row>
    <row r="1154" spans="1:6" x14ac:dyDescent="0.2">
      <c r="A1154">
        <v>115.2</v>
      </c>
      <c r="B1154">
        <v>-0.28856250000012551</v>
      </c>
      <c r="C1154">
        <f t="shared" si="17"/>
        <v>-2.4299999995491817E-4</v>
      </c>
      <c r="D1154">
        <v>1152</v>
      </c>
      <c r="E1154">
        <v>-2.4299999995491817E-4</v>
      </c>
      <c r="F1154">
        <v>-2.5933399999999995E-4</v>
      </c>
    </row>
    <row r="1155" spans="1:6" x14ac:dyDescent="0.2">
      <c r="A1155">
        <v>115.3</v>
      </c>
      <c r="B1155">
        <v>-0.28880550000008043</v>
      </c>
      <c r="C1155">
        <f t="shared" ref="C1155:C1218" si="18">B1156-B1155</f>
        <v>-2.399999998488056E-4</v>
      </c>
      <c r="D1155">
        <v>1153</v>
      </c>
      <c r="E1155">
        <v>-2.399999998488056E-4</v>
      </c>
      <c r="F1155">
        <v>-2.4599999999996847E-4</v>
      </c>
    </row>
    <row r="1156" spans="1:6" x14ac:dyDescent="0.2">
      <c r="A1156">
        <v>115.4</v>
      </c>
      <c r="B1156">
        <v>-0.28904549999992923</v>
      </c>
      <c r="C1156">
        <f t="shared" si="18"/>
        <v>-2.4600000006103073E-4</v>
      </c>
      <c r="D1156">
        <v>1154</v>
      </c>
      <c r="E1156">
        <v>-2.4600000006103073E-4</v>
      </c>
      <c r="F1156">
        <v>-2.6599999999998847E-4</v>
      </c>
    </row>
    <row r="1157" spans="1:6" x14ac:dyDescent="0.2">
      <c r="A1157">
        <v>115.5</v>
      </c>
      <c r="B1157">
        <v>-0.28929149999999026</v>
      </c>
      <c r="C1157">
        <f t="shared" si="18"/>
        <v>-2.6800000000548607E-4</v>
      </c>
      <c r="D1157">
        <v>1155</v>
      </c>
      <c r="E1157">
        <v>-2.6800000000548607E-4</v>
      </c>
      <c r="F1157">
        <v>-2.7733299999999073E-4</v>
      </c>
    </row>
    <row r="1158" spans="1:6" x14ac:dyDescent="0.2">
      <c r="A1158">
        <v>115.6</v>
      </c>
      <c r="B1158">
        <v>-0.28955949999999575</v>
      </c>
      <c r="C1158">
        <f t="shared" si="18"/>
        <v>-2.7399999999033753E-4</v>
      </c>
      <c r="D1158">
        <v>1156</v>
      </c>
      <c r="E1158">
        <v>-2.7399999999033753E-4</v>
      </c>
      <c r="F1158">
        <v>-2.6733300000003624E-4</v>
      </c>
    </row>
    <row r="1159" spans="1:6" x14ac:dyDescent="0.2">
      <c r="A1159">
        <v>115.7</v>
      </c>
      <c r="B1159">
        <v>-0.28983349999998609</v>
      </c>
      <c r="C1159">
        <f t="shared" si="18"/>
        <v>-2.630000001317967E-4</v>
      </c>
      <c r="D1159">
        <v>1157</v>
      </c>
      <c r="E1159">
        <v>-2.630000001317967E-4</v>
      </c>
      <c r="F1159">
        <v>-2.5333399999999395E-4</v>
      </c>
    </row>
    <row r="1160" spans="1:6" x14ac:dyDescent="0.2">
      <c r="A1160">
        <v>115.8</v>
      </c>
      <c r="B1160">
        <v>-0.29009650000011789</v>
      </c>
      <c r="C1160">
        <f t="shared" si="18"/>
        <v>-2.5699999991957156E-4</v>
      </c>
      <c r="D1160">
        <v>1158</v>
      </c>
      <c r="E1160">
        <v>-2.5699999991957156E-4</v>
      </c>
      <c r="F1160">
        <v>-2.4666600000000649E-4</v>
      </c>
    </row>
    <row r="1161" spans="1:6" x14ac:dyDescent="0.2">
      <c r="A1161">
        <v>115.9</v>
      </c>
      <c r="B1161">
        <v>-0.29035350000003746</v>
      </c>
      <c r="C1161">
        <f t="shared" si="18"/>
        <v>-2.5299999992967059E-4</v>
      </c>
      <c r="D1161">
        <v>1159</v>
      </c>
      <c r="E1161">
        <v>-2.5299999992967059E-4</v>
      </c>
      <c r="F1161">
        <v>-2.5666699999998821E-4</v>
      </c>
    </row>
    <row r="1162" spans="1:6" x14ac:dyDescent="0.2">
      <c r="A1162">
        <v>116</v>
      </c>
      <c r="B1162">
        <v>-0.29060649999996713</v>
      </c>
      <c r="C1162">
        <f t="shared" si="18"/>
        <v>-2.5800000003073364E-4</v>
      </c>
      <c r="D1162">
        <v>1160</v>
      </c>
      <c r="E1162">
        <v>-2.5800000003073364E-4</v>
      </c>
      <c r="F1162">
        <v>-2.7199999999999447E-4</v>
      </c>
    </row>
    <row r="1163" spans="1:6" x14ac:dyDescent="0.2">
      <c r="A1163">
        <v>116.1</v>
      </c>
      <c r="B1163">
        <v>-0.29086449999999786</v>
      </c>
      <c r="C1163">
        <f t="shared" si="18"/>
        <v>-2.5699999991957156E-4</v>
      </c>
      <c r="D1163">
        <v>1161</v>
      </c>
      <c r="E1163">
        <v>-2.5699999991957156E-4</v>
      </c>
      <c r="F1163">
        <v>-2.7533299999998873E-4</v>
      </c>
    </row>
    <row r="1164" spans="1:6" x14ac:dyDescent="0.2">
      <c r="A1164">
        <v>116.2</v>
      </c>
      <c r="B1164">
        <v>-0.29112149999991743</v>
      </c>
      <c r="C1164">
        <f t="shared" si="18"/>
        <v>-2.4800000005598122E-4</v>
      </c>
      <c r="D1164">
        <v>1162</v>
      </c>
      <c r="E1164">
        <v>-2.4800000005598122E-4</v>
      </c>
      <c r="F1164">
        <v>-2.5866700000004572E-4</v>
      </c>
    </row>
    <row r="1165" spans="1:6" x14ac:dyDescent="0.2">
      <c r="A1165">
        <v>116.3</v>
      </c>
      <c r="B1165">
        <v>-0.29136949999997341</v>
      </c>
      <c r="C1165">
        <f t="shared" si="18"/>
        <v>-2.4499999994986865E-4</v>
      </c>
      <c r="D1165">
        <v>1163</v>
      </c>
      <c r="E1165">
        <v>-2.4499999994986865E-4</v>
      </c>
      <c r="F1165">
        <v>-2.4933299999996272E-4</v>
      </c>
    </row>
    <row r="1166" spans="1:6" x14ac:dyDescent="0.2">
      <c r="A1166">
        <v>116.4</v>
      </c>
      <c r="B1166">
        <v>-0.29161449999992328</v>
      </c>
      <c r="C1166">
        <f t="shared" si="18"/>
        <v>-2.4100000018734136E-4</v>
      </c>
      <c r="D1166">
        <v>1164</v>
      </c>
      <c r="E1166">
        <v>-2.4100000018734136E-4</v>
      </c>
      <c r="F1166">
        <v>-2.5400000000003198E-4</v>
      </c>
    </row>
    <row r="1167" spans="1:6" x14ac:dyDescent="0.2">
      <c r="A1167">
        <v>116.5</v>
      </c>
      <c r="B1167">
        <v>-0.29185550000011062</v>
      </c>
      <c r="C1167">
        <f t="shared" si="18"/>
        <v>-2.3499999997511622E-4</v>
      </c>
      <c r="D1167">
        <v>1165</v>
      </c>
      <c r="E1167">
        <v>-2.3499999997511622E-4</v>
      </c>
      <c r="F1167">
        <v>-2.7266700000000421E-4</v>
      </c>
    </row>
    <row r="1168" spans="1:6" x14ac:dyDescent="0.2">
      <c r="A1168">
        <v>116.6</v>
      </c>
      <c r="B1168">
        <v>-0.29209050000008574</v>
      </c>
      <c r="C1168">
        <f t="shared" si="18"/>
        <v>-2.6000000002568413E-4</v>
      </c>
      <c r="D1168">
        <v>1166</v>
      </c>
      <c r="E1168">
        <v>-2.6000000002568413E-4</v>
      </c>
      <c r="F1168">
        <v>-2.5266699999998421E-4</v>
      </c>
    </row>
    <row r="1169" spans="1:6" x14ac:dyDescent="0.2">
      <c r="A1169">
        <v>116.7</v>
      </c>
      <c r="B1169">
        <v>-0.29235050000011142</v>
      </c>
      <c r="C1169">
        <f t="shared" si="18"/>
        <v>-2.53999999813459E-4</v>
      </c>
      <c r="D1169">
        <v>1167</v>
      </c>
      <c r="E1169">
        <v>-2.53999999813459E-4</v>
      </c>
      <c r="F1169">
        <v>-2.3866599999999849E-4</v>
      </c>
    </row>
    <row r="1170" spans="1:6" x14ac:dyDescent="0.2">
      <c r="A1170">
        <v>116.8</v>
      </c>
      <c r="B1170">
        <v>-0.29260449999992488</v>
      </c>
      <c r="C1170">
        <f t="shared" si="18"/>
        <v>-2.490000001671433E-4</v>
      </c>
      <c r="D1170">
        <v>1168</v>
      </c>
      <c r="E1170">
        <v>-2.490000001671433E-4</v>
      </c>
      <c r="F1170">
        <v>-2.4133399999998195E-4</v>
      </c>
    </row>
    <row r="1171" spans="1:6" x14ac:dyDescent="0.2">
      <c r="A1171">
        <v>116.9</v>
      </c>
      <c r="B1171">
        <v>-0.29285350000009203</v>
      </c>
      <c r="C1171">
        <f t="shared" si="18"/>
        <v>-2.4099999995996768E-4</v>
      </c>
      <c r="D1171">
        <v>1169</v>
      </c>
      <c r="E1171">
        <v>-2.4099999995996768E-4</v>
      </c>
      <c r="F1171">
        <v>-2.4200000000001998E-4</v>
      </c>
    </row>
    <row r="1172" spans="1:6" x14ac:dyDescent="0.2">
      <c r="A1172">
        <v>117</v>
      </c>
      <c r="B1172">
        <v>-0.29309450000005199</v>
      </c>
      <c r="C1172">
        <f t="shared" si="18"/>
        <v>-2.3599999985890463E-4</v>
      </c>
      <c r="D1172">
        <v>1170</v>
      </c>
      <c r="E1172">
        <v>-2.3599999985890463E-4</v>
      </c>
      <c r="F1172">
        <v>-2.6333299999997672E-4</v>
      </c>
    </row>
    <row r="1173" spans="1:6" x14ac:dyDescent="0.2">
      <c r="A1173">
        <v>117.1</v>
      </c>
      <c r="B1173">
        <v>-0.2933304999999109</v>
      </c>
      <c r="C1173">
        <f t="shared" si="18"/>
        <v>-2.5200000004588219E-4</v>
      </c>
      <c r="D1173">
        <v>1171</v>
      </c>
      <c r="E1173">
        <v>-2.5200000004588219E-4</v>
      </c>
      <c r="F1173">
        <v>-2.7466700000000621E-4</v>
      </c>
    </row>
    <row r="1174" spans="1:6" x14ac:dyDescent="0.2">
      <c r="A1174">
        <v>117.2</v>
      </c>
      <c r="B1174">
        <v>-0.29358249999995678</v>
      </c>
      <c r="C1174">
        <f t="shared" si="18"/>
        <v>-2.5200000004588219E-4</v>
      </c>
      <c r="D1174">
        <v>1172</v>
      </c>
      <c r="E1174">
        <v>-2.5200000004588219E-4</v>
      </c>
      <c r="F1174">
        <v>-2.6066600000002049E-4</v>
      </c>
    </row>
    <row r="1175" spans="1:6" x14ac:dyDescent="0.2">
      <c r="A1175">
        <v>117.3</v>
      </c>
      <c r="B1175">
        <v>-0.29383450000000266</v>
      </c>
      <c r="C1175">
        <f t="shared" si="18"/>
        <v>-2.6700000012169767E-4</v>
      </c>
      <c r="D1175">
        <v>1173</v>
      </c>
      <c r="E1175">
        <v>-2.6700000012169767E-4</v>
      </c>
      <c r="F1175">
        <v>-2.5799999999998047E-4</v>
      </c>
    </row>
    <row r="1176" spans="1:6" x14ac:dyDescent="0.2">
      <c r="A1176">
        <v>117.4</v>
      </c>
      <c r="B1176">
        <v>-0.29410150000012436</v>
      </c>
      <c r="C1176">
        <f t="shared" si="18"/>
        <v>-2.5099999993472011E-4</v>
      </c>
      <c r="D1176">
        <v>1174</v>
      </c>
      <c r="E1176">
        <v>-2.5099999993472011E-4</v>
      </c>
      <c r="F1176">
        <v>-2.4800000000002598E-4</v>
      </c>
    </row>
    <row r="1177" spans="1:6" x14ac:dyDescent="0.2">
      <c r="A1177">
        <v>117.5</v>
      </c>
      <c r="B1177">
        <v>-0.29435250000005908</v>
      </c>
      <c r="C1177">
        <f t="shared" si="18"/>
        <v>-2.3199999986900366E-4</v>
      </c>
      <c r="D1177">
        <v>1175</v>
      </c>
      <c r="E1177">
        <v>-2.3199999986900366E-4</v>
      </c>
      <c r="F1177">
        <v>-2.5599999999997847E-4</v>
      </c>
    </row>
    <row r="1178" spans="1:6" x14ac:dyDescent="0.2">
      <c r="A1178">
        <v>117.6</v>
      </c>
      <c r="B1178">
        <v>-0.29458449999992808</v>
      </c>
      <c r="C1178">
        <f t="shared" si="18"/>
        <v>-2.4600000006103073E-4</v>
      </c>
      <c r="D1178">
        <v>1176</v>
      </c>
      <c r="E1178">
        <v>-2.4600000006103073E-4</v>
      </c>
      <c r="F1178">
        <v>-2.5533399999999595E-4</v>
      </c>
    </row>
    <row r="1179" spans="1:6" x14ac:dyDescent="0.2">
      <c r="A1179">
        <v>117.7</v>
      </c>
      <c r="B1179">
        <v>-0.29483049999998912</v>
      </c>
      <c r="C1179">
        <f t="shared" si="18"/>
        <v>-2.6500000012674718E-4</v>
      </c>
      <c r="D1179">
        <v>1177</v>
      </c>
      <c r="E1179">
        <v>-2.6500000012674718E-4</v>
      </c>
      <c r="F1179">
        <v>-2.4933300000001823E-4</v>
      </c>
    </row>
    <row r="1180" spans="1:6" x14ac:dyDescent="0.2">
      <c r="A1180">
        <v>117.8</v>
      </c>
      <c r="B1180">
        <v>-0.29509550000011586</v>
      </c>
      <c r="C1180">
        <f t="shared" si="18"/>
        <v>-2.6199999979326094E-4</v>
      </c>
      <c r="D1180">
        <v>1178</v>
      </c>
      <c r="E1180">
        <v>-2.6199999979326094E-4</v>
      </c>
      <c r="F1180">
        <v>-2.4399999999996647E-4</v>
      </c>
    </row>
    <row r="1181" spans="1:6" x14ac:dyDescent="0.2">
      <c r="A1181">
        <v>117.9</v>
      </c>
      <c r="B1181">
        <v>-0.29535749999990912</v>
      </c>
      <c r="C1181">
        <f t="shared" si="18"/>
        <v>-2.6500000012674718E-4</v>
      </c>
      <c r="D1181">
        <v>1179</v>
      </c>
      <c r="E1181">
        <v>-2.6500000012674718E-4</v>
      </c>
      <c r="F1181">
        <v>-2.4066700000002772E-4</v>
      </c>
    </row>
    <row r="1182" spans="1:6" x14ac:dyDescent="0.2">
      <c r="A1182">
        <v>118</v>
      </c>
      <c r="B1182">
        <v>-0.29562250000003587</v>
      </c>
      <c r="C1182">
        <f t="shared" si="18"/>
        <v>-2.4600000006103073E-4</v>
      </c>
      <c r="D1182">
        <v>1180</v>
      </c>
      <c r="E1182">
        <v>-2.4600000006103073E-4</v>
      </c>
      <c r="F1182">
        <v>-2.2866599999998849E-4</v>
      </c>
    </row>
    <row r="1183" spans="1:6" x14ac:dyDescent="0.2">
      <c r="A1183">
        <v>118.1</v>
      </c>
      <c r="B1183">
        <v>-0.2958685000000969</v>
      </c>
      <c r="C1183">
        <f t="shared" si="18"/>
        <v>-2.5600000003578316E-4</v>
      </c>
      <c r="D1183">
        <v>1181</v>
      </c>
      <c r="E1183">
        <v>-2.5600000003578316E-4</v>
      </c>
      <c r="F1183">
        <v>-2.5599999999997847E-4</v>
      </c>
    </row>
    <row r="1184" spans="1:6" x14ac:dyDescent="0.2">
      <c r="A1184">
        <v>118.2</v>
      </c>
      <c r="B1184">
        <v>-0.29612450000013268</v>
      </c>
      <c r="C1184">
        <f t="shared" si="18"/>
        <v>-2.779999999802385E-4</v>
      </c>
      <c r="D1184">
        <v>1182</v>
      </c>
      <c r="E1184">
        <v>-2.779999999802385E-4</v>
      </c>
      <c r="F1184">
        <v>-2.5466700000004172E-4</v>
      </c>
    </row>
    <row r="1185" spans="1:6" x14ac:dyDescent="0.2">
      <c r="A1185">
        <v>118.3</v>
      </c>
      <c r="B1185">
        <v>-0.29640250000011292</v>
      </c>
      <c r="C1185">
        <f t="shared" si="18"/>
        <v>-2.8799999995499093E-4</v>
      </c>
      <c r="D1185">
        <v>1183</v>
      </c>
      <c r="E1185">
        <v>-2.8799999995499093E-4</v>
      </c>
      <c r="F1185">
        <v>-2.4733299999996072E-4</v>
      </c>
    </row>
    <row r="1186" spans="1:6" x14ac:dyDescent="0.2">
      <c r="A1186">
        <v>118.4</v>
      </c>
      <c r="B1186">
        <v>-0.29669050000006791</v>
      </c>
      <c r="C1186">
        <f t="shared" si="18"/>
        <v>-2.8399999996508996E-4</v>
      </c>
      <c r="D1186">
        <v>1184</v>
      </c>
      <c r="E1186">
        <v>-2.8399999996508996E-4</v>
      </c>
      <c r="F1186">
        <v>-2.4266700000002972E-4</v>
      </c>
    </row>
    <row r="1187" spans="1:6" x14ac:dyDescent="0.2">
      <c r="A1187">
        <v>118.5</v>
      </c>
      <c r="B1187">
        <v>-0.296974500000033</v>
      </c>
      <c r="C1187">
        <f t="shared" si="18"/>
        <v>-2.5299999992967059E-4</v>
      </c>
      <c r="D1187">
        <v>1185</v>
      </c>
      <c r="E1187">
        <v>-2.5299999992967059E-4</v>
      </c>
      <c r="F1187">
        <v>-2.3600000000001398E-4</v>
      </c>
    </row>
    <row r="1188" spans="1:6" x14ac:dyDescent="0.2">
      <c r="A1188">
        <v>118.6</v>
      </c>
      <c r="B1188">
        <v>-0.29722749999996267</v>
      </c>
      <c r="C1188">
        <f t="shared" si="18"/>
        <v>-2.4400000006608025E-4</v>
      </c>
      <c r="D1188">
        <v>1186</v>
      </c>
      <c r="E1188">
        <v>-2.4400000006608025E-4</v>
      </c>
      <c r="F1188">
        <v>-2.4666699999997821E-4</v>
      </c>
    </row>
    <row r="1189" spans="1:6" x14ac:dyDescent="0.2">
      <c r="A1189">
        <v>118.7</v>
      </c>
      <c r="B1189">
        <v>-0.29747150000002875</v>
      </c>
      <c r="C1189">
        <f t="shared" si="18"/>
        <v>-2.6099999990947254E-4</v>
      </c>
      <c r="D1189">
        <v>1187</v>
      </c>
      <c r="E1189">
        <v>-2.6099999990947254E-4</v>
      </c>
      <c r="F1189">
        <v>-2.4933300000001823E-4</v>
      </c>
    </row>
    <row r="1190" spans="1:6" x14ac:dyDescent="0.2">
      <c r="A1190">
        <v>118.8</v>
      </c>
      <c r="B1190">
        <v>-0.29773249999993823</v>
      </c>
      <c r="C1190">
        <f t="shared" si="18"/>
        <v>-2.6200000002063462E-4</v>
      </c>
      <c r="D1190">
        <v>1188</v>
      </c>
      <c r="E1190">
        <v>-2.6200000002063462E-4</v>
      </c>
      <c r="F1190">
        <v>-2.4999999999997247E-4</v>
      </c>
    </row>
    <row r="1191" spans="1:6" x14ac:dyDescent="0.2">
      <c r="A1191">
        <v>118.9</v>
      </c>
      <c r="B1191">
        <v>-0.29799449999995886</v>
      </c>
      <c r="C1191">
        <f t="shared" si="18"/>
        <v>-2.6000000002568413E-4</v>
      </c>
      <c r="D1191">
        <v>1189</v>
      </c>
      <c r="E1191">
        <v>-2.6000000002568413E-4</v>
      </c>
      <c r="F1191">
        <v>-2.5066700000003772E-4</v>
      </c>
    </row>
    <row r="1192" spans="1:6" x14ac:dyDescent="0.2">
      <c r="A1192">
        <v>119</v>
      </c>
      <c r="B1192">
        <v>-0.29825449999998455</v>
      </c>
      <c r="C1192">
        <f t="shared" si="18"/>
        <v>-2.4600000006103073E-4</v>
      </c>
      <c r="D1192">
        <v>1190</v>
      </c>
      <c r="E1192">
        <v>-2.4600000006103073E-4</v>
      </c>
      <c r="F1192">
        <v>-2.2533299999999423E-4</v>
      </c>
    </row>
    <row r="1193" spans="1:6" x14ac:dyDescent="0.2">
      <c r="A1193">
        <v>119.1</v>
      </c>
      <c r="B1193">
        <v>-0.29850050000004558</v>
      </c>
      <c r="C1193">
        <f t="shared" si="18"/>
        <v>-2.500000000509317E-4</v>
      </c>
      <c r="D1193">
        <v>1191</v>
      </c>
      <c r="E1193">
        <v>-2.500000000509317E-4</v>
      </c>
      <c r="F1193">
        <v>-2.3533300000000423E-4</v>
      </c>
    </row>
    <row r="1194" spans="1:6" x14ac:dyDescent="0.2">
      <c r="A1194">
        <v>119.2</v>
      </c>
      <c r="B1194">
        <v>-0.29875050000009651</v>
      </c>
      <c r="C1194">
        <f t="shared" si="18"/>
        <v>-2.53999999813459E-4</v>
      </c>
      <c r="D1194">
        <v>1192</v>
      </c>
      <c r="E1194">
        <v>-2.53999999813459E-4</v>
      </c>
      <c r="F1194">
        <v>-2.5066699999998221E-4</v>
      </c>
    </row>
    <row r="1195" spans="1:6" x14ac:dyDescent="0.2">
      <c r="A1195">
        <v>119.3</v>
      </c>
      <c r="B1195">
        <v>-0.29900449999990997</v>
      </c>
      <c r="C1195">
        <f t="shared" si="18"/>
        <v>-3.9600000013706449E-4</v>
      </c>
      <c r="D1195">
        <v>1193</v>
      </c>
      <c r="E1195">
        <v>-3.9600000013706449E-4</v>
      </c>
      <c r="F1195">
        <v>-2.4866699999998021E-4</v>
      </c>
    </row>
    <row r="1196" spans="1:6" x14ac:dyDescent="0.2">
      <c r="A1196">
        <v>119.4</v>
      </c>
      <c r="B1196">
        <v>-0.29940050000004703</v>
      </c>
      <c r="C1196">
        <f t="shared" si="18"/>
        <v>-2.259999998841522E-4</v>
      </c>
      <c r="D1196">
        <v>1194</v>
      </c>
      <c r="E1196">
        <v>-2.259999998841522E-4</v>
      </c>
      <c r="F1196">
        <v>-2.5400000000003198E-4</v>
      </c>
    </row>
    <row r="1197" spans="1:6" x14ac:dyDescent="0.2">
      <c r="A1197">
        <v>119.5</v>
      </c>
      <c r="B1197">
        <v>-0.29962649999993118</v>
      </c>
      <c r="C1197">
        <f t="shared" si="18"/>
        <v>-2.5100000016209378E-4</v>
      </c>
      <c r="D1197">
        <v>1195</v>
      </c>
      <c r="E1197">
        <v>-2.5100000016209378E-4</v>
      </c>
      <c r="F1197">
        <v>-2.4666600000000649E-4</v>
      </c>
    </row>
    <row r="1198" spans="1:6" x14ac:dyDescent="0.2">
      <c r="A1198">
        <v>119.6</v>
      </c>
      <c r="B1198">
        <v>-0.29987750000009328</v>
      </c>
      <c r="C1198">
        <f t="shared" si="18"/>
        <v>-2.110000000357104E-4</v>
      </c>
      <c r="D1198">
        <v>1196</v>
      </c>
      <c r="E1198">
        <v>-2.110000000357104E-4</v>
      </c>
      <c r="F1198">
        <v>-2.4666699999997821E-4</v>
      </c>
    </row>
    <row r="1199" spans="1:6" x14ac:dyDescent="0.2">
      <c r="A1199">
        <v>119.7</v>
      </c>
      <c r="B1199">
        <v>-0.30008850000012899</v>
      </c>
      <c r="C1199">
        <f t="shared" si="18"/>
        <v>-2.1599999990939978E-4</v>
      </c>
      <c r="D1199">
        <v>1197</v>
      </c>
      <c r="E1199">
        <v>-2.1599999990939978E-4</v>
      </c>
      <c r="F1199">
        <v>-2.5133300000002023E-4</v>
      </c>
    </row>
    <row r="1200" spans="1:6" x14ac:dyDescent="0.2">
      <c r="A1200">
        <v>119.8</v>
      </c>
      <c r="B1200">
        <v>-0.30030450000003839</v>
      </c>
      <c r="C1200">
        <f t="shared" si="18"/>
        <v>-2.6499999989937351E-4</v>
      </c>
      <c r="D1200">
        <v>1198</v>
      </c>
      <c r="E1200">
        <v>-2.6499999989937351E-4</v>
      </c>
      <c r="F1200">
        <v>-2.7399999999999647E-4</v>
      </c>
    </row>
    <row r="1201" spans="1:6" x14ac:dyDescent="0.2">
      <c r="A1201">
        <v>119.9</v>
      </c>
      <c r="B1201">
        <v>-0.30056949999993776</v>
      </c>
      <c r="C1201">
        <f t="shared" si="18"/>
        <v>-2.640000000155851E-4</v>
      </c>
      <c r="D1201">
        <v>1199</v>
      </c>
      <c r="E1201">
        <v>-2.640000000155851E-4</v>
      </c>
      <c r="F1201">
        <v>-2.8733399999997244E-4</v>
      </c>
    </row>
    <row r="1202" spans="1:6" x14ac:dyDescent="0.2">
      <c r="A1202">
        <v>120</v>
      </c>
      <c r="B1202">
        <v>-0.30083349999995335</v>
      </c>
      <c r="C1202">
        <f t="shared" si="18"/>
        <v>-2.5400000004083267E-4</v>
      </c>
      <c r="D1202">
        <v>1200</v>
      </c>
      <c r="E1202">
        <v>-2.5400000004083267E-4</v>
      </c>
      <c r="F1202">
        <v>-2.6533300000003424E-4</v>
      </c>
    </row>
    <row r="1203" spans="1:6" x14ac:dyDescent="0.2">
      <c r="A1203">
        <v>120.1</v>
      </c>
      <c r="B1203">
        <v>-0.30108749999999418</v>
      </c>
      <c r="C1203">
        <f t="shared" si="18"/>
        <v>-2.4600000006103073E-4</v>
      </c>
      <c r="D1203">
        <v>1201</v>
      </c>
      <c r="E1203">
        <v>-2.4600000006103073E-4</v>
      </c>
      <c r="F1203">
        <v>-2.4333299999995672E-4</v>
      </c>
    </row>
    <row r="1204" spans="1:6" x14ac:dyDescent="0.2">
      <c r="A1204">
        <v>120.2</v>
      </c>
      <c r="B1204">
        <v>-0.30133350000005521</v>
      </c>
      <c r="C1204">
        <f t="shared" si="18"/>
        <v>-2.5400000004083267E-4</v>
      </c>
      <c r="D1204">
        <v>1202</v>
      </c>
      <c r="E1204">
        <v>-2.5400000004083267E-4</v>
      </c>
      <c r="F1204">
        <v>-2.3666700000002372E-4</v>
      </c>
    </row>
    <row r="1205" spans="1:6" x14ac:dyDescent="0.2">
      <c r="A1205">
        <v>120.3</v>
      </c>
      <c r="B1205">
        <v>-0.30158750000009604</v>
      </c>
      <c r="C1205">
        <f t="shared" si="18"/>
        <v>-2.8399999996508996E-4</v>
      </c>
      <c r="D1205">
        <v>1203</v>
      </c>
      <c r="E1205">
        <v>-2.8399999996508996E-4</v>
      </c>
      <c r="F1205">
        <v>-2.5999999999998247E-4</v>
      </c>
    </row>
    <row r="1206" spans="1:6" x14ac:dyDescent="0.2">
      <c r="A1206">
        <v>120.4</v>
      </c>
      <c r="B1206">
        <v>-0.30187150000006113</v>
      </c>
      <c r="C1206">
        <f t="shared" si="18"/>
        <v>-2.9300000005605398E-4</v>
      </c>
      <c r="D1206">
        <v>1204</v>
      </c>
      <c r="E1206">
        <v>-2.9300000005605398E-4</v>
      </c>
      <c r="F1206">
        <v>-2.5266699999998421E-4</v>
      </c>
    </row>
    <row r="1207" spans="1:6" x14ac:dyDescent="0.2">
      <c r="A1207">
        <v>120.5</v>
      </c>
      <c r="B1207">
        <v>-0.30216450000011719</v>
      </c>
      <c r="C1207">
        <f t="shared" si="18"/>
        <v>-2.6600000001053559E-4</v>
      </c>
      <c r="D1207">
        <v>1205</v>
      </c>
      <c r="E1207">
        <v>-2.6600000001053559E-4</v>
      </c>
      <c r="F1207">
        <v>-2.4800000000002598E-4</v>
      </c>
    </row>
    <row r="1208" spans="1:6" x14ac:dyDescent="0.2">
      <c r="A1208">
        <v>120.6</v>
      </c>
      <c r="B1208">
        <v>-0.30243050000012772</v>
      </c>
      <c r="C1208">
        <f t="shared" si="18"/>
        <v>-2.5199999981850851E-4</v>
      </c>
      <c r="D1208">
        <v>1206</v>
      </c>
      <c r="E1208">
        <v>-2.5199999981850851E-4</v>
      </c>
      <c r="F1208">
        <v>-2.3733300000000623E-4</v>
      </c>
    </row>
    <row r="1209" spans="1:6" x14ac:dyDescent="0.2">
      <c r="A1209">
        <v>120.7</v>
      </c>
      <c r="B1209">
        <v>-0.30268249999994623</v>
      </c>
      <c r="C1209">
        <f t="shared" si="18"/>
        <v>-2.4800000005598122E-4</v>
      </c>
      <c r="D1209">
        <v>1207</v>
      </c>
      <c r="E1209">
        <v>-2.4800000005598122E-4</v>
      </c>
      <c r="F1209">
        <v>-2.4266699999997421E-4</v>
      </c>
    </row>
    <row r="1210" spans="1:6" x14ac:dyDescent="0.2">
      <c r="A1210">
        <v>120.8</v>
      </c>
      <c r="B1210">
        <v>-0.30293050000000221</v>
      </c>
      <c r="C1210">
        <f t="shared" si="18"/>
        <v>-2.7100000011159864E-4</v>
      </c>
      <c r="D1210">
        <v>1208</v>
      </c>
      <c r="E1210">
        <v>-2.7100000011159864E-4</v>
      </c>
      <c r="F1210">
        <v>-2.5133300000002023E-4</v>
      </c>
    </row>
    <row r="1211" spans="1:6" x14ac:dyDescent="0.2">
      <c r="A1211">
        <v>120.9</v>
      </c>
      <c r="B1211">
        <v>-0.30320150000011381</v>
      </c>
      <c r="C1211">
        <f t="shared" si="18"/>
        <v>-2.789999998640269E-4</v>
      </c>
      <c r="D1211">
        <v>1209</v>
      </c>
      <c r="E1211">
        <v>-2.789999998640269E-4</v>
      </c>
      <c r="F1211">
        <v>-3.5800000000002496E-4</v>
      </c>
    </row>
    <row r="1212" spans="1:6" x14ac:dyDescent="0.2">
      <c r="A1212">
        <v>121</v>
      </c>
      <c r="B1212">
        <v>-0.30348049999997784</v>
      </c>
      <c r="C1212">
        <f t="shared" si="18"/>
        <v>-2.6600000001053559E-4</v>
      </c>
      <c r="D1212">
        <v>1210</v>
      </c>
      <c r="E1212">
        <v>-2.6600000001053559E-4</v>
      </c>
      <c r="F1212">
        <v>-2.5799999999998047E-4</v>
      </c>
    </row>
    <row r="1213" spans="1:6" x14ac:dyDescent="0.2">
      <c r="A1213">
        <v>121.1</v>
      </c>
      <c r="B1213">
        <v>-0.30374649999998837</v>
      </c>
      <c r="C1213">
        <f t="shared" si="18"/>
        <v>-2.5700000014694524E-4</v>
      </c>
      <c r="D1213">
        <v>1211</v>
      </c>
      <c r="E1213">
        <v>-2.5700000014694524E-4</v>
      </c>
      <c r="F1213">
        <v>-2.4866699999998021E-4</v>
      </c>
    </row>
    <row r="1214" spans="1:6" x14ac:dyDescent="0.2">
      <c r="A1214">
        <v>121.2</v>
      </c>
      <c r="B1214">
        <v>-0.30400350000013532</v>
      </c>
      <c r="C1214">
        <f t="shared" si="18"/>
        <v>-2.5999999979831045E-4</v>
      </c>
      <c r="D1214">
        <v>1212</v>
      </c>
      <c r="E1214">
        <v>-2.5999999979831045E-4</v>
      </c>
      <c r="F1214">
        <v>-1.88666000000004E-4</v>
      </c>
    </row>
    <row r="1215" spans="1:6" x14ac:dyDescent="0.2">
      <c r="A1215">
        <v>121.3</v>
      </c>
      <c r="B1215">
        <v>-0.30426349999993363</v>
      </c>
      <c r="C1215">
        <f t="shared" si="18"/>
        <v>-2.7599999998528801E-4</v>
      </c>
      <c r="D1215">
        <v>1213</v>
      </c>
      <c r="E1215">
        <v>-2.7599999998528801E-4</v>
      </c>
      <c r="F1215">
        <v>-2.3800000000001598E-4</v>
      </c>
    </row>
    <row r="1216" spans="1:6" x14ac:dyDescent="0.2">
      <c r="A1216">
        <v>121.4</v>
      </c>
      <c r="B1216">
        <v>-0.30453949999991892</v>
      </c>
      <c r="C1216">
        <f t="shared" si="18"/>
        <v>-2.880000001823646E-4</v>
      </c>
      <c r="D1216">
        <v>1214</v>
      </c>
      <c r="E1216">
        <v>-2.880000001823646E-4</v>
      </c>
      <c r="F1216">
        <v>-2.6199999999998447E-4</v>
      </c>
    </row>
    <row r="1217" spans="1:6" x14ac:dyDescent="0.2">
      <c r="A1217">
        <v>121.5</v>
      </c>
      <c r="B1217">
        <v>-0.30482750000010128</v>
      </c>
      <c r="C1217">
        <f t="shared" si="18"/>
        <v>-2.7499999987412593E-4</v>
      </c>
      <c r="D1217">
        <v>1215</v>
      </c>
      <c r="E1217">
        <v>-2.7499999987412593E-4</v>
      </c>
      <c r="F1217">
        <v>-2.5999999999998247E-4</v>
      </c>
    </row>
    <row r="1218" spans="1:6" x14ac:dyDescent="0.2">
      <c r="A1218">
        <v>121.6</v>
      </c>
      <c r="B1218">
        <v>-0.30510249999997541</v>
      </c>
      <c r="C1218">
        <f t="shared" si="18"/>
        <v>-2.6700000012169767E-4</v>
      </c>
      <c r="D1218">
        <v>1216</v>
      </c>
      <c r="E1218">
        <v>-2.6700000012169767E-4</v>
      </c>
      <c r="F1218">
        <v>-2.5466700000004172E-4</v>
      </c>
    </row>
    <row r="1219" spans="1:6" x14ac:dyDescent="0.2">
      <c r="A1219">
        <v>121.7</v>
      </c>
      <c r="B1219">
        <v>-0.3053695000000971</v>
      </c>
      <c r="C1219">
        <f t="shared" ref="C1219:C1282" si="19">B1220-B1219</f>
        <v>-2.640000000155851E-4</v>
      </c>
      <c r="D1219">
        <v>1217</v>
      </c>
      <c r="E1219">
        <v>-2.640000000155851E-4</v>
      </c>
      <c r="F1219">
        <v>-2.4733299999996072E-4</v>
      </c>
    </row>
    <row r="1220" spans="1:6" x14ac:dyDescent="0.2">
      <c r="A1220">
        <v>121.8</v>
      </c>
      <c r="B1220">
        <v>-0.30563350000011269</v>
      </c>
      <c r="C1220">
        <f t="shared" si="19"/>
        <v>-2.6899999988927448E-4</v>
      </c>
      <c r="D1220">
        <v>1218</v>
      </c>
      <c r="E1220">
        <v>-2.6899999988927448E-4</v>
      </c>
      <c r="F1220">
        <v>-2.5066700000003772E-4</v>
      </c>
    </row>
    <row r="1221" spans="1:6" x14ac:dyDescent="0.2">
      <c r="A1221">
        <v>121.9</v>
      </c>
      <c r="B1221">
        <v>-0.30590250000000196</v>
      </c>
      <c r="C1221">
        <f t="shared" si="19"/>
        <v>-2.7599999998528801E-4</v>
      </c>
      <c r="D1221">
        <v>1219</v>
      </c>
      <c r="E1221">
        <v>-2.7599999998528801E-4</v>
      </c>
      <c r="F1221">
        <v>-2.866669999999627E-4</v>
      </c>
    </row>
    <row r="1222" spans="1:6" x14ac:dyDescent="0.2">
      <c r="A1222">
        <v>122</v>
      </c>
      <c r="B1222">
        <v>-0.30617849999998725</v>
      </c>
      <c r="C1222">
        <f t="shared" si="19"/>
        <v>-2.7500000010149961E-4</v>
      </c>
      <c r="D1222">
        <v>1220</v>
      </c>
      <c r="E1222">
        <v>-2.7500000010149961E-4</v>
      </c>
      <c r="F1222">
        <v>-2.9133300000000473E-4</v>
      </c>
    </row>
    <row r="1223" spans="1:6" x14ac:dyDescent="0.2">
      <c r="A1223">
        <v>122.1</v>
      </c>
      <c r="B1223">
        <v>-0.30645350000008875</v>
      </c>
      <c r="C1223">
        <f t="shared" si="19"/>
        <v>-2.6499999989937351E-4</v>
      </c>
      <c r="D1223">
        <v>1221</v>
      </c>
      <c r="E1223">
        <v>-2.6499999989937351E-4</v>
      </c>
      <c r="F1223">
        <v>-2.6266699999999421E-4</v>
      </c>
    </row>
    <row r="1224" spans="1:6" x14ac:dyDescent="0.2">
      <c r="A1224">
        <v>122.2</v>
      </c>
      <c r="B1224">
        <v>-0.30671849999998813</v>
      </c>
      <c r="C1224">
        <f t="shared" si="19"/>
        <v>-2.6200000002063462E-4</v>
      </c>
      <c r="D1224">
        <v>1222</v>
      </c>
      <c r="E1224">
        <v>-2.6200000002063462E-4</v>
      </c>
      <c r="F1224">
        <v>-2.5066600000001049E-4</v>
      </c>
    </row>
    <row r="1225" spans="1:6" x14ac:dyDescent="0.2">
      <c r="A1225">
        <v>122.3</v>
      </c>
      <c r="B1225">
        <v>-0.30698050000000876</v>
      </c>
      <c r="C1225">
        <f t="shared" si="19"/>
        <v>-2.5899999991452205E-4</v>
      </c>
      <c r="D1225">
        <v>1223</v>
      </c>
      <c r="E1225">
        <v>-2.5899999991452205E-4</v>
      </c>
      <c r="F1225">
        <v>-2.4800000000002598E-4</v>
      </c>
    </row>
    <row r="1226" spans="1:6" x14ac:dyDescent="0.2">
      <c r="A1226">
        <v>122.4</v>
      </c>
      <c r="B1226">
        <v>-0.30723949999992328</v>
      </c>
      <c r="C1226">
        <f t="shared" si="19"/>
        <v>-2.7300000010654912E-4</v>
      </c>
      <c r="D1226">
        <v>1224</v>
      </c>
      <c r="E1226">
        <v>-2.7300000010654912E-4</v>
      </c>
      <c r="F1226">
        <v>-2.7133400000001195E-4</v>
      </c>
    </row>
    <row r="1227" spans="1:6" x14ac:dyDescent="0.2">
      <c r="A1227">
        <v>122.5</v>
      </c>
      <c r="B1227">
        <v>-0.30751250000002983</v>
      </c>
      <c r="C1227">
        <f t="shared" si="19"/>
        <v>-2.7599999998528801E-4</v>
      </c>
      <c r="D1227">
        <v>1225</v>
      </c>
      <c r="E1227">
        <v>-2.7599999998528801E-4</v>
      </c>
      <c r="F1227">
        <v>-2.7599999999999847E-4</v>
      </c>
    </row>
    <row r="1228" spans="1:6" x14ac:dyDescent="0.2">
      <c r="A1228">
        <v>122.6</v>
      </c>
      <c r="B1228">
        <v>-0.30778850000001512</v>
      </c>
      <c r="C1228">
        <f t="shared" si="19"/>
        <v>-2.7000000000043656E-4</v>
      </c>
      <c r="D1228">
        <v>1226</v>
      </c>
      <c r="E1228">
        <v>-2.7000000000043656E-4</v>
      </c>
      <c r="F1228">
        <v>-2.6333299999997672E-4</v>
      </c>
    </row>
    <row r="1229" spans="1:6" x14ac:dyDescent="0.2">
      <c r="A1229">
        <v>122.7</v>
      </c>
      <c r="B1229">
        <v>-0.30805850000001556</v>
      </c>
      <c r="C1229">
        <f t="shared" si="19"/>
        <v>-2.6600000001053559E-4</v>
      </c>
      <c r="D1229">
        <v>1227</v>
      </c>
      <c r="E1229">
        <v>-2.6600000001053559E-4</v>
      </c>
      <c r="F1229">
        <v>-2.5599999999997847E-4</v>
      </c>
    </row>
    <row r="1230" spans="1:6" x14ac:dyDescent="0.2">
      <c r="A1230">
        <v>122.8</v>
      </c>
      <c r="B1230">
        <v>-0.30832450000002609</v>
      </c>
      <c r="C1230">
        <f t="shared" si="19"/>
        <v>-2.5800000003073364E-4</v>
      </c>
      <c r="D1230">
        <v>1228</v>
      </c>
      <c r="E1230">
        <v>-2.5800000003073364E-4</v>
      </c>
      <c r="F1230">
        <v>-2.5666700000004372E-4</v>
      </c>
    </row>
    <row r="1231" spans="1:6" x14ac:dyDescent="0.2">
      <c r="A1231">
        <v>122.9</v>
      </c>
      <c r="B1231">
        <v>-0.30858250000005683</v>
      </c>
      <c r="C1231">
        <f t="shared" si="19"/>
        <v>-2.7000000000043656E-4</v>
      </c>
      <c r="D1231">
        <v>1229</v>
      </c>
      <c r="E1231">
        <v>-2.7000000000043656E-4</v>
      </c>
      <c r="F1231">
        <v>-2.7733299999999073E-4</v>
      </c>
    </row>
    <row r="1232" spans="1:6" x14ac:dyDescent="0.2">
      <c r="A1232">
        <v>123</v>
      </c>
      <c r="B1232">
        <v>-0.30885250000005726</v>
      </c>
      <c r="C1232">
        <f t="shared" si="19"/>
        <v>-2.7399999999033753E-4</v>
      </c>
      <c r="D1232">
        <v>1230</v>
      </c>
      <c r="E1232">
        <v>-2.7399999999033753E-4</v>
      </c>
      <c r="F1232">
        <v>-2.8400000000000647E-4</v>
      </c>
    </row>
    <row r="1233" spans="1:6" x14ac:dyDescent="0.2">
      <c r="A1233">
        <v>123.1</v>
      </c>
      <c r="B1233">
        <v>-0.3091265000000476</v>
      </c>
      <c r="C1233">
        <f t="shared" si="19"/>
        <v>-2.4400000006608025E-4</v>
      </c>
      <c r="D1233">
        <v>1231</v>
      </c>
      <c r="E1233">
        <v>-2.4400000006608025E-4</v>
      </c>
      <c r="F1233">
        <v>-2.7533299999998873E-4</v>
      </c>
    </row>
    <row r="1234" spans="1:6" x14ac:dyDescent="0.2">
      <c r="A1234">
        <v>123.2</v>
      </c>
      <c r="B1234">
        <v>-0.30937050000011368</v>
      </c>
      <c r="C1234">
        <f t="shared" si="19"/>
        <v>-2.4699999994481914E-4</v>
      </c>
      <c r="D1234">
        <v>1232</v>
      </c>
      <c r="E1234">
        <v>-2.4699999994481914E-4</v>
      </c>
      <c r="F1234">
        <v>-2.6266699999999421E-4</v>
      </c>
    </row>
    <row r="1235" spans="1:6" x14ac:dyDescent="0.2">
      <c r="A1235">
        <v>123.3</v>
      </c>
      <c r="B1235">
        <v>-0.3096175000000585</v>
      </c>
      <c r="C1235">
        <f t="shared" si="19"/>
        <v>-2.3399999986395414E-4</v>
      </c>
      <c r="D1235">
        <v>1233</v>
      </c>
      <c r="E1235">
        <v>-2.3399999986395414E-4</v>
      </c>
      <c r="F1235">
        <v>-2.6333299999997672E-4</v>
      </c>
    </row>
    <row r="1236" spans="1:6" x14ac:dyDescent="0.2">
      <c r="A1236">
        <v>123.4</v>
      </c>
      <c r="B1236">
        <v>-0.30985149999992245</v>
      </c>
      <c r="C1236">
        <f t="shared" si="19"/>
        <v>-2.5200000004588219E-4</v>
      </c>
      <c r="D1236">
        <v>1234</v>
      </c>
      <c r="E1236">
        <v>-2.5200000004588219E-4</v>
      </c>
      <c r="F1236">
        <v>-2.6933400000000995E-4</v>
      </c>
    </row>
    <row r="1237" spans="1:6" x14ac:dyDescent="0.2">
      <c r="A1237">
        <v>123.5</v>
      </c>
      <c r="B1237">
        <v>-0.31010349999996834</v>
      </c>
      <c r="C1237">
        <f t="shared" si="19"/>
        <v>-2.5900000014189573E-4</v>
      </c>
      <c r="D1237">
        <v>1235</v>
      </c>
      <c r="E1237">
        <v>-2.5900000014189573E-4</v>
      </c>
      <c r="F1237">
        <v>-2.7599999999999847E-4</v>
      </c>
    </row>
    <row r="1238" spans="1:6" x14ac:dyDescent="0.2">
      <c r="A1238">
        <v>123.6</v>
      </c>
      <c r="B1238">
        <v>-0.31036250000011023</v>
      </c>
      <c r="C1238">
        <f t="shared" si="19"/>
        <v>-2.4999999982355803E-4</v>
      </c>
      <c r="D1238">
        <v>1236</v>
      </c>
      <c r="E1238">
        <v>-2.4999999982355803E-4</v>
      </c>
      <c r="F1238">
        <v>-2.7066600000003049E-4</v>
      </c>
    </row>
    <row r="1239" spans="1:6" x14ac:dyDescent="0.2">
      <c r="A1239">
        <v>123.7</v>
      </c>
      <c r="B1239">
        <v>-0.31061249999993379</v>
      </c>
      <c r="C1239">
        <f t="shared" si="19"/>
        <v>-2.4800000005598122E-4</v>
      </c>
      <c r="D1239">
        <v>1237</v>
      </c>
      <c r="E1239">
        <v>-2.4800000005598122E-4</v>
      </c>
      <c r="F1239">
        <v>-2.6466699999999621E-4</v>
      </c>
    </row>
    <row r="1240" spans="1:6" x14ac:dyDescent="0.2">
      <c r="A1240">
        <v>123.8</v>
      </c>
      <c r="B1240">
        <v>-0.31086049999998977</v>
      </c>
      <c r="C1240">
        <f t="shared" si="19"/>
        <v>-2.389999999650172E-4</v>
      </c>
      <c r="D1240">
        <v>1238</v>
      </c>
      <c r="E1240">
        <v>-2.389999999650172E-4</v>
      </c>
      <c r="F1240">
        <v>-2.6199999999998447E-4</v>
      </c>
    </row>
    <row r="1241" spans="1:6" x14ac:dyDescent="0.2">
      <c r="A1241">
        <v>123.9</v>
      </c>
      <c r="B1241">
        <v>-0.31109949999995479</v>
      </c>
      <c r="C1241">
        <f t="shared" si="19"/>
        <v>-2.630000001317967E-4</v>
      </c>
      <c r="D1241">
        <v>1239</v>
      </c>
      <c r="E1241">
        <v>-2.630000001317967E-4</v>
      </c>
      <c r="F1241">
        <v>-2.5666699999998821E-4</v>
      </c>
    </row>
    <row r="1242" spans="1:6" x14ac:dyDescent="0.2">
      <c r="A1242">
        <v>124</v>
      </c>
      <c r="B1242">
        <v>-0.31136250000008658</v>
      </c>
      <c r="C1242">
        <f t="shared" si="19"/>
        <v>-2.7499999987412593E-4</v>
      </c>
      <c r="D1242">
        <v>1240</v>
      </c>
      <c r="E1242">
        <v>-2.7499999987412593E-4</v>
      </c>
      <c r="F1242">
        <v>-2.7199999999999447E-4</v>
      </c>
    </row>
    <row r="1243" spans="1:6" x14ac:dyDescent="0.2">
      <c r="A1243">
        <v>124.1</v>
      </c>
      <c r="B1243">
        <v>-0.31163749999996071</v>
      </c>
      <c r="C1243">
        <f t="shared" si="19"/>
        <v>-2.5300000015704427E-4</v>
      </c>
      <c r="D1243">
        <v>1241</v>
      </c>
      <c r="E1243">
        <v>-2.5300000015704427E-4</v>
      </c>
      <c r="F1243">
        <v>-2.7266600000003249E-4</v>
      </c>
    </row>
    <row r="1244" spans="1:6" x14ac:dyDescent="0.2">
      <c r="A1244">
        <v>124.2</v>
      </c>
      <c r="B1244">
        <v>-0.31189050000011775</v>
      </c>
      <c r="C1244">
        <f t="shared" si="19"/>
        <v>-2.4099999995996768E-4</v>
      </c>
      <c r="D1244">
        <v>1242</v>
      </c>
      <c r="E1244">
        <v>-2.4099999995996768E-4</v>
      </c>
      <c r="F1244">
        <v>-2.6799999999999047E-4</v>
      </c>
    </row>
    <row r="1245" spans="1:6" x14ac:dyDescent="0.2">
      <c r="A1245">
        <v>124.3</v>
      </c>
      <c r="B1245">
        <v>-0.31213150000007772</v>
      </c>
      <c r="C1245">
        <f t="shared" si="19"/>
        <v>-2.3799999985385512E-4</v>
      </c>
      <c r="D1245">
        <v>1243</v>
      </c>
      <c r="E1245">
        <v>-2.3799999985385512E-4</v>
      </c>
      <c r="F1245">
        <v>-2.6666699999999821E-4</v>
      </c>
    </row>
    <row r="1246" spans="1:6" x14ac:dyDescent="0.2">
      <c r="A1246">
        <v>124.4</v>
      </c>
      <c r="B1246">
        <v>-0.31236949999993158</v>
      </c>
      <c r="C1246">
        <f t="shared" si="19"/>
        <v>-2.4800000005598122E-4</v>
      </c>
      <c r="D1246">
        <v>1244</v>
      </c>
      <c r="E1246">
        <v>-2.4800000005598122E-4</v>
      </c>
      <c r="F1246">
        <v>-2.5533300000002424E-4</v>
      </c>
    </row>
    <row r="1247" spans="1:6" x14ac:dyDescent="0.2">
      <c r="A1247">
        <v>124.5</v>
      </c>
      <c r="B1247">
        <v>-0.31261749999998756</v>
      </c>
      <c r="C1247">
        <f t="shared" si="19"/>
        <v>-2.7700000009645009E-4</v>
      </c>
      <c r="D1247">
        <v>1245</v>
      </c>
      <c r="E1247">
        <v>-2.7700000009645009E-4</v>
      </c>
      <c r="F1247">
        <v>-2.6999999999999247E-4</v>
      </c>
    </row>
    <row r="1248" spans="1:6" x14ac:dyDescent="0.2">
      <c r="A1248">
        <v>124.6</v>
      </c>
      <c r="B1248">
        <v>-0.31289450000008401</v>
      </c>
      <c r="C1248">
        <f t="shared" si="19"/>
        <v>-2.5800000003073364E-4</v>
      </c>
      <c r="D1248">
        <v>1246</v>
      </c>
      <c r="E1248">
        <v>-2.5800000003073364E-4</v>
      </c>
      <c r="F1248">
        <v>-2.6533400000000595E-4</v>
      </c>
    </row>
    <row r="1249" spans="1:6" x14ac:dyDescent="0.2">
      <c r="A1249">
        <v>124.7</v>
      </c>
      <c r="B1249">
        <v>-0.31315250000011474</v>
      </c>
      <c r="C1249">
        <f t="shared" si="19"/>
        <v>-2.53999999813459E-4</v>
      </c>
      <c r="D1249">
        <v>1247</v>
      </c>
      <c r="E1249">
        <v>-2.53999999813459E-4</v>
      </c>
      <c r="F1249">
        <v>-2.4999999999997247E-4</v>
      </c>
    </row>
    <row r="1250" spans="1:6" x14ac:dyDescent="0.2">
      <c r="A1250">
        <v>124.8</v>
      </c>
      <c r="B1250">
        <v>-0.3134064999999282</v>
      </c>
      <c r="C1250">
        <f t="shared" si="19"/>
        <v>-2.490000001671433E-4</v>
      </c>
      <c r="D1250">
        <v>1248</v>
      </c>
      <c r="E1250">
        <v>-2.490000001671433E-4</v>
      </c>
      <c r="F1250">
        <v>-2.4266600000000249E-4</v>
      </c>
    </row>
    <row r="1251" spans="1:6" x14ac:dyDescent="0.2">
      <c r="A1251">
        <v>124.9</v>
      </c>
      <c r="B1251">
        <v>-0.31365550000009534</v>
      </c>
      <c r="C1251">
        <f t="shared" si="19"/>
        <v>-2.4799999982860754E-4</v>
      </c>
      <c r="D1251">
        <v>1249</v>
      </c>
      <c r="E1251">
        <v>-2.4799999982860754E-4</v>
      </c>
      <c r="F1251">
        <v>-2.3266700000001972E-4</v>
      </c>
    </row>
    <row r="1252" spans="1:6" x14ac:dyDescent="0.2">
      <c r="A1252">
        <v>125</v>
      </c>
      <c r="B1252">
        <v>-0.31390349999992395</v>
      </c>
      <c r="C1252">
        <f t="shared" si="19"/>
        <v>-2.8400000019246363E-4</v>
      </c>
      <c r="D1252">
        <v>1250</v>
      </c>
      <c r="E1252">
        <v>-2.8400000019246363E-4</v>
      </c>
      <c r="F1252">
        <v>-2.4666699999997821E-4</v>
      </c>
    </row>
    <row r="1253" spans="1:6" x14ac:dyDescent="0.2">
      <c r="A1253">
        <v>125.1</v>
      </c>
      <c r="B1253">
        <v>-0.31418750000011642</v>
      </c>
      <c r="C1253">
        <f t="shared" si="19"/>
        <v>-2.6699999989432399E-4</v>
      </c>
      <c r="D1253">
        <v>1251</v>
      </c>
      <c r="E1253">
        <v>-2.6699999989432399E-4</v>
      </c>
      <c r="F1253">
        <v>-2.5999999999998247E-4</v>
      </c>
    </row>
    <row r="1254" spans="1:6" x14ac:dyDescent="0.2">
      <c r="A1254">
        <v>125.2</v>
      </c>
      <c r="B1254">
        <v>-0.31445450000001074</v>
      </c>
      <c r="C1254">
        <f t="shared" si="19"/>
        <v>-2.3800000008122879E-4</v>
      </c>
      <c r="D1254">
        <v>1252</v>
      </c>
      <c r="E1254">
        <v>-2.3800000008122879E-4</v>
      </c>
      <c r="F1254">
        <v>-2.5000000000002798E-4</v>
      </c>
    </row>
    <row r="1255" spans="1:6" x14ac:dyDescent="0.2">
      <c r="A1255">
        <v>125.3</v>
      </c>
      <c r="B1255">
        <v>-0.31469250000009197</v>
      </c>
      <c r="C1255">
        <f t="shared" si="19"/>
        <v>-2.389999999650172E-4</v>
      </c>
      <c r="D1255">
        <v>1253</v>
      </c>
      <c r="E1255">
        <v>-2.389999999650172E-4</v>
      </c>
      <c r="F1255">
        <v>-2.4933300000001823E-4</v>
      </c>
    </row>
    <row r="1256" spans="1:6" x14ac:dyDescent="0.2">
      <c r="A1256">
        <v>125.4</v>
      </c>
      <c r="B1256">
        <v>-0.31493150000005699</v>
      </c>
      <c r="C1256">
        <f t="shared" si="19"/>
        <v>-2.4000000007617928E-4</v>
      </c>
      <c r="D1256">
        <v>1254</v>
      </c>
      <c r="E1256">
        <v>-2.4000000007617928E-4</v>
      </c>
      <c r="F1256">
        <v>-2.3599999999995847E-4</v>
      </c>
    </row>
    <row r="1257" spans="1:6" x14ac:dyDescent="0.2">
      <c r="A1257">
        <v>125.5</v>
      </c>
      <c r="B1257">
        <v>-0.31517150000013316</v>
      </c>
      <c r="C1257">
        <f t="shared" si="19"/>
        <v>-2.7000000000043656E-4</v>
      </c>
      <c r="D1257">
        <v>1255</v>
      </c>
      <c r="E1257">
        <v>-2.7000000000043656E-4</v>
      </c>
      <c r="F1257">
        <v>-2.5733300000002624E-4</v>
      </c>
    </row>
    <row r="1258" spans="1:6" x14ac:dyDescent="0.2">
      <c r="A1258">
        <v>125.6</v>
      </c>
      <c r="B1258">
        <v>-0.3154415000001336</v>
      </c>
      <c r="C1258">
        <f t="shared" si="19"/>
        <v>-2.6499999989937351E-4</v>
      </c>
      <c r="D1258">
        <v>1256</v>
      </c>
      <c r="E1258">
        <v>-2.6499999989937351E-4</v>
      </c>
      <c r="F1258">
        <v>-2.7133400000001195E-4</v>
      </c>
    </row>
    <row r="1259" spans="1:6" x14ac:dyDescent="0.2">
      <c r="A1259">
        <v>125.7</v>
      </c>
      <c r="B1259">
        <v>-0.31570650000003297</v>
      </c>
      <c r="C1259">
        <f t="shared" si="19"/>
        <v>-2.4899999993976962E-4</v>
      </c>
      <c r="D1259">
        <v>1257</v>
      </c>
      <c r="E1259">
        <v>-2.4899999993976962E-4</v>
      </c>
      <c r="F1259">
        <v>-2.5599999999997847E-4</v>
      </c>
    </row>
    <row r="1260" spans="1:6" x14ac:dyDescent="0.2">
      <c r="A1260">
        <v>125.8</v>
      </c>
      <c r="B1260">
        <v>-0.31595549999997274</v>
      </c>
      <c r="C1260">
        <f t="shared" si="19"/>
        <v>-2.4299999995491817E-4</v>
      </c>
      <c r="D1260">
        <v>1258</v>
      </c>
      <c r="E1260">
        <v>-2.4299999995491817E-4</v>
      </c>
      <c r="F1260">
        <v>-2.4066600000000049E-4</v>
      </c>
    </row>
    <row r="1261" spans="1:6" x14ac:dyDescent="0.2">
      <c r="A1261">
        <v>125.9</v>
      </c>
      <c r="B1261">
        <v>-0.31619849999992766</v>
      </c>
      <c r="C1261">
        <f t="shared" si="19"/>
        <v>-2.500000000509317E-4</v>
      </c>
      <c r="D1261">
        <v>1259</v>
      </c>
      <c r="E1261">
        <v>-2.500000000509317E-4</v>
      </c>
      <c r="F1261">
        <v>-2.3466700000002172E-4</v>
      </c>
    </row>
    <row r="1262" spans="1:6" x14ac:dyDescent="0.2">
      <c r="A1262">
        <v>126</v>
      </c>
      <c r="B1262">
        <v>-0.31644849999997859</v>
      </c>
      <c r="C1262">
        <f t="shared" si="19"/>
        <v>-2.7399999999033753E-4</v>
      </c>
      <c r="D1262">
        <v>1260</v>
      </c>
      <c r="E1262">
        <v>-2.7399999999033753E-4</v>
      </c>
      <c r="F1262">
        <v>-2.4399999999996647E-4</v>
      </c>
    </row>
    <row r="1263" spans="1:6" x14ac:dyDescent="0.2">
      <c r="A1263">
        <v>126.1</v>
      </c>
      <c r="B1263">
        <v>-0.31672249999996893</v>
      </c>
      <c r="C1263">
        <f t="shared" si="19"/>
        <v>-2.8900000006615301E-4</v>
      </c>
      <c r="D1263">
        <v>1261</v>
      </c>
      <c r="E1263">
        <v>-2.8900000006615301E-4</v>
      </c>
      <c r="F1263">
        <v>-2.7133299999998473E-4</v>
      </c>
    </row>
    <row r="1264" spans="1:6" x14ac:dyDescent="0.2">
      <c r="A1264">
        <v>126.2</v>
      </c>
      <c r="B1264">
        <v>-0.31701150000003508</v>
      </c>
      <c r="C1264">
        <f t="shared" si="19"/>
        <v>-2.5499999992462108E-4</v>
      </c>
      <c r="D1264">
        <v>1262</v>
      </c>
      <c r="E1264">
        <v>-2.5499999992462108E-4</v>
      </c>
      <c r="F1264">
        <v>-2.6200000000003998E-4</v>
      </c>
    </row>
    <row r="1265" spans="1:6" x14ac:dyDescent="0.2">
      <c r="A1265">
        <v>126.3</v>
      </c>
      <c r="B1265">
        <v>-0.31726649999995971</v>
      </c>
      <c r="C1265">
        <f t="shared" si="19"/>
        <v>-2.4600000006103073E-4</v>
      </c>
      <c r="D1265">
        <v>1263</v>
      </c>
      <c r="E1265">
        <v>-2.4600000006103073E-4</v>
      </c>
      <c r="F1265">
        <v>-2.4999999999997247E-4</v>
      </c>
    </row>
    <row r="1266" spans="1:6" x14ac:dyDescent="0.2">
      <c r="A1266">
        <v>126.4</v>
      </c>
      <c r="B1266">
        <v>-0.31751250000002074</v>
      </c>
      <c r="C1266">
        <f t="shared" si="19"/>
        <v>-2.5400000004083267E-4</v>
      </c>
      <c r="D1266">
        <v>1264</v>
      </c>
      <c r="E1266">
        <v>-2.5400000004083267E-4</v>
      </c>
      <c r="F1266">
        <v>-2.5000000000002798E-4</v>
      </c>
    </row>
    <row r="1267" spans="1:6" x14ac:dyDescent="0.2">
      <c r="A1267">
        <v>126.5</v>
      </c>
      <c r="B1267">
        <v>-0.31776650000006157</v>
      </c>
      <c r="C1267">
        <f t="shared" si="19"/>
        <v>-2.7000000000043656E-4</v>
      </c>
      <c r="D1267">
        <v>1265</v>
      </c>
      <c r="E1267">
        <v>-2.7000000000043656E-4</v>
      </c>
      <c r="F1267">
        <v>-2.3599999999995847E-4</v>
      </c>
    </row>
    <row r="1268" spans="1:6" x14ac:dyDescent="0.2">
      <c r="A1268">
        <v>126.6</v>
      </c>
      <c r="B1268">
        <v>-0.31803650000006201</v>
      </c>
      <c r="C1268">
        <f t="shared" si="19"/>
        <v>-2.8799999995499093E-4</v>
      </c>
      <c r="D1268">
        <v>1266</v>
      </c>
      <c r="E1268">
        <v>-2.8799999995499093E-4</v>
      </c>
      <c r="F1268">
        <v>-2.7666700000000821E-4</v>
      </c>
    </row>
    <row r="1269" spans="1:6" x14ac:dyDescent="0.2">
      <c r="A1269">
        <v>126.7</v>
      </c>
      <c r="B1269">
        <v>-0.318324500000017</v>
      </c>
      <c r="C1269">
        <f t="shared" si="19"/>
        <v>-2.6699999989432399E-4</v>
      </c>
      <c r="D1269">
        <v>1267</v>
      </c>
      <c r="E1269">
        <v>-2.6699999989432399E-4</v>
      </c>
      <c r="F1269">
        <v>-2.5800000000003598E-4</v>
      </c>
    </row>
    <row r="1270" spans="1:6" x14ac:dyDescent="0.2">
      <c r="A1270">
        <v>126.8</v>
      </c>
      <c r="B1270">
        <v>-0.31859149999991132</v>
      </c>
      <c r="C1270">
        <f t="shared" si="19"/>
        <v>-2.4800000005598122E-4</v>
      </c>
      <c r="D1270">
        <v>1268</v>
      </c>
      <c r="E1270">
        <v>-2.4800000005598122E-4</v>
      </c>
      <c r="F1270">
        <v>-2.4399999999996647E-4</v>
      </c>
    </row>
    <row r="1271" spans="1:6" x14ac:dyDescent="0.2">
      <c r="A1271">
        <v>126.9</v>
      </c>
      <c r="B1271">
        <v>-0.3188394999999673</v>
      </c>
      <c r="C1271">
        <f t="shared" si="19"/>
        <v>-2.389999999650172E-4</v>
      </c>
      <c r="D1271">
        <v>1269</v>
      </c>
      <c r="E1271">
        <v>-2.389999999650172E-4</v>
      </c>
      <c r="F1271">
        <v>-2.2733299999999623E-4</v>
      </c>
    </row>
    <row r="1272" spans="1:6" x14ac:dyDescent="0.2">
      <c r="A1272">
        <v>127</v>
      </c>
      <c r="B1272">
        <v>-0.31907849999993232</v>
      </c>
      <c r="C1272">
        <f t="shared" si="19"/>
        <v>-2.6100000013684621E-4</v>
      </c>
      <c r="D1272">
        <v>1270</v>
      </c>
      <c r="E1272">
        <v>-2.6100000013684621E-4</v>
      </c>
      <c r="F1272">
        <v>-2.3200000000000998E-4</v>
      </c>
    </row>
    <row r="1273" spans="1:6" x14ac:dyDescent="0.2">
      <c r="A1273">
        <v>127.1</v>
      </c>
      <c r="B1273">
        <v>-0.31933950000006917</v>
      </c>
      <c r="C1273">
        <f t="shared" si="19"/>
        <v>-2.8099999985897739E-4</v>
      </c>
      <c r="D1273">
        <v>1271</v>
      </c>
      <c r="E1273">
        <v>-2.8099999985897739E-4</v>
      </c>
      <c r="F1273">
        <v>-2.5400000000003198E-4</v>
      </c>
    </row>
    <row r="1274" spans="1:6" x14ac:dyDescent="0.2">
      <c r="A1274">
        <v>127.2</v>
      </c>
      <c r="B1274">
        <v>-0.31962049999992814</v>
      </c>
      <c r="C1274">
        <f t="shared" si="19"/>
        <v>-2.7100000011159864E-4</v>
      </c>
      <c r="D1274">
        <v>1272</v>
      </c>
      <c r="E1274">
        <v>-2.7100000011159864E-4</v>
      </c>
      <c r="F1274">
        <v>-2.6133400000000195E-4</v>
      </c>
    </row>
    <row r="1275" spans="1:6" x14ac:dyDescent="0.2">
      <c r="A1275">
        <v>127.3</v>
      </c>
      <c r="B1275">
        <v>-0.31989150000003974</v>
      </c>
      <c r="C1275">
        <f t="shared" si="19"/>
        <v>-2.4800000005598122E-4</v>
      </c>
      <c r="D1275">
        <v>1273</v>
      </c>
      <c r="E1275">
        <v>-2.4800000005598122E-4</v>
      </c>
      <c r="F1275">
        <v>-2.4399999999996647E-4</v>
      </c>
    </row>
    <row r="1276" spans="1:6" x14ac:dyDescent="0.2">
      <c r="A1276">
        <v>127.4</v>
      </c>
      <c r="B1276">
        <v>-0.32013950000009572</v>
      </c>
      <c r="C1276">
        <f t="shared" si="19"/>
        <v>-2.3699999997006671E-4</v>
      </c>
      <c r="D1276">
        <v>1274</v>
      </c>
      <c r="E1276">
        <v>-2.3699999997006671E-4</v>
      </c>
      <c r="F1276">
        <v>-2.3866599999999849E-4</v>
      </c>
    </row>
    <row r="1277" spans="1:6" x14ac:dyDescent="0.2">
      <c r="A1277">
        <v>127.5</v>
      </c>
      <c r="B1277">
        <v>-0.32037650000006579</v>
      </c>
      <c r="C1277">
        <f t="shared" si="19"/>
        <v>-2.4899999993976962E-4</v>
      </c>
      <c r="D1277">
        <v>1275</v>
      </c>
      <c r="E1277">
        <v>-2.4899999993976962E-4</v>
      </c>
      <c r="F1277">
        <v>-2.3733400000003346E-4</v>
      </c>
    </row>
    <row r="1278" spans="1:6" x14ac:dyDescent="0.2">
      <c r="A1278">
        <v>127.6</v>
      </c>
      <c r="B1278">
        <v>-0.32062550000000556</v>
      </c>
      <c r="C1278">
        <f t="shared" si="19"/>
        <v>-2.7399999999033753E-4</v>
      </c>
      <c r="D1278">
        <v>1276</v>
      </c>
      <c r="E1278">
        <v>-2.7399999999033753E-4</v>
      </c>
      <c r="F1278">
        <v>-2.5066599999995498E-4</v>
      </c>
    </row>
    <row r="1279" spans="1:6" x14ac:dyDescent="0.2">
      <c r="A1279">
        <v>127.7</v>
      </c>
      <c r="B1279">
        <v>-0.3208994999999959</v>
      </c>
      <c r="C1279">
        <f t="shared" si="19"/>
        <v>-2.7500000010149961E-4</v>
      </c>
      <c r="D1279">
        <v>1277</v>
      </c>
      <c r="E1279">
        <v>-2.7500000010149961E-4</v>
      </c>
      <c r="F1279">
        <v>-2.7399999999999647E-4</v>
      </c>
    </row>
    <row r="1280" spans="1:6" x14ac:dyDescent="0.2">
      <c r="A1280">
        <v>127.8</v>
      </c>
      <c r="B1280">
        <v>-0.3211745000000974</v>
      </c>
      <c r="C1280">
        <f t="shared" si="19"/>
        <v>-2.4899999993976962E-4</v>
      </c>
      <c r="D1280">
        <v>1278</v>
      </c>
      <c r="E1280">
        <v>-2.4899999993976962E-4</v>
      </c>
      <c r="F1280">
        <v>-2.6133400000000195E-4</v>
      </c>
    </row>
    <row r="1281" spans="1:6" x14ac:dyDescent="0.2">
      <c r="A1281">
        <v>127.9</v>
      </c>
      <c r="B1281">
        <v>-0.32142350000003717</v>
      </c>
      <c r="C1281">
        <f t="shared" si="19"/>
        <v>-2.2799999987910269E-4</v>
      </c>
      <c r="D1281">
        <v>1279</v>
      </c>
      <c r="E1281">
        <v>-2.2799999987910269E-4</v>
      </c>
      <c r="F1281">
        <v>-2.4200000000001998E-4</v>
      </c>
    </row>
    <row r="1282" spans="1:6" x14ac:dyDescent="0.2">
      <c r="A1282">
        <v>128</v>
      </c>
      <c r="B1282">
        <v>-0.32165149999991627</v>
      </c>
      <c r="C1282">
        <f t="shared" si="19"/>
        <v>-2.3200000009637733E-4</v>
      </c>
      <c r="D1282">
        <v>1280</v>
      </c>
      <c r="E1282">
        <v>-2.3200000009637733E-4</v>
      </c>
      <c r="F1282">
        <v>-2.3200000000000998E-4</v>
      </c>
    </row>
    <row r="1283" spans="1:6" x14ac:dyDescent="0.2">
      <c r="A1283">
        <v>128.1</v>
      </c>
      <c r="B1283">
        <v>-0.32188350000001265</v>
      </c>
      <c r="C1283">
        <f t="shared" ref="C1283:C1346" si="20">B1284-B1283</f>
        <v>-2.5400000004083267E-4</v>
      </c>
      <c r="D1283">
        <v>1281</v>
      </c>
      <c r="E1283">
        <v>-2.5400000004083267E-4</v>
      </c>
      <c r="F1283">
        <v>-2.5666600000001649E-4</v>
      </c>
    </row>
    <row r="1284" spans="1:6" x14ac:dyDescent="0.2">
      <c r="A1284">
        <v>128.19999999999999</v>
      </c>
      <c r="B1284">
        <v>-0.32213750000005348</v>
      </c>
      <c r="C1284">
        <f t="shared" si="20"/>
        <v>-2.7699999986907642E-4</v>
      </c>
      <c r="D1284">
        <v>1282</v>
      </c>
      <c r="E1284">
        <v>-2.7699999986907642E-4</v>
      </c>
      <c r="F1284">
        <v>-2.6599999999998847E-4</v>
      </c>
    </row>
    <row r="1285" spans="1:6" x14ac:dyDescent="0.2">
      <c r="A1285">
        <v>128.30000000000001</v>
      </c>
      <c r="B1285">
        <v>-0.32241449999992255</v>
      </c>
      <c r="C1285">
        <f t="shared" si="20"/>
        <v>-2.5700000014694524E-4</v>
      </c>
      <c r="D1285">
        <v>1283</v>
      </c>
      <c r="E1285">
        <v>-2.5700000014694524E-4</v>
      </c>
      <c r="F1285">
        <v>-2.8533399999997044E-4</v>
      </c>
    </row>
    <row r="1286" spans="1:6" x14ac:dyDescent="0.2">
      <c r="A1286">
        <v>128.4</v>
      </c>
      <c r="B1286">
        <v>-0.3226715000000695</v>
      </c>
      <c r="C1286">
        <f t="shared" si="20"/>
        <v>-2.3699999997006671E-4</v>
      </c>
      <c r="D1286">
        <v>1284</v>
      </c>
      <c r="E1286">
        <v>-2.3699999997006671E-4</v>
      </c>
      <c r="F1286">
        <v>-2.5200000000002998E-4</v>
      </c>
    </row>
    <row r="1287" spans="1:6" x14ac:dyDescent="0.2">
      <c r="A1287">
        <v>128.5</v>
      </c>
      <c r="B1287">
        <v>-0.32290850000003957</v>
      </c>
      <c r="C1287">
        <f t="shared" si="20"/>
        <v>-2.2799999987910269E-4</v>
      </c>
      <c r="D1287">
        <v>1285</v>
      </c>
      <c r="E1287">
        <v>-2.2799999987910269E-4</v>
      </c>
      <c r="F1287">
        <v>-2.3400000000001198E-4</v>
      </c>
    </row>
    <row r="1288" spans="1:6" x14ac:dyDescent="0.2">
      <c r="A1288">
        <v>128.6</v>
      </c>
      <c r="B1288">
        <v>-0.32313649999991867</v>
      </c>
      <c r="C1288">
        <f t="shared" si="20"/>
        <v>-2.4100000018734136E-4</v>
      </c>
      <c r="D1288">
        <v>1286</v>
      </c>
      <c r="E1288">
        <v>-2.4100000018734136E-4</v>
      </c>
      <c r="F1288">
        <v>-2.4066600000000049E-4</v>
      </c>
    </row>
    <row r="1289" spans="1:6" x14ac:dyDescent="0.2">
      <c r="A1289">
        <v>128.69999999999999</v>
      </c>
      <c r="B1289">
        <v>-0.32337750000010601</v>
      </c>
      <c r="C1289">
        <f t="shared" si="20"/>
        <v>-2.6499999989937351E-4</v>
      </c>
      <c r="D1289">
        <v>1287</v>
      </c>
      <c r="E1289">
        <v>-2.6499999989937351E-4</v>
      </c>
      <c r="F1289">
        <v>-2.5999999999998247E-4</v>
      </c>
    </row>
    <row r="1290" spans="1:6" x14ac:dyDescent="0.2">
      <c r="A1290">
        <v>128.80000000000001</v>
      </c>
      <c r="B1290">
        <v>-0.32364250000000538</v>
      </c>
      <c r="C1290">
        <f t="shared" si="20"/>
        <v>-2.7199999999538704E-4</v>
      </c>
      <c r="D1290">
        <v>1288</v>
      </c>
      <c r="E1290">
        <v>-2.7199999999538704E-4</v>
      </c>
      <c r="F1290">
        <v>-2.8533399999997044E-4</v>
      </c>
    </row>
    <row r="1291" spans="1:6" x14ac:dyDescent="0.2">
      <c r="A1291">
        <v>128.9</v>
      </c>
      <c r="B1291">
        <v>-0.32391450000000077</v>
      </c>
      <c r="C1291">
        <f t="shared" si="20"/>
        <v>-2.4899999993976962E-4</v>
      </c>
      <c r="D1291">
        <v>1289</v>
      </c>
      <c r="E1291">
        <v>-2.4899999993976962E-4</v>
      </c>
      <c r="F1291">
        <v>-2.6400000000004198E-4</v>
      </c>
    </row>
    <row r="1292" spans="1:6" x14ac:dyDescent="0.2">
      <c r="A1292">
        <v>129</v>
      </c>
      <c r="B1292">
        <v>-0.32416349999994054</v>
      </c>
      <c r="C1292">
        <f t="shared" si="20"/>
        <v>-2.3900000019239087E-4</v>
      </c>
      <c r="D1292">
        <v>1290</v>
      </c>
      <c r="E1292">
        <v>-2.3900000019239087E-4</v>
      </c>
      <c r="F1292">
        <v>-2.4333299999995672E-4</v>
      </c>
    </row>
    <row r="1293" spans="1:6" x14ac:dyDescent="0.2">
      <c r="A1293">
        <v>129.1</v>
      </c>
      <c r="B1293">
        <v>-0.32440250000013293</v>
      </c>
      <c r="C1293">
        <f t="shared" si="20"/>
        <v>-2.389999999650172E-4</v>
      </c>
      <c r="D1293">
        <v>1291</v>
      </c>
      <c r="E1293">
        <v>-2.389999999650172E-4</v>
      </c>
      <c r="F1293">
        <v>-2.4000000000001798E-4</v>
      </c>
    </row>
    <row r="1294" spans="1:6" x14ac:dyDescent="0.2">
      <c r="A1294">
        <v>129.19999999999999</v>
      </c>
      <c r="B1294">
        <v>-0.32464150000009795</v>
      </c>
      <c r="C1294">
        <f t="shared" si="20"/>
        <v>-2.6200000002063462E-4</v>
      </c>
      <c r="D1294">
        <v>1292</v>
      </c>
      <c r="E1294">
        <v>-2.6200000002063462E-4</v>
      </c>
      <c r="F1294">
        <v>-2.4933300000001823E-4</v>
      </c>
    </row>
    <row r="1295" spans="1:6" x14ac:dyDescent="0.2">
      <c r="A1295">
        <v>129.30000000000001</v>
      </c>
      <c r="B1295">
        <v>-0.32490350000011858</v>
      </c>
      <c r="C1295">
        <f t="shared" si="20"/>
        <v>-2.8399999996508996E-4</v>
      </c>
      <c r="D1295">
        <v>1293</v>
      </c>
      <c r="E1295">
        <v>-2.8399999996508996E-4</v>
      </c>
      <c r="F1295">
        <v>-2.7466700000000621E-4</v>
      </c>
    </row>
    <row r="1296" spans="1:6" x14ac:dyDescent="0.2">
      <c r="A1296">
        <v>129.4</v>
      </c>
      <c r="B1296">
        <v>-0.32518750000008367</v>
      </c>
      <c r="C1296">
        <f t="shared" si="20"/>
        <v>-2.6800000000548607E-4</v>
      </c>
      <c r="D1296">
        <v>1294</v>
      </c>
      <c r="E1296">
        <v>-2.6800000000548607E-4</v>
      </c>
      <c r="F1296">
        <v>-2.6866700000000021E-4</v>
      </c>
    </row>
    <row r="1297" spans="1:6" x14ac:dyDescent="0.2">
      <c r="A1297">
        <v>129.5</v>
      </c>
      <c r="B1297">
        <v>-0.32545550000008916</v>
      </c>
      <c r="C1297">
        <f t="shared" si="20"/>
        <v>-2.3699999997006671E-4</v>
      </c>
      <c r="D1297">
        <v>1295</v>
      </c>
      <c r="E1297">
        <v>-2.3699999997006671E-4</v>
      </c>
      <c r="F1297">
        <v>-2.4799999999997047E-4</v>
      </c>
    </row>
    <row r="1298" spans="1:6" x14ac:dyDescent="0.2">
      <c r="A1298">
        <v>129.6</v>
      </c>
      <c r="B1298">
        <v>-0.32569250000005923</v>
      </c>
      <c r="C1298">
        <f t="shared" si="20"/>
        <v>-2.3099999998521525E-4</v>
      </c>
      <c r="D1298">
        <v>1296</v>
      </c>
      <c r="E1298">
        <v>-2.3099999998521525E-4</v>
      </c>
      <c r="F1298">
        <v>-2.2466599999998449E-4</v>
      </c>
    </row>
    <row r="1299" spans="1:6" x14ac:dyDescent="0.2">
      <c r="A1299">
        <v>129.69999999999999</v>
      </c>
      <c r="B1299">
        <v>-0.32592350000004444</v>
      </c>
      <c r="C1299">
        <f t="shared" si="20"/>
        <v>-2.4600000006103073E-4</v>
      </c>
      <c r="D1299">
        <v>1297</v>
      </c>
      <c r="E1299">
        <v>-2.4600000006103073E-4</v>
      </c>
      <c r="F1299">
        <v>-2.3266700000001972E-4</v>
      </c>
    </row>
    <row r="1300" spans="1:6" x14ac:dyDescent="0.2">
      <c r="A1300">
        <v>129.80000000000001</v>
      </c>
      <c r="B1300">
        <v>-0.32616950000010547</v>
      </c>
      <c r="C1300">
        <f t="shared" si="20"/>
        <v>-2.6800000000548607E-4</v>
      </c>
      <c r="D1300">
        <v>1298</v>
      </c>
      <c r="E1300">
        <v>-2.6800000000548607E-4</v>
      </c>
      <c r="F1300">
        <v>-2.5266699999998421E-4</v>
      </c>
    </row>
    <row r="1301" spans="1:6" x14ac:dyDescent="0.2">
      <c r="A1301">
        <v>129.9</v>
      </c>
      <c r="B1301">
        <v>-0.32643750000011096</v>
      </c>
      <c r="C1301">
        <f t="shared" si="20"/>
        <v>-2.6499999989937351E-4</v>
      </c>
      <c r="D1301">
        <v>1299</v>
      </c>
      <c r="E1301">
        <v>-2.6499999989937351E-4</v>
      </c>
      <c r="F1301">
        <v>-2.7399999999999647E-4</v>
      </c>
    </row>
    <row r="1302" spans="1:6" x14ac:dyDescent="0.2">
      <c r="A1302">
        <v>130</v>
      </c>
      <c r="B1302">
        <v>-0.32670250000001033</v>
      </c>
      <c r="C1302">
        <f t="shared" si="20"/>
        <v>-2.5400000004083267E-4</v>
      </c>
      <c r="D1302">
        <v>1300</v>
      </c>
      <c r="E1302">
        <v>-2.5400000004083267E-4</v>
      </c>
      <c r="F1302">
        <v>-2.5600000000003398E-4</v>
      </c>
    </row>
    <row r="1303" spans="1:6" x14ac:dyDescent="0.2">
      <c r="A1303">
        <v>130.1</v>
      </c>
      <c r="B1303">
        <v>-0.32695650000005116</v>
      </c>
      <c r="C1303">
        <f t="shared" si="20"/>
        <v>-2.389999999650172E-4</v>
      </c>
      <c r="D1303">
        <v>1301</v>
      </c>
      <c r="E1303">
        <v>-2.389999999650172E-4</v>
      </c>
      <c r="F1303">
        <v>-2.3466599999999449E-4</v>
      </c>
    </row>
    <row r="1304" spans="1:6" x14ac:dyDescent="0.2">
      <c r="A1304">
        <v>130.19999999999999</v>
      </c>
      <c r="B1304">
        <v>-0.32719550000001618</v>
      </c>
      <c r="C1304">
        <f t="shared" si="20"/>
        <v>-2.5299999992967059E-4</v>
      </c>
      <c r="D1304">
        <v>1302</v>
      </c>
      <c r="E1304">
        <v>-2.5299999992967059E-4</v>
      </c>
      <c r="F1304">
        <v>-2.2600000000000398E-4</v>
      </c>
    </row>
    <row r="1305" spans="1:6" x14ac:dyDescent="0.2">
      <c r="A1305">
        <v>130.30000000000001</v>
      </c>
      <c r="B1305">
        <v>-0.32744849999994585</v>
      </c>
      <c r="C1305">
        <f t="shared" si="20"/>
        <v>-2.640000000155851E-4</v>
      </c>
      <c r="D1305">
        <v>1303</v>
      </c>
      <c r="E1305">
        <v>-2.640000000155851E-4</v>
      </c>
      <c r="F1305">
        <v>-2.4266699999997421E-4</v>
      </c>
    </row>
    <row r="1306" spans="1:6" x14ac:dyDescent="0.2">
      <c r="A1306">
        <v>130.4</v>
      </c>
      <c r="B1306">
        <v>-0.32771249999996144</v>
      </c>
      <c r="C1306">
        <f t="shared" si="20"/>
        <v>-2.8700000007120252E-4</v>
      </c>
      <c r="D1306">
        <v>1304</v>
      </c>
      <c r="E1306">
        <v>-2.8700000007120252E-4</v>
      </c>
      <c r="F1306">
        <v>-2.6266699999999421E-4</v>
      </c>
    </row>
    <row r="1307" spans="1:6" x14ac:dyDescent="0.2">
      <c r="A1307">
        <v>130.5</v>
      </c>
      <c r="B1307">
        <v>-0.32799950000003264</v>
      </c>
      <c r="C1307">
        <f t="shared" si="20"/>
        <v>-2.6899999988927448E-4</v>
      </c>
      <c r="D1307">
        <v>1305</v>
      </c>
      <c r="E1307">
        <v>-2.6899999988927448E-4</v>
      </c>
      <c r="F1307">
        <v>-2.7000000000004798E-4</v>
      </c>
    </row>
    <row r="1308" spans="1:6" x14ac:dyDescent="0.2">
      <c r="A1308">
        <v>130.6</v>
      </c>
      <c r="B1308">
        <v>-0.32826849999992191</v>
      </c>
      <c r="C1308">
        <f t="shared" si="20"/>
        <v>-2.500000000509317E-4</v>
      </c>
      <c r="D1308">
        <v>1306</v>
      </c>
      <c r="E1308">
        <v>-2.500000000509317E-4</v>
      </c>
      <c r="F1308">
        <v>-2.4799999999997047E-4</v>
      </c>
    </row>
    <row r="1309" spans="1:6" x14ac:dyDescent="0.2">
      <c r="A1309">
        <v>130.69999999999999</v>
      </c>
      <c r="B1309">
        <v>-0.32851849999997285</v>
      </c>
      <c r="C1309">
        <f t="shared" si="20"/>
        <v>-2.4899999993976962E-4</v>
      </c>
      <c r="D1309">
        <v>1307</v>
      </c>
      <c r="E1309">
        <v>-2.4899999993976962E-4</v>
      </c>
      <c r="F1309">
        <v>-2.3600000000001398E-4</v>
      </c>
    </row>
    <row r="1310" spans="1:6" x14ac:dyDescent="0.2">
      <c r="A1310">
        <v>130.80000000000001</v>
      </c>
      <c r="B1310">
        <v>-0.32876749999991262</v>
      </c>
      <c r="C1310">
        <f t="shared" si="20"/>
        <v>-2.5700000014694524E-4</v>
      </c>
      <c r="D1310">
        <v>1308</v>
      </c>
      <c r="E1310">
        <v>-2.5700000014694524E-4</v>
      </c>
      <c r="F1310">
        <v>-2.4000000000001798E-4</v>
      </c>
    </row>
    <row r="1311" spans="1:6" x14ac:dyDescent="0.2">
      <c r="A1311">
        <v>130.9</v>
      </c>
      <c r="B1311">
        <v>-0.32902450000005956</v>
      </c>
      <c r="C1311">
        <f t="shared" si="20"/>
        <v>-2.8999999994994141E-4</v>
      </c>
      <c r="D1311">
        <v>1309</v>
      </c>
      <c r="E1311">
        <v>-2.8999999994994141E-4</v>
      </c>
      <c r="F1311">
        <v>-2.6066599999996498E-4</v>
      </c>
    </row>
    <row r="1312" spans="1:6" x14ac:dyDescent="0.2">
      <c r="A1312">
        <v>131</v>
      </c>
      <c r="B1312">
        <v>-0.3293145000000095</v>
      </c>
      <c r="C1312">
        <f t="shared" si="20"/>
        <v>-2.779999999802385E-4</v>
      </c>
      <c r="D1312">
        <v>1310</v>
      </c>
      <c r="E1312">
        <v>-2.779999999802385E-4</v>
      </c>
      <c r="F1312">
        <v>-2.8466700000001621E-4</v>
      </c>
    </row>
    <row r="1313" spans="1:6" x14ac:dyDescent="0.2">
      <c r="A1313">
        <v>131.1</v>
      </c>
      <c r="B1313">
        <v>-0.32959249999998974</v>
      </c>
      <c r="C1313">
        <f t="shared" si="20"/>
        <v>-2.5900000014189573E-4</v>
      </c>
      <c r="D1313">
        <v>1311</v>
      </c>
      <c r="E1313">
        <v>-2.5900000014189573E-4</v>
      </c>
      <c r="F1313">
        <v>-2.6133299999997472E-4</v>
      </c>
    </row>
    <row r="1314" spans="1:6" x14ac:dyDescent="0.2">
      <c r="A1314">
        <v>131.19999999999999</v>
      </c>
      <c r="B1314">
        <v>-0.32985150000013164</v>
      </c>
      <c r="C1314">
        <f t="shared" si="20"/>
        <v>-2.4599999983365706E-4</v>
      </c>
      <c r="D1314">
        <v>1312</v>
      </c>
      <c r="E1314">
        <v>-2.4599999983365706E-4</v>
      </c>
      <c r="F1314">
        <v>-2.3666700000002372E-4</v>
      </c>
    </row>
    <row r="1315" spans="1:6" x14ac:dyDescent="0.2">
      <c r="A1315">
        <v>131.30000000000001</v>
      </c>
      <c r="B1315">
        <v>-0.33009749999996529</v>
      </c>
      <c r="C1315">
        <f t="shared" si="20"/>
        <v>-2.4299999995491817E-4</v>
      </c>
      <c r="D1315">
        <v>1313</v>
      </c>
      <c r="E1315">
        <v>-2.4299999995491817E-4</v>
      </c>
      <c r="F1315">
        <v>-2.2866700000001572E-4</v>
      </c>
    </row>
    <row r="1316" spans="1:6" x14ac:dyDescent="0.2">
      <c r="A1316">
        <v>131.4</v>
      </c>
      <c r="B1316">
        <v>-0.33034049999992021</v>
      </c>
      <c r="C1316">
        <f t="shared" si="20"/>
        <v>-2.7000000000043656E-4</v>
      </c>
      <c r="D1316">
        <v>1314</v>
      </c>
      <c r="E1316">
        <v>-2.7000000000043656E-4</v>
      </c>
      <c r="F1316">
        <v>-2.4799999999997047E-4</v>
      </c>
    </row>
    <row r="1317" spans="1:6" x14ac:dyDescent="0.2">
      <c r="A1317">
        <v>131.5</v>
      </c>
      <c r="B1317">
        <v>-0.33061049999992065</v>
      </c>
      <c r="C1317">
        <f t="shared" si="20"/>
        <v>-2.7000000000043656E-4</v>
      </c>
      <c r="D1317">
        <v>1315</v>
      </c>
      <c r="E1317">
        <v>-2.7000000000043656E-4</v>
      </c>
      <c r="F1317">
        <v>-2.6466600000002449E-4</v>
      </c>
    </row>
    <row r="1318" spans="1:6" x14ac:dyDescent="0.2">
      <c r="A1318">
        <v>131.6</v>
      </c>
      <c r="B1318">
        <v>-0.33088049999992108</v>
      </c>
      <c r="C1318">
        <f t="shared" si="20"/>
        <v>-2.5800000003073364E-4</v>
      </c>
      <c r="D1318">
        <v>1316</v>
      </c>
      <c r="E1318">
        <v>-2.5800000003073364E-4</v>
      </c>
      <c r="F1318">
        <v>-2.6399999999998647E-4</v>
      </c>
    </row>
    <row r="1319" spans="1:6" x14ac:dyDescent="0.2">
      <c r="A1319">
        <v>131.69999999999999</v>
      </c>
      <c r="B1319">
        <v>-0.33113849999995182</v>
      </c>
      <c r="C1319">
        <f t="shared" si="20"/>
        <v>-2.3600000008627831E-4</v>
      </c>
      <c r="D1319">
        <v>1317</v>
      </c>
      <c r="E1319">
        <v>-2.3600000008627831E-4</v>
      </c>
      <c r="F1319">
        <v>-2.5199999999997447E-4</v>
      </c>
    </row>
    <row r="1320" spans="1:6" x14ac:dyDescent="0.2">
      <c r="A1320">
        <v>131.80000000000001</v>
      </c>
      <c r="B1320">
        <v>-0.3313745000000381</v>
      </c>
      <c r="C1320">
        <f t="shared" si="20"/>
        <v>-2.3200000009637733E-4</v>
      </c>
      <c r="D1320">
        <v>1318</v>
      </c>
      <c r="E1320">
        <v>-2.3200000009637733E-4</v>
      </c>
      <c r="F1320">
        <v>-2.3866700000002572E-4</v>
      </c>
    </row>
    <row r="1321" spans="1:6" x14ac:dyDescent="0.2">
      <c r="A1321">
        <v>131.9</v>
      </c>
      <c r="B1321">
        <v>-0.33160650000013447</v>
      </c>
      <c r="C1321">
        <f t="shared" si="20"/>
        <v>-2.4099999995996768E-4</v>
      </c>
      <c r="D1321">
        <v>1319</v>
      </c>
      <c r="E1321">
        <v>-2.4099999995996768E-4</v>
      </c>
      <c r="F1321">
        <v>-2.4933300000001823E-4</v>
      </c>
    </row>
    <row r="1322" spans="1:6" x14ac:dyDescent="0.2">
      <c r="A1322">
        <v>132</v>
      </c>
      <c r="B1322">
        <v>-0.33184750000009444</v>
      </c>
      <c r="C1322">
        <f t="shared" si="20"/>
        <v>-2.5299999992967059E-4</v>
      </c>
      <c r="D1322">
        <v>1320</v>
      </c>
      <c r="E1322">
        <v>-2.5299999992967059E-4</v>
      </c>
      <c r="F1322">
        <v>-2.6266699999999421E-4</v>
      </c>
    </row>
    <row r="1323" spans="1:6" x14ac:dyDescent="0.2">
      <c r="A1323">
        <v>132.1</v>
      </c>
      <c r="B1323">
        <v>-0.33210050000002411</v>
      </c>
      <c r="C1323">
        <f t="shared" si="20"/>
        <v>-2.4899999993976962E-4</v>
      </c>
      <c r="D1323">
        <v>1321</v>
      </c>
      <c r="E1323">
        <v>-2.4899999993976962E-4</v>
      </c>
      <c r="F1323">
        <v>-2.8600000000000847E-4</v>
      </c>
    </row>
    <row r="1324" spans="1:6" x14ac:dyDescent="0.2">
      <c r="A1324">
        <v>132.19999999999999</v>
      </c>
      <c r="B1324">
        <v>-0.33234949999996388</v>
      </c>
      <c r="C1324">
        <f t="shared" si="20"/>
        <v>-2.3400000009132782E-4</v>
      </c>
      <c r="D1324">
        <v>1322</v>
      </c>
      <c r="E1324">
        <v>-2.3400000009132782E-4</v>
      </c>
      <c r="F1324">
        <v>-2.6799999999999047E-4</v>
      </c>
    </row>
    <row r="1325" spans="1:6" x14ac:dyDescent="0.2">
      <c r="A1325">
        <v>132.30000000000001</v>
      </c>
      <c r="B1325">
        <v>-0.33258350000005521</v>
      </c>
      <c r="C1325">
        <f t="shared" si="20"/>
        <v>-2.2699999999531428E-4</v>
      </c>
      <c r="D1325">
        <v>1323</v>
      </c>
      <c r="E1325">
        <v>-2.2699999999531428E-4</v>
      </c>
      <c r="F1325">
        <v>-2.5199999999997447E-4</v>
      </c>
    </row>
    <row r="1326" spans="1:6" x14ac:dyDescent="0.2">
      <c r="A1326">
        <v>132.4</v>
      </c>
      <c r="B1326">
        <v>-0.33281050000005052</v>
      </c>
      <c r="C1326">
        <f t="shared" si="20"/>
        <v>-2.259999998841522E-4</v>
      </c>
      <c r="D1326">
        <v>1324</v>
      </c>
      <c r="E1326">
        <v>-2.259999998841522E-4</v>
      </c>
      <c r="F1326">
        <v>-2.4466700000003172E-4</v>
      </c>
    </row>
    <row r="1327" spans="1:6" x14ac:dyDescent="0.2">
      <c r="A1327">
        <v>132.5</v>
      </c>
      <c r="B1327">
        <v>-0.33303649999993468</v>
      </c>
      <c r="C1327">
        <f t="shared" si="20"/>
        <v>-2.4800000005598122E-4</v>
      </c>
      <c r="D1327">
        <v>1325</v>
      </c>
      <c r="E1327">
        <v>-2.4800000005598122E-4</v>
      </c>
      <c r="F1327">
        <v>-2.5533299999996872E-4</v>
      </c>
    </row>
    <row r="1328" spans="1:6" x14ac:dyDescent="0.2">
      <c r="A1328">
        <v>132.6</v>
      </c>
      <c r="B1328">
        <v>-0.33328449999999066</v>
      </c>
      <c r="C1328">
        <f t="shared" si="20"/>
        <v>-2.5299999992967059E-4</v>
      </c>
      <c r="D1328">
        <v>1326</v>
      </c>
      <c r="E1328">
        <v>-2.5299999992967059E-4</v>
      </c>
      <c r="F1328">
        <v>-2.8600000000000847E-4</v>
      </c>
    </row>
    <row r="1329" spans="1:6" x14ac:dyDescent="0.2">
      <c r="A1329">
        <v>132.69999999999999</v>
      </c>
      <c r="B1329">
        <v>-0.33353749999992033</v>
      </c>
      <c r="C1329">
        <f t="shared" si="20"/>
        <v>-2.4100000018734136E-4</v>
      </c>
      <c r="D1329">
        <v>1327</v>
      </c>
      <c r="E1329">
        <v>-2.4100000018734136E-4</v>
      </c>
      <c r="F1329">
        <v>-2.7599999999999847E-4</v>
      </c>
    </row>
    <row r="1330" spans="1:6" x14ac:dyDescent="0.2">
      <c r="A1330">
        <v>132.80000000000001</v>
      </c>
      <c r="B1330">
        <v>-0.33377850000010767</v>
      </c>
      <c r="C1330">
        <f t="shared" si="20"/>
        <v>-2.2699999999531428E-4</v>
      </c>
      <c r="D1330">
        <v>1328</v>
      </c>
      <c r="E1330">
        <v>-2.2699999999531428E-4</v>
      </c>
      <c r="F1330">
        <v>-2.6133300000003024E-4</v>
      </c>
    </row>
    <row r="1331" spans="1:6" x14ac:dyDescent="0.2">
      <c r="A1331">
        <v>132.9</v>
      </c>
      <c r="B1331">
        <v>-0.33400550000010298</v>
      </c>
      <c r="C1331">
        <f t="shared" si="20"/>
        <v>-2.3099999998521525E-4</v>
      </c>
      <c r="D1331">
        <v>1329</v>
      </c>
      <c r="E1331">
        <v>-2.3099999998521525E-4</v>
      </c>
      <c r="F1331">
        <v>-2.4399999999996647E-4</v>
      </c>
    </row>
    <row r="1332" spans="1:6" x14ac:dyDescent="0.2">
      <c r="A1332">
        <v>133</v>
      </c>
      <c r="B1332">
        <v>-0.3342365000000882</v>
      </c>
      <c r="C1332">
        <f t="shared" si="20"/>
        <v>-2.3399999986395414E-4</v>
      </c>
      <c r="D1332">
        <v>1330</v>
      </c>
      <c r="E1332">
        <v>-2.3399999986395414E-4</v>
      </c>
      <c r="F1332">
        <v>-2.4200000000001998E-4</v>
      </c>
    </row>
    <row r="1333" spans="1:6" x14ac:dyDescent="0.2">
      <c r="A1333">
        <v>133.1</v>
      </c>
      <c r="B1333">
        <v>-0.33447049999995215</v>
      </c>
      <c r="C1333">
        <f t="shared" si="20"/>
        <v>-2.6200000002063462E-4</v>
      </c>
      <c r="D1333">
        <v>1331</v>
      </c>
      <c r="E1333">
        <v>-2.6200000002063462E-4</v>
      </c>
      <c r="F1333">
        <v>-2.6533400000000595E-4</v>
      </c>
    </row>
    <row r="1334" spans="1:6" x14ac:dyDescent="0.2">
      <c r="A1334">
        <v>133.19999999999999</v>
      </c>
      <c r="B1334">
        <v>-0.33473249999997279</v>
      </c>
      <c r="C1334">
        <f t="shared" si="20"/>
        <v>-2.5900000014189573E-4</v>
      </c>
      <c r="D1334">
        <v>1332</v>
      </c>
      <c r="E1334">
        <v>-2.5900000014189573E-4</v>
      </c>
      <c r="F1334">
        <v>-2.6933299999998273E-4</v>
      </c>
    </row>
    <row r="1335" spans="1:6" x14ac:dyDescent="0.2">
      <c r="A1335">
        <v>133.30000000000001</v>
      </c>
      <c r="B1335">
        <v>-0.33499150000011468</v>
      </c>
      <c r="C1335">
        <f t="shared" si="20"/>
        <v>-2.4299999995491817E-4</v>
      </c>
      <c r="D1335">
        <v>1333</v>
      </c>
      <c r="E1335">
        <v>-2.4299999995491817E-4</v>
      </c>
      <c r="F1335">
        <v>-2.5999999999998247E-4</v>
      </c>
    </row>
    <row r="1336" spans="1:6" x14ac:dyDescent="0.2">
      <c r="A1336">
        <v>133.4</v>
      </c>
      <c r="B1336">
        <v>-0.3352345000000696</v>
      </c>
      <c r="C1336">
        <f t="shared" si="20"/>
        <v>-2.4199999984375609E-4</v>
      </c>
      <c r="D1336">
        <v>1334</v>
      </c>
      <c r="E1336">
        <v>-2.4199999984375609E-4</v>
      </c>
      <c r="F1336">
        <v>-2.3533300000000423E-4</v>
      </c>
    </row>
    <row r="1337" spans="1:6" x14ac:dyDescent="0.2">
      <c r="A1337">
        <v>133.5</v>
      </c>
      <c r="B1337">
        <v>-0.33547649999991336</v>
      </c>
      <c r="C1337">
        <f t="shared" si="20"/>
        <v>-2.3600000008627831E-4</v>
      </c>
      <c r="D1337">
        <v>1335</v>
      </c>
      <c r="E1337">
        <v>-2.3600000008627831E-4</v>
      </c>
      <c r="F1337">
        <v>-2.3133400000002746E-4</v>
      </c>
    </row>
    <row r="1338" spans="1:6" x14ac:dyDescent="0.2">
      <c r="A1338">
        <v>133.6</v>
      </c>
      <c r="B1338">
        <v>-0.33571249999999964</v>
      </c>
      <c r="C1338">
        <f t="shared" si="20"/>
        <v>-2.5200000004588219E-4</v>
      </c>
      <c r="D1338">
        <v>1336</v>
      </c>
      <c r="E1338">
        <v>-2.5200000004588219E-4</v>
      </c>
      <c r="F1338">
        <v>-2.3666599999999649E-4</v>
      </c>
    </row>
    <row r="1339" spans="1:6" x14ac:dyDescent="0.2">
      <c r="A1339">
        <v>133.69999999999999</v>
      </c>
      <c r="B1339">
        <v>-0.33596450000004552</v>
      </c>
      <c r="C1339">
        <f t="shared" si="20"/>
        <v>-2.640000000155851E-4</v>
      </c>
      <c r="D1339">
        <v>1337</v>
      </c>
      <c r="E1339">
        <v>-2.640000000155851E-4</v>
      </c>
      <c r="F1339">
        <v>-2.5199999999997447E-4</v>
      </c>
    </row>
    <row r="1340" spans="1:6" x14ac:dyDescent="0.2">
      <c r="A1340">
        <v>133.80000000000001</v>
      </c>
      <c r="B1340">
        <v>-0.3362285000000611</v>
      </c>
      <c r="C1340">
        <f t="shared" si="20"/>
        <v>-2.4200000007112976E-4</v>
      </c>
      <c r="D1340">
        <v>1338</v>
      </c>
      <c r="E1340">
        <v>-2.4200000007112976E-4</v>
      </c>
      <c r="F1340">
        <v>-2.4666700000003372E-4</v>
      </c>
    </row>
    <row r="1341" spans="1:6" x14ac:dyDescent="0.2">
      <c r="A1341">
        <v>133.9</v>
      </c>
      <c r="B1341">
        <v>-0.33647050000013223</v>
      </c>
      <c r="C1341">
        <f t="shared" si="20"/>
        <v>-2.4199999984375609E-4</v>
      </c>
      <c r="D1341">
        <v>1339</v>
      </c>
      <c r="E1341">
        <v>-2.4199999984375609E-4</v>
      </c>
      <c r="F1341">
        <v>-2.3733300000000623E-4</v>
      </c>
    </row>
    <row r="1342" spans="1:6" x14ac:dyDescent="0.2">
      <c r="A1342">
        <v>134</v>
      </c>
      <c r="B1342">
        <v>-0.33671249999997599</v>
      </c>
      <c r="C1342">
        <f t="shared" si="20"/>
        <v>-2.3299999998016574E-4</v>
      </c>
      <c r="D1342">
        <v>1340</v>
      </c>
      <c r="E1342">
        <v>-2.3299999998016574E-4</v>
      </c>
      <c r="F1342">
        <v>-2.2199999999999998E-4</v>
      </c>
    </row>
    <row r="1343" spans="1:6" x14ac:dyDescent="0.2">
      <c r="A1343">
        <v>134.1</v>
      </c>
      <c r="B1343">
        <v>-0.33694549999995616</v>
      </c>
      <c r="C1343">
        <f t="shared" si="20"/>
        <v>-2.4000000007617928E-4</v>
      </c>
      <c r="D1343">
        <v>1341</v>
      </c>
      <c r="E1343">
        <v>-2.4000000007617928E-4</v>
      </c>
      <c r="F1343">
        <v>-2.2400000000000198E-4</v>
      </c>
    </row>
    <row r="1344" spans="1:6" x14ac:dyDescent="0.2">
      <c r="A1344">
        <v>134.19999999999999</v>
      </c>
      <c r="B1344">
        <v>-0.33718550000003233</v>
      </c>
      <c r="C1344">
        <f t="shared" si="20"/>
        <v>-2.6699999989432399E-4</v>
      </c>
      <c r="D1344">
        <v>1342</v>
      </c>
      <c r="E1344">
        <v>-2.6699999989432399E-4</v>
      </c>
      <c r="F1344">
        <v>-2.3533399999997595E-4</v>
      </c>
    </row>
    <row r="1345" spans="1:6" x14ac:dyDescent="0.2">
      <c r="A1345">
        <v>134.30000000000001</v>
      </c>
      <c r="B1345">
        <v>-0.33745249999992666</v>
      </c>
      <c r="C1345">
        <f t="shared" si="20"/>
        <v>-2.640000000155851E-4</v>
      </c>
      <c r="D1345">
        <v>1343</v>
      </c>
      <c r="E1345">
        <v>-2.640000000155851E-4</v>
      </c>
      <c r="F1345">
        <v>-2.4999999999997247E-4</v>
      </c>
    </row>
    <row r="1346" spans="1:6" x14ac:dyDescent="0.2">
      <c r="A1346">
        <v>134.4</v>
      </c>
      <c r="B1346">
        <v>-0.33771649999994224</v>
      </c>
      <c r="C1346">
        <f t="shared" si="20"/>
        <v>-2.5700000014694524E-4</v>
      </c>
      <c r="D1346">
        <v>1344</v>
      </c>
      <c r="E1346">
        <v>-2.5700000014694524E-4</v>
      </c>
      <c r="F1346">
        <v>-2.3533300000000423E-4</v>
      </c>
    </row>
    <row r="1347" spans="1:6" x14ac:dyDescent="0.2">
      <c r="A1347">
        <v>134.5</v>
      </c>
      <c r="B1347">
        <v>-0.33797350000008919</v>
      </c>
      <c r="C1347">
        <f t="shared" ref="C1347:C1401" si="21">B1348-B1347</f>
        <v>-2.4799999982860754E-4</v>
      </c>
      <c r="D1347">
        <v>1345</v>
      </c>
      <c r="E1347">
        <v>-2.4799999982860754E-4</v>
      </c>
      <c r="F1347">
        <v>-2.2933299999999823E-4</v>
      </c>
    </row>
    <row r="1348" spans="1:6" x14ac:dyDescent="0.2">
      <c r="A1348">
        <v>134.6</v>
      </c>
      <c r="B1348">
        <v>-0.3382214999999178</v>
      </c>
      <c r="C1348">
        <f t="shared" si="21"/>
        <v>-2.5200000004588219E-4</v>
      </c>
      <c r="D1348">
        <v>1346</v>
      </c>
      <c r="E1348">
        <v>-2.5200000004588219E-4</v>
      </c>
      <c r="F1348">
        <v>-2.1866700000000572E-4</v>
      </c>
    </row>
    <row r="1349" spans="1:6" x14ac:dyDescent="0.2">
      <c r="A1349">
        <v>134.69999999999999</v>
      </c>
      <c r="B1349">
        <v>-0.33847349999996368</v>
      </c>
      <c r="C1349">
        <f t="shared" si="21"/>
        <v>-2.6700000012169767E-4</v>
      </c>
      <c r="D1349">
        <v>1347</v>
      </c>
      <c r="E1349">
        <v>-2.6700000012169767E-4</v>
      </c>
      <c r="F1349">
        <v>-2.2800000000000598E-4</v>
      </c>
    </row>
    <row r="1350" spans="1:6" x14ac:dyDescent="0.2">
      <c r="A1350">
        <v>134.80000000000001</v>
      </c>
      <c r="B1350">
        <v>-0.33874050000008538</v>
      </c>
      <c r="C1350">
        <f t="shared" si="21"/>
        <v>-2.7199999999538704E-4</v>
      </c>
      <c r="D1350">
        <v>1348</v>
      </c>
      <c r="E1350">
        <v>-2.7199999999538704E-4</v>
      </c>
      <c r="F1350">
        <v>-2.4533300000001423E-4</v>
      </c>
    </row>
    <row r="1351" spans="1:6" x14ac:dyDescent="0.2">
      <c r="A1351">
        <v>134.9</v>
      </c>
      <c r="B1351">
        <v>-0.33901250000008076</v>
      </c>
      <c r="C1351">
        <f t="shared" si="21"/>
        <v>-2.5699999991957156E-4</v>
      </c>
      <c r="D1351">
        <v>1349</v>
      </c>
      <c r="E1351">
        <v>-2.5699999991957156E-4</v>
      </c>
      <c r="F1351">
        <v>-2.5066699999998221E-4</v>
      </c>
    </row>
    <row r="1352" spans="1:6" x14ac:dyDescent="0.2">
      <c r="A1352">
        <v>135</v>
      </c>
      <c r="B1352">
        <v>-0.33926950000000033</v>
      </c>
      <c r="C1352">
        <f t="shared" si="21"/>
        <v>-2.640000000155851E-4</v>
      </c>
      <c r="D1352">
        <v>1350</v>
      </c>
      <c r="E1352">
        <v>-2.640000000155851E-4</v>
      </c>
      <c r="F1352">
        <v>-2.4333300000001223E-4</v>
      </c>
    </row>
    <row r="1353" spans="1:6" x14ac:dyDescent="0.2">
      <c r="A1353">
        <v>135.1</v>
      </c>
      <c r="B1353">
        <v>-0.33953350000001592</v>
      </c>
      <c r="C1353">
        <f t="shared" si="21"/>
        <v>-2.5699999991957156E-4</v>
      </c>
      <c r="D1353">
        <v>1351</v>
      </c>
      <c r="E1353">
        <v>-2.5699999991957156E-4</v>
      </c>
      <c r="F1353">
        <v>-2.2533400000002146E-4</v>
      </c>
    </row>
    <row r="1354" spans="1:6" x14ac:dyDescent="0.2">
      <c r="A1354">
        <v>135.19999999999999</v>
      </c>
      <c r="B1354">
        <v>-0.33979049999993549</v>
      </c>
      <c r="C1354">
        <f t="shared" si="21"/>
        <v>-2.7000000000043656E-4</v>
      </c>
      <c r="D1354">
        <v>1352</v>
      </c>
      <c r="E1354">
        <v>-2.7000000000043656E-4</v>
      </c>
      <c r="F1354">
        <v>-2.3666599999999649E-4</v>
      </c>
    </row>
    <row r="1355" spans="1:6" x14ac:dyDescent="0.2">
      <c r="A1355">
        <v>135.30000000000001</v>
      </c>
      <c r="B1355">
        <v>-0.34006049999993593</v>
      </c>
      <c r="C1355">
        <f t="shared" si="21"/>
        <v>-2.9300000005605398E-4</v>
      </c>
      <c r="D1355">
        <v>1353</v>
      </c>
      <c r="E1355">
        <v>-2.9300000005605398E-4</v>
      </c>
      <c r="F1355">
        <v>-2.4066699999997221E-4</v>
      </c>
    </row>
    <row r="1356" spans="1:6" x14ac:dyDescent="0.2">
      <c r="A1356">
        <v>135.4</v>
      </c>
      <c r="B1356">
        <v>-0.34035349999999198</v>
      </c>
      <c r="C1356">
        <f t="shared" si="21"/>
        <v>-2.8399999996508996E-4</v>
      </c>
      <c r="D1356">
        <v>1354</v>
      </c>
      <c r="E1356">
        <v>-2.8399999996508996E-4</v>
      </c>
      <c r="F1356">
        <v>-2.5066700000003772E-4</v>
      </c>
    </row>
    <row r="1357" spans="1:6" x14ac:dyDescent="0.2">
      <c r="A1357">
        <v>135.5</v>
      </c>
      <c r="B1357">
        <v>-0.34063749999995707</v>
      </c>
      <c r="C1357">
        <f t="shared" si="21"/>
        <v>-2.7000000000043656E-4</v>
      </c>
      <c r="D1357">
        <v>1355</v>
      </c>
      <c r="E1357">
        <v>-2.7000000000043656E-4</v>
      </c>
      <c r="F1357">
        <v>-2.4466599999994898E-4</v>
      </c>
    </row>
    <row r="1358" spans="1:6" x14ac:dyDescent="0.2">
      <c r="A1358">
        <v>135.6</v>
      </c>
      <c r="B1358">
        <v>-0.34090749999995751</v>
      </c>
      <c r="C1358">
        <f t="shared" si="21"/>
        <v>-2.6800000000548607E-4</v>
      </c>
      <c r="D1358">
        <v>1356</v>
      </c>
      <c r="E1358">
        <v>-2.6800000000548607E-4</v>
      </c>
      <c r="F1358">
        <v>-2.4066700000002772E-4</v>
      </c>
    </row>
    <row r="1359" spans="1:6" x14ac:dyDescent="0.2">
      <c r="A1359">
        <v>135.69999999999999</v>
      </c>
      <c r="B1359">
        <v>-0.34117549999996299</v>
      </c>
      <c r="C1359">
        <f t="shared" si="21"/>
        <v>-2.7199999999538704E-4</v>
      </c>
      <c r="D1359">
        <v>1357</v>
      </c>
      <c r="E1359">
        <v>-2.7199999999538704E-4</v>
      </c>
      <c r="F1359">
        <v>-2.2733299999999623E-4</v>
      </c>
    </row>
    <row r="1360" spans="1:6" x14ac:dyDescent="0.2">
      <c r="A1360">
        <v>135.80000000000001</v>
      </c>
      <c r="B1360">
        <v>-0.34144749999995838</v>
      </c>
      <c r="C1360">
        <f t="shared" si="21"/>
        <v>-2.7300000010654912E-4</v>
      </c>
      <c r="D1360">
        <v>1358</v>
      </c>
      <c r="E1360">
        <v>-2.7300000010654912E-4</v>
      </c>
      <c r="F1360">
        <v>-2.3133400000002746E-4</v>
      </c>
    </row>
    <row r="1361" spans="1:6" x14ac:dyDescent="0.2">
      <c r="A1361">
        <v>135.9</v>
      </c>
      <c r="B1361">
        <v>-0.34172050000006493</v>
      </c>
      <c r="C1361">
        <f t="shared" si="21"/>
        <v>-2.5699999991957156E-4</v>
      </c>
      <c r="D1361">
        <v>1359</v>
      </c>
      <c r="E1361">
        <v>-2.5699999991957156E-4</v>
      </c>
      <c r="F1361">
        <v>-2.3533299999994872E-4</v>
      </c>
    </row>
    <row r="1362" spans="1:6" x14ac:dyDescent="0.2">
      <c r="A1362">
        <v>136</v>
      </c>
      <c r="B1362">
        <v>-0.3419774999999845</v>
      </c>
      <c r="C1362">
        <f t="shared" si="21"/>
        <v>-2.5200000004588219E-4</v>
      </c>
      <c r="D1362">
        <v>1360</v>
      </c>
      <c r="E1362">
        <v>-2.5200000004588219E-4</v>
      </c>
      <c r="F1362">
        <v>-2.6333300000003224E-4</v>
      </c>
    </row>
    <row r="1363" spans="1:6" x14ac:dyDescent="0.2">
      <c r="A1363">
        <v>136.1</v>
      </c>
      <c r="B1363">
        <v>-0.34222950000003038</v>
      </c>
      <c r="C1363">
        <f t="shared" si="21"/>
        <v>-2.5299999992967059E-4</v>
      </c>
      <c r="D1363">
        <v>1361</v>
      </c>
      <c r="E1363">
        <v>-2.5299999992967059E-4</v>
      </c>
      <c r="F1363">
        <v>-2.5199999999997447E-4</v>
      </c>
    </row>
    <row r="1364" spans="1:6" x14ac:dyDescent="0.2">
      <c r="A1364">
        <v>136.19999999999999</v>
      </c>
      <c r="B1364">
        <v>-0.34248249999996005</v>
      </c>
      <c r="C1364">
        <f t="shared" si="21"/>
        <v>-2.5300000015704427E-4</v>
      </c>
      <c r="D1364">
        <v>1362</v>
      </c>
      <c r="E1364">
        <v>-2.5300000015704427E-4</v>
      </c>
      <c r="F1364">
        <v>-2.5066700000003772E-4</v>
      </c>
    </row>
    <row r="1365" spans="1:6" x14ac:dyDescent="0.2">
      <c r="A1365">
        <v>136.30000000000001</v>
      </c>
      <c r="B1365">
        <v>-0.3427355000001171</v>
      </c>
      <c r="C1365">
        <f t="shared" si="21"/>
        <v>-2.5599999980840948E-4</v>
      </c>
      <c r="D1365">
        <v>1363</v>
      </c>
      <c r="E1365">
        <v>-2.5599999980840948E-4</v>
      </c>
      <c r="F1365">
        <v>-2.3933299999995272E-4</v>
      </c>
    </row>
    <row r="1366" spans="1:6" x14ac:dyDescent="0.2">
      <c r="A1366">
        <v>136.4</v>
      </c>
      <c r="B1366">
        <v>-0.34299149999992551</v>
      </c>
      <c r="C1366">
        <f t="shared" si="21"/>
        <v>-2.5300000015704427E-4</v>
      </c>
      <c r="D1366">
        <v>1364</v>
      </c>
      <c r="E1366">
        <v>-2.5300000015704427E-4</v>
      </c>
      <c r="F1366">
        <v>-2.5000000000002798E-4</v>
      </c>
    </row>
    <row r="1367" spans="1:6" x14ac:dyDescent="0.2">
      <c r="A1367">
        <v>136.5</v>
      </c>
      <c r="B1367">
        <v>-0.34324450000008255</v>
      </c>
      <c r="C1367">
        <f t="shared" si="21"/>
        <v>-2.4899999993976962E-4</v>
      </c>
      <c r="D1367">
        <v>1365</v>
      </c>
      <c r="E1367">
        <v>-2.4899999993976962E-4</v>
      </c>
      <c r="F1367">
        <v>-2.6466699999999621E-4</v>
      </c>
    </row>
    <row r="1368" spans="1:6" x14ac:dyDescent="0.2">
      <c r="A1368">
        <v>136.6</v>
      </c>
      <c r="B1368">
        <v>-0.34349350000002232</v>
      </c>
      <c r="C1368">
        <f t="shared" si="21"/>
        <v>-2.500000000509317E-4</v>
      </c>
      <c r="D1368">
        <v>1366</v>
      </c>
      <c r="E1368">
        <v>-2.500000000509317E-4</v>
      </c>
      <c r="F1368">
        <v>-2.6599999999998847E-4</v>
      </c>
    </row>
    <row r="1369" spans="1:6" x14ac:dyDescent="0.2">
      <c r="A1369">
        <v>136.69999999999999</v>
      </c>
      <c r="B1369">
        <v>-0.34374350000007325</v>
      </c>
      <c r="C1369">
        <f t="shared" si="21"/>
        <v>-2.4399999983870657E-4</v>
      </c>
      <c r="D1369">
        <v>1367</v>
      </c>
      <c r="E1369">
        <v>-2.4399999983870657E-4</v>
      </c>
      <c r="F1369">
        <v>-2.5733300000002624E-4</v>
      </c>
    </row>
    <row r="1370" spans="1:6" x14ac:dyDescent="0.2">
      <c r="A1370">
        <v>136.80000000000001</v>
      </c>
      <c r="B1370">
        <v>-0.34398749999991196</v>
      </c>
      <c r="C1370">
        <f t="shared" si="21"/>
        <v>-2.6100000013684621E-4</v>
      </c>
      <c r="D1370">
        <v>1368</v>
      </c>
      <c r="E1370">
        <v>-2.6100000013684621E-4</v>
      </c>
      <c r="F1370">
        <v>-2.5866699999999021E-4</v>
      </c>
    </row>
    <row r="1371" spans="1:6" x14ac:dyDescent="0.2">
      <c r="A1371">
        <v>136.9</v>
      </c>
      <c r="B1371">
        <v>-0.34424850000004881</v>
      </c>
      <c r="C1371">
        <f t="shared" si="21"/>
        <v>-2.4699999994481914E-4</v>
      </c>
      <c r="D1371">
        <v>1369</v>
      </c>
      <c r="E1371">
        <v>-2.4699999994481914E-4</v>
      </c>
      <c r="F1371">
        <v>-2.5999999999998247E-4</v>
      </c>
    </row>
    <row r="1372" spans="1:6" x14ac:dyDescent="0.2">
      <c r="A1372">
        <v>137</v>
      </c>
      <c r="B1372">
        <v>-0.34449549999999363</v>
      </c>
      <c r="C1372">
        <f t="shared" si="21"/>
        <v>-2.4200000007112976E-4</v>
      </c>
      <c r="D1372">
        <v>1370</v>
      </c>
      <c r="E1372">
        <v>-2.4200000007112976E-4</v>
      </c>
      <c r="F1372">
        <v>-2.7133300000004024E-4</v>
      </c>
    </row>
    <row r="1373" spans="1:6" x14ac:dyDescent="0.2">
      <c r="A1373">
        <v>137.1</v>
      </c>
      <c r="B1373">
        <v>-0.34473750000006476</v>
      </c>
      <c r="C1373">
        <f t="shared" si="21"/>
        <v>-2.3499999997511622E-4</v>
      </c>
      <c r="D1373">
        <v>1371</v>
      </c>
      <c r="E1373">
        <v>-2.3499999997511622E-4</v>
      </c>
      <c r="F1373">
        <v>-2.886669999999647E-4</v>
      </c>
    </row>
    <row r="1374" spans="1:6" x14ac:dyDescent="0.2">
      <c r="A1374">
        <v>137.19999999999999</v>
      </c>
      <c r="B1374">
        <v>-0.34497250000003987</v>
      </c>
      <c r="C1374">
        <f t="shared" si="21"/>
        <v>-2.4899999993976962E-4</v>
      </c>
      <c r="D1374">
        <v>1372</v>
      </c>
      <c r="E1374">
        <v>-2.4899999993976962E-4</v>
      </c>
      <c r="F1374">
        <v>-2.8200000000000447E-4</v>
      </c>
    </row>
    <row r="1375" spans="1:6" x14ac:dyDescent="0.2">
      <c r="A1375">
        <v>137.30000000000001</v>
      </c>
      <c r="B1375">
        <v>-0.34522149999997964</v>
      </c>
      <c r="C1375">
        <f t="shared" si="21"/>
        <v>-2.4400000006608025E-4</v>
      </c>
      <c r="D1375">
        <v>1373</v>
      </c>
      <c r="E1375">
        <v>-2.4400000006608025E-4</v>
      </c>
      <c r="F1375">
        <v>-2.6799999999999047E-4</v>
      </c>
    </row>
    <row r="1376" spans="1:6" x14ac:dyDescent="0.2">
      <c r="A1376">
        <v>137.4</v>
      </c>
      <c r="B1376">
        <v>-0.34546550000004572</v>
      </c>
      <c r="C1376">
        <f t="shared" si="21"/>
        <v>-2.5099999993472011E-4</v>
      </c>
      <c r="D1376">
        <v>1374</v>
      </c>
      <c r="E1376">
        <v>-2.5099999993472011E-4</v>
      </c>
      <c r="F1376">
        <v>-2.6733300000003624E-4</v>
      </c>
    </row>
    <row r="1377" spans="1:6" x14ac:dyDescent="0.2">
      <c r="A1377">
        <v>137.5</v>
      </c>
      <c r="B1377">
        <v>-0.34571649999998044</v>
      </c>
      <c r="C1377">
        <f t="shared" si="21"/>
        <v>-2.4299999995491817E-4</v>
      </c>
      <c r="D1377">
        <v>1375</v>
      </c>
      <c r="E1377">
        <v>-2.4299999995491817E-4</v>
      </c>
      <c r="F1377">
        <v>-2.7066700000000221E-4</v>
      </c>
    </row>
    <row r="1378" spans="1:6" x14ac:dyDescent="0.2">
      <c r="A1378">
        <v>137.6</v>
      </c>
      <c r="B1378">
        <v>-0.34595949999993536</v>
      </c>
      <c r="C1378">
        <f t="shared" si="21"/>
        <v>-2.4700000017219281E-4</v>
      </c>
      <c r="D1378">
        <v>1376</v>
      </c>
      <c r="E1378">
        <v>-2.4700000017219281E-4</v>
      </c>
      <c r="F1378">
        <v>-2.6933299999998273E-4</v>
      </c>
    </row>
    <row r="1379" spans="1:6" x14ac:dyDescent="0.2">
      <c r="A1379">
        <v>137.69999999999999</v>
      </c>
      <c r="B1379">
        <v>-0.34620650000010755</v>
      </c>
      <c r="C1379">
        <f t="shared" si="21"/>
        <v>-2.4999999982355803E-4</v>
      </c>
      <c r="D1379">
        <v>1377</v>
      </c>
      <c r="E1379">
        <v>-2.4999999982355803E-4</v>
      </c>
      <c r="F1379">
        <v>-2.5466699999998621E-4</v>
      </c>
    </row>
    <row r="1380" spans="1:6" x14ac:dyDescent="0.2">
      <c r="A1380">
        <v>137.80000000000001</v>
      </c>
      <c r="B1380">
        <v>-0.34645649999993111</v>
      </c>
      <c r="C1380">
        <f t="shared" si="21"/>
        <v>-2.5100000016209378E-4</v>
      </c>
      <c r="D1380">
        <v>1378</v>
      </c>
      <c r="E1380">
        <v>-2.5100000016209378E-4</v>
      </c>
      <c r="F1380">
        <v>-2.5066699999998221E-4</v>
      </c>
    </row>
    <row r="1381" spans="1:6" x14ac:dyDescent="0.2">
      <c r="A1381">
        <v>137.9</v>
      </c>
      <c r="B1381">
        <v>-0.34670750000009321</v>
      </c>
      <c r="C1381">
        <f t="shared" si="21"/>
        <v>-2.5299999992967059E-4</v>
      </c>
      <c r="D1381">
        <v>1379</v>
      </c>
      <c r="E1381">
        <v>-2.5299999992967059E-4</v>
      </c>
      <c r="F1381">
        <v>-2.5200000000002998E-4</v>
      </c>
    </row>
    <row r="1382" spans="1:6" x14ac:dyDescent="0.2">
      <c r="A1382">
        <v>138</v>
      </c>
      <c r="B1382">
        <v>-0.34696050000002288</v>
      </c>
      <c r="C1382">
        <f t="shared" si="21"/>
        <v>-2.4200000007112976E-4</v>
      </c>
      <c r="D1382">
        <v>1380</v>
      </c>
      <c r="E1382">
        <v>-2.4200000007112976E-4</v>
      </c>
      <c r="F1382">
        <v>-2.5199999999997447E-4</v>
      </c>
    </row>
    <row r="1383" spans="1:6" x14ac:dyDescent="0.2">
      <c r="A1383">
        <v>138.1</v>
      </c>
      <c r="B1383">
        <v>-0.34720250000009401</v>
      </c>
      <c r="C1383">
        <f t="shared" si="21"/>
        <v>-2.3599999985890463E-4</v>
      </c>
      <c r="D1383">
        <v>1381</v>
      </c>
      <c r="E1383">
        <v>-2.3599999985890463E-4</v>
      </c>
      <c r="F1383">
        <v>-2.5533300000002424E-4</v>
      </c>
    </row>
    <row r="1384" spans="1:6" x14ac:dyDescent="0.2">
      <c r="A1384">
        <v>138.19999999999999</v>
      </c>
      <c r="B1384">
        <v>-0.34743849999995291</v>
      </c>
      <c r="C1384">
        <f t="shared" si="21"/>
        <v>-2.4500000017724233E-4</v>
      </c>
      <c r="D1384">
        <v>1382</v>
      </c>
      <c r="E1384">
        <v>-2.4500000017724233E-4</v>
      </c>
      <c r="F1384">
        <v>-2.4799999999997047E-4</v>
      </c>
    </row>
    <row r="1385" spans="1:6" x14ac:dyDescent="0.2">
      <c r="A1385">
        <v>138.30000000000001</v>
      </c>
      <c r="B1385">
        <v>-0.34768350000013015</v>
      </c>
      <c r="C1385">
        <f t="shared" si="21"/>
        <v>-2.53999999813459E-4</v>
      </c>
      <c r="D1385">
        <v>1383</v>
      </c>
      <c r="E1385">
        <v>-2.53999999813459E-4</v>
      </c>
      <c r="F1385">
        <v>-2.5066700000003772E-4</v>
      </c>
    </row>
    <row r="1386" spans="1:6" x14ac:dyDescent="0.2">
      <c r="A1386">
        <v>138.4</v>
      </c>
      <c r="B1386">
        <v>-0.34793749999994361</v>
      </c>
      <c r="C1386">
        <f t="shared" si="21"/>
        <v>-2.4300000018229184E-4</v>
      </c>
      <c r="D1386">
        <v>1384</v>
      </c>
      <c r="E1386">
        <v>-2.4300000018229184E-4</v>
      </c>
      <c r="F1386">
        <v>-2.4599999999996847E-4</v>
      </c>
    </row>
    <row r="1387" spans="1:6" x14ac:dyDescent="0.2">
      <c r="A1387">
        <v>138.5</v>
      </c>
      <c r="B1387">
        <v>-0.3481805000001259</v>
      </c>
      <c r="C1387">
        <f t="shared" si="21"/>
        <v>-2.4399999983870657E-4</v>
      </c>
      <c r="D1387">
        <v>1385</v>
      </c>
      <c r="E1387">
        <v>-2.4399999983870657E-4</v>
      </c>
      <c r="F1387">
        <v>-2.4533300000001423E-4</v>
      </c>
    </row>
    <row r="1388" spans="1:6" x14ac:dyDescent="0.2">
      <c r="A1388">
        <v>138.6</v>
      </c>
      <c r="B1388">
        <v>-0.34842449999996461</v>
      </c>
      <c r="C1388">
        <f t="shared" si="21"/>
        <v>-2.389999999650172E-4</v>
      </c>
      <c r="D1388">
        <v>1386</v>
      </c>
      <c r="E1388">
        <v>-2.389999999650172E-4</v>
      </c>
      <c r="F1388">
        <v>-2.5733300000002624E-4</v>
      </c>
    </row>
    <row r="1389" spans="1:6" x14ac:dyDescent="0.2">
      <c r="A1389">
        <v>138.69999999999999</v>
      </c>
      <c r="B1389">
        <v>-0.34866349999992963</v>
      </c>
      <c r="C1389">
        <f t="shared" si="21"/>
        <v>-2.4700000017219281E-4</v>
      </c>
      <c r="D1389">
        <v>1387</v>
      </c>
      <c r="E1389">
        <v>-2.4700000017219281E-4</v>
      </c>
      <c r="F1389">
        <v>-2.4666699999997821E-4</v>
      </c>
    </row>
    <row r="1390" spans="1:6" x14ac:dyDescent="0.2">
      <c r="A1390">
        <v>138.80000000000001</v>
      </c>
      <c r="B1390">
        <v>-0.34891050000010182</v>
      </c>
      <c r="C1390">
        <f t="shared" si="21"/>
        <v>-2.6099999990947254E-4</v>
      </c>
      <c r="D1390">
        <v>1388</v>
      </c>
      <c r="E1390">
        <v>-2.6099999990947254E-4</v>
      </c>
      <c r="F1390">
        <v>-2.3666700000002372E-4</v>
      </c>
    </row>
    <row r="1391" spans="1:6" x14ac:dyDescent="0.2">
      <c r="A1391">
        <v>138.9</v>
      </c>
      <c r="B1391">
        <v>-0.34917150000001129</v>
      </c>
      <c r="C1391">
        <f t="shared" si="21"/>
        <v>-2.6600000001053559E-4</v>
      </c>
      <c r="D1391">
        <v>1389</v>
      </c>
      <c r="E1391">
        <v>-2.6600000001053559E-4</v>
      </c>
      <c r="F1391">
        <v>-2.3799999999996047E-4</v>
      </c>
    </row>
    <row r="1392" spans="1:6" x14ac:dyDescent="0.2">
      <c r="A1392">
        <v>139</v>
      </c>
      <c r="B1392">
        <v>-0.34943750000002183</v>
      </c>
      <c r="C1392">
        <f t="shared" si="21"/>
        <v>-2.6099999990947254E-4</v>
      </c>
      <c r="D1392">
        <v>1390</v>
      </c>
      <c r="E1392">
        <v>-2.6099999990947254E-4</v>
      </c>
      <c r="F1392">
        <v>-2.4400000000002198E-4</v>
      </c>
    </row>
    <row r="1393" spans="1:6" x14ac:dyDescent="0.2">
      <c r="A1393">
        <v>139.1</v>
      </c>
      <c r="B1393">
        <v>-0.3496984999999313</v>
      </c>
      <c r="C1393">
        <f t="shared" si="21"/>
        <v>-2.5700000014694524E-4</v>
      </c>
      <c r="D1393">
        <v>1391</v>
      </c>
      <c r="E1393">
        <v>-2.5700000014694524E-4</v>
      </c>
      <c r="F1393">
        <v>-2.4666600000000649E-4</v>
      </c>
    </row>
    <row r="1394" spans="1:6" x14ac:dyDescent="0.2">
      <c r="A1394">
        <v>139.19999999999999</v>
      </c>
      <c r="B1394">
        <v>-0.34995550000007825</v>
      </c>
      <c r="C1394">
        <f t="shared" si="21"/>
        <v>-2.4499999994986865E-4</v>
      </c>
      <c r="D1394">
        <v>1392</v>
      </c>
      <c r="E1394">
        <v>-2.4499999994986865E-4</v>
      </c>
      <c r="F1394">
        <v>-2.4866699999998021E-4</v>
      </c>
    </row>
    <row r="1395" spans="1:6" x14ac:dyDescent="0.2">
      <c r="A1395">
        <v>139.30000000000001</v>
      </c>
      <c r="B1395">
        <v>-0.35020050000002811</v>
      </c>
      <c r="C1395">
        <f t="shared" si="21"/>
        <v>-2.5899999991452205E-4</v>
      </c>
      <c r="D1395">
        <v>1393</v>
      </c>
      <c r="E1395">
        <v>-2.5899999991452205E-4</v>
      </c>
      <c r="F1395">
        <v>-2.4200000000001998E-4</v>
      </c>
    </row>
    <row r="1396" spans="1:6" x14ac:dyDescent="0.2">
      <c r="A1396">
        <v>139.4</v>
      </c>
      <c r="B1396">
        <v>-0.35045949999994264</v>
      </c>
      <c r="C1396">
        <f t="shared" si="21"/>
        <v>-2.6900000011664815E-4</v>
      </c>
      <c r="D1396">
        <v>1394</v>
      </c>
      <c r="E1396">
        <v>-2.6900000011664815E-4</v>
      </c>
      <c r="F1396">
        <v>-2.4199999999996447E-4</v>
      </c>
    </row>
    <row r="1397" spans="1:6" x14ac:dyDescent="0.2">
      <c r="A1397">
        <v>139.5</v>
      </c>
      <c r="B1397">
        <v>-0.35072850000005928</v>
      </c>
      <c r="C1397">
        <f t="shared" si="21"/>
        <v>-2.6000000002568413E-4</v>
      </c>
      <c r="D1397">
        <v>1395</v>
      </c>
      <c r="E1397">
        <v>-2.6000000002568413E-4</v>
      </c>
      <c r="F1397">
        <v>-2.5066700000003772E-4</v>
      </c>
    </row>
    <row r="1398" spans="1:6" x14ac:dyDescent="0.2">
      <c r="A1398">
        <v>139.6</v>
      </c>
      <c r="B1398">
        <v>-0.35098850000008497</v>
      </c>
      <c r="C1398">
        <f t="shared" si="21"/>
        <v>-2.399999998488056E-4</v>
      </c>
      <c r="D1398">
        <v>1396</v>
      </c>
      <c r="E1398">
        <v>-2.399999998488056E-4</v>
      </c>
      <c r="F1398">
        <v>-2.5266600000001249E-4</v>
      </c>
    </row>
    <row r="1399" spans="1:6" x14ac:dyDescent="0.2">
      <c r="A1399">
        <v>139.69999999999999</v>
      </c>
      <c r="B1399">
        <v>-0.35122849999993377</v>
      </c>
      <c r="C1399">
        <f t="shared" si="21"/>
        <v>-2.4100000018734136E-4</v>
      </c>
      <c r="D1399">
        <v>1397</v>
      </c>
      <c r="E1399">
        <v>-2.4100000018734136E-4</v>
      </c>
      <c r="F1399">
        <v>-2.5133399999999195E-4</v>
      </c>
    </row>
    <row r="1400" spans="1:6" x14ac:dyDescent="0.2">
      <c r="A1400">
        <v>139.80000000000001</v>
      </c>
      <c r="B1400">
        <v>-0.35146950000012112</v>
      </c>
      <c r="C1400">
        <f t="shared" si="21"/>
        <v>-2.9699999981858127E-4</v>
      </c>
      <c r="D1400">
        <v>1398</v>
      </c>
      <c r="E1400">
        <v>-2.9699999981858127E-4</v>
      </c>
      <c r="F1400">
        <v>-2.3999999999996247E-4</v>
      </c>
    </row>
    <row r="1401" spans="1:6" x14ac:dyDescent="0.2">
      <c r="A1401">
        <v>139.9</v>
      </c>
      <c r="B1401">
        <v>-0.3517664999999397</v>
      </c>
      <c r="D1401">
        <v>1399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reference_data_0.1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朱学志</cp:lastModifiedBy>
  <dcterms:created xsi:type="dcterms:W3CDTF">2023-05-22T04:54:52Z</dcterms:created>
  <dcterms:modified xsi:type="dcterms:W3CDTF">2023-05-22T04:54:52Z</dcterms:modified>
</cp:coreProperties>
</file>