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rminghamcitycouncil-my.sharepoint.com/personal/akhtar_miah_birminghamchildrenstrust_co_uk/Documents/"/>
    </mc:Choice>
  </mc:AlternateContent>
  <xr:revisionPtr revIDLastSave="0" documentId="8_{C4A6DDF1-B459-4F86-95C6-BEB1DA3F23D1}" xr6:coauthVersionLast="47" xr6:coauthVersionMax="47" xr10:uidLastSave="{00000000-0000-0000-0000-000000000000}"/>
  <bookViews>
    <workbookView xWindow="28680" yWindow="-120" windowWidth="51840" windowHeight="21120" activeTab="1" xr2:uid="{1808C59B-620E-4416-8ED1-F0E8D020A6B2}"/>
  </bookViews>
  <sheets>
    <sheet name="Sheet1" sheetId="1" r:id="rId1"/>
    <sheet name="Sheet2" sheetId="2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1A95479-0AFC-4F7D-A5D7-F201A0097CAB}" keepAlive="1" name="SMWMPPv16" type="5" refreshedVersion="8" background="1">
    <dbPr connection="Provider=MSOLAP.8;Integrated Security=ClaimsToken;Persist Security Info=True;Initial Catalog=sobe_wowvirtualserver-c795bc66-2de4-47a6-97e4-55ceb21c205e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khtar Miah" refreshedDate="46318.494130439816" backgroundQuery="1" createdVersion="8" refreshedVersion="8" minRefreshableVersion="3" recordCount="0" supportSubquery="1" supportAdvancedDrill="1" xr:uid="{E5003B1D-B991-4704-942D-9A51B926E3BA}">
  <cacheSource type="external" connectionId="1"/>
  <cacheFields count="0"/>
  <cacheHierarchies count="1182">
    <cacheHierarchy uniqueName="[bridge_provider_framework].[export_date]" caption="export_date" attribute="1" time="1" defaultMemberUniqueName="[bridge_provider_framework].[export_date].[All]" allUniqueName="[bridge_provider_framework].[export_date].[All]" dimensionUniqueName="[bridge_provider_framework]" displayFolder="" count="0" memberValueDatatype="7" unbalanced="0"/>
    <cacheHierarchy uniqueName="[bridge_provider_framework].[framework_code]" caption="framework_code" attribute="1" defaultMemberUniqueName="[bridge_provider_framework].[framework_code].[All]" allUniqueName="[bridge_provider_framework].[framework_code].[All]" dimensionUniqueName="[bridge_provider_framework]" displayFolder="" count="0" memberValueDatatype="130" unbalanced="0"/>
    <cacheHierarchy uniqueName="[bridge_provider_framework].[job_run_id]" caption="job_run_id" attribute="1" defaultMemberUniqueName="[bridge_provider_framework].[job_run_id].[All]" allUniqueName="[bridge_provider_framework].[job_run_id].[All]" dimensionUniqueName="[bridge_provider_framework]" displayFolder="" count="0" memberValueDatatype="130" unbalanced="0"/>
    <cacheHierarchy uniqueName="[bridge_provider_framework].[provider_framework_id]" caption="provider_framework_id" attribute="1" defaultMemberUniqueName="[bridge_provider_framework].[provider_framework_id].[All]" allUniqueName="[bridge_provider_framework].[provider_framework_id].[All]" dimensionUniqueName="[bridge_provider_framework]" displayFolder="" count="0" memberValueDatatype="20" unbalanced="0"/>
    <cacheHierarchy uniqueName="[bridge_provider_framework].[provider_id]" caption="provider_id" attribute="1" defaultMemberUniqueName="[bridge_provider_framework].[provider_id].[All]" allUniqueName="[bridge_provider_framework].[provider_id].[All]" dimensionUniqueName="[bridge_provider_framework]" displayFolder="" count="0" memberValueDatatype="130" unbalanced="0"/>
    <cacheHierarchy uniqueName="[bridge_provider_framework].[qa_flag]" caption="qa_flag" attribute="1" defaultMemberUniqueName="[bridge_provider_framework].[qa_flag].[All]" allUniqueName="[bridge_provider_framework].[qa_flag].[All]" dimensionUniqueName="[bridge_provider_framework]" displayFolder="" count="0" memberValueDatatype="11" unbalanced="0"/>
    <cacheHierarchy uniqueName="[bridge_provider_framework].[source_export_date]" caption="source_export_date" attribute="1" time="1" defaultMemberUniqueName="[bridge_provider_framework].[source_export_date].[All]" allUniqueName="[bridge_provider_framework].[source_export_date].[All]" dimensionUniqueName="[bridge_provider_framework]" displayFolder="" count="0" memberValueDatatype="7" unbalanced="0"/>
    <cacheHierarchy uniqueName="[bridge_provider_home_framework_category].[framework_category_id]" caption="framework_category_id" attribute="1" defaultMemberUniqueName="[bridge_provider_home_framework_category].[framework_category_id].[All]" allUniqueName="[bridge_provider_home_framework_category].[framework_category_id].[All]" dimensionUniqueName="[bridge_provider_home_framework_category]" displayFolder="" count="0" memberValueDatatype="20" unbalanced="0"/>
    <cacheHierarchy uniqueName="[bridge_provider_home_framework_category].[provider_home_id]" caption="provider_home_id" attribute="1" defaultMemberUniqueName="[bridge_provider_home_framework_category].[provider_home_id].[All]" allUniqueName="[bridge_provider_home_framework_category].[provider_home_id].[All]" dimensionUniqueName="[bridge_provider_home_framework_category]" displayFolder="" count="0" memberValueDatatype="130" unbalanced="0"/>
    <cacheHierarchy uniqueName="[bridge_provider_sic_code].[export_date]" caption="export_date" attribute="1" time="1" defaultMemberUniqueName="[bridge_provider_sic_code].[export_date].[All]" allUniqueName="[bridge_provider_sic_code].[export_date].[All]" dimensionUniqueName="[bridge_provider_sic_code]" displayFolder="" count="0" memberValueDatatype="7" unbalanced="0"/>
    <cacheHierarchy uniqueName="[bridge_provider_sic_code].[job_run_id]" caption="job_run_id" attribute="1" defaultMemberUniqueName="[bridge_provider_sic_code].[job_run_id].[All]" allUniqueName="[bridge_provider_sic_code].[job_run_id].[All]" dimensionUniqueName="[bridge_provider_sic_code]" displayFolder="" count="0" memberValueDatatype="130" unbalanced="0"/>
    <cacheHierarchy uniqueName="[bridge_provider_sic_code].[provider_id]" caption="provider_id" attribute="1" defaultMemberUniqueName="[bridge_provider_sic_code].[provider_id].[All]" allUniqueName="[bridge_provider_sic_code].[provider_id].[All]" dimensionUniqueName="[bridge_provider_sic_code]" displayFolder="" count="0" memberValueDatatype="130" unbalanced="0"/>
    <cacheHierarchy uniqueName="[bridge_provider_sic_code].[sic_code]" caption="sic_code" attribute="1" defaultMemberUniqueName="[bridge_provider_sic_code].[sic_code].[All]" allUniqueName="[bridge_provider_sic_code].[sic_code].[All]" dimensionUniqueName="[bridge_provider_sic_code]" displayFolder="" count="0" memberValueDatatype="130" unbalanced="0"/>
    <cacheHierarchy uniqueName="[bridge_provider_sic_code].[source_export_date]" caption="source_export_date" attribute="1" time="1" defaultMemberUniqueName="[bridge_provider_sic_code].[source_export_date].[All]" allUniqueName="[bridge_provider_sic_code].[source_export_date].[All]" dimensionUniqueName="[bridge_provider_sic_code]" displayFolder="" count="0" memberValueDatatype="7" unbalanced="0"/>
    <cacheHierarchy uniqueName="[Dashboard Metric Selector].[Dashboard Metric Selector]" caption="Dashboard Metric Selector" attribute="1" defaultMemberUniqueName="[Dashboard Metric Selector].[Dashboard Metric Selector].[All]" allUniqueName="[Dashboard Metric Selector].[Dashboard Metric Selector].[All]" dimensionUniqueName="[Dashboard Metric Selector]" displayFolder="" count="0" memberValueDatatype="130" unbalanced="0"/>
    <cacheHierarchy uniqueName="[Days to Target].[Label]" caption="Label" attribute="1" defaultMemberUniqueName="[Days to Target].[Label].[All]" allUniqueName="[Days to Target].[Label].[All]" dimensionUniqueName="[Days to Target]" displayFolder="" count="0" memberValueDatatype="130" unbalanced="0"/>
    <cacheHierarchy uniqueName="[Days to Target].[Ordinal]" caption="Ordinal" attribute="1" defaultMemberUniqueName="[Days to Target].[Ordinal].[All]" allUniqueName="[Days to Target].[Ordinal].[All]" dimensionUniqueName="[Days to Target]" displayFolder="" count="0" memberValueDatatype="20" unbalanced="0"/>
    <cacheHierarchy uniqueName="[dim_category].[category_name]" caption="category_name" attribute="1" defaultMemberUniqueName="[dim_category].[category_name].[All]" allUniqueName="[dim_category].[category_name].[All]" dimensionUniqueName="[dim_category]" displayFolder="" count="0" memberValueDatatype="130" unbalanced="0"/>
    <cacheHierarchy uniqueName="[dim_category].[category_sk]" caption="category_sk" attribute="1" defaultMemberUniqueName="[dim_category].[category_sk].[All]" allUniqueName="[dim_category].[category_sk].[All]" dimensionUniqueName="[dim_category]" displayFolder="" count="0" memberValueDatatype="20" unbalanced="0"/>
    <cacheHierarchy uniqueName="[dim_category].[export_date]" caption="export_date" attribute="1" time="1" defaultMemberUniqueName="[dim_category].[export_date].[All]" allUniqueName="[dim_category].[export_date].[All]" dimensionUniqueName="[dim_category]" displayFolder="" count="0" memberValueDatatype="7" unbalanced="0"/>
    <cacheHierarchy uniqueName="[dim_category].[framework_category_id]" caption="framework_category_id" attribute="1" defaultMemberUniqueName="[dim_category].[framework_category_id].[All]" allUniqueName="[dim_category].[framework_category_id].[All]" dimensionUniqueName="[dim_category]" displayFolder="" count="0" memberValueDatatype="20" unbalanced="0"/>
    <cacheHierarchy uniqueName="[dim_category].[framework_code]" caption="framework_code" attribute="1" defaultMemberUniqueName="[dim_category].[framework_code].[All]" allUniqueName="[dim_category].[framework_code].[All]" dimensionUniqueName="[dim_category]" displayFolder="" count="0" memberValueDatatype="130" unbalanced="0"/>
    <cacheHierarchy uniqueName="[dim_category].[framework_end_date]" caption="framework_end_date" attribute="1" defaultMemberUniqueName="[dim_category].[framework_end_date].[All]" allUniqueName="[dim_category].[framework_end_date].[All]" dimensionUniqueName="[dim_category]" displayFolder="" count="0" memberValueDatatype="130" unbalanced="0"/>
    <cacheHierarchy uniqueName="[dim_category].[framework_name]" caption="framework_name" attribute="1" defaultMemberUniqueName="[dim_category].[framework_name].[All]" allUniqueName="[dim_category].[framework_name].[All]" dimensionUniqueName="[dim_category]" displayFolder="" count="0" memberValueDatatype="130" unbalanced="0"/>
    <cacheHierarchy uniqueName="[dim_category].[framework_start_date]" caption="framework_start_date" attribute="1" time="1" defaultMemberUniqueName="[dim_category].[framework_start_date].[All]" allUniqueName="[dim_category].[framework_start_date].[All]" dimensionUniqueName="[dim_category]" displayFolder="" count="0" memberValueDatatype="7" unbalanced="0"/>
    <cacheHierarchy uniqueName="[dim_category].[job_run_id]" caption="job_run_id" attribute="1" defaultMemberUniqueName="[dim_category].[job_run_id].[All]" allUniqueName="[dim_category].[job_run_id].[All]" dimensionUniqueName="[dim_category]" displayFolder="" count="0" memberValueDatatype="130" unbalanced="0"/>
    <cacheHierarchy uniqueName="[dim_category].[placement_type]" caption="placement_type" attribute="1" defaultMemberUniqueName="[dim_category].[placement_type].[All]" allUniqueName="[dim_category].[placement_type].[All]" dimensionUniqueName="[dim_category]" displayFolder="" count="0" memberValueDatatype="130" unbalanced="0"/>
    <cacheHierarchy uniqueName="[dim_category].[source_export_date]" caption="source_export_date" attribute="1" time="1" defaultMemberUniqueName="[dim_category].[source_export_date].[All]" allUniqueName="[dim_category].[source_export_date].[All]" dimensionUniqueName="[dim_category]" displayFolder="" count="0" memberValueDatatype="7" unbalanced="0"/>
    <cacheHierarchy uniqueName="[dim_date].[calendar_month_name]" caption="calendar_month_name" attribute="1" time="1" defaultMemberUniqueName="[dim_date].[calendar_month_name].[All]" allUniqueName="[dim_date].[calendar_month_name].[All]" dimensionUniqueName="[dim_date]" displayFolder="" count="0" memberValueDatatype="130" unbalanced="0"/>
    <cacheHierarchy uniqueName="[dim_date].[calendar_month_number]" caption="calendar_month_number" attribute="1" time="1" defaultMemberUniqueName="[dim_date].[calendar_month_number].[All]" allUniqueName="[dim_date].[calendar_month_number].[All]" dimensionUniqueName="[dim_date]" displayFolder="" count="0" memberValueDatatype="20" unbalanced="0"/>
    <cacheHierarchy uniqueName="[dim_date].[calendar_quarter]" caption="calendar_quarter" attribute="1" time="1" defaultMemberUniqueName="[dim_date].[calendar_quarter].[All]" allUniqueName="[dim_date].[calendar_quarter].[All]" dimensionUniqueName="[dim_date]" displayFolder="" count="0" memberValueDatatype="20" unbalanced="0"/>
    <cacheHierarchy uniqueName="[dim_date].[calendar_year]" caption="calendar_year" attribute="1" time="1" defaultMemberUniqueName="[dim_date].[calendar_year].[All]" allUniqueName="[dim_date].[calendar_year].[All]" dimensionUniqueName="[dim_date]" displayFolder="" count="0" memberValueDatatype="20" unbalanced="0"/>
    <cacheHierarchy uniqueName="[dim_date].[date]" caption="date" attribute="1" time="1" keyAttribute="1" defaultMemberUniqueName="[dim_date].[date].[All]" allUniqueName="[dim_date].[date].[All]" dimensionUniqueName="[dim_date]" displayFolder="" count="0" memberValueDatatype="7" unbalanced="0"/>
    <cacheHierarchy uniqueName="[dim_date].[day_of_month]" caption="day_of_month" attribute="1" time="1" defaultMemberUniqueName="[dim_date].[day_of_month].[All]" allUniqueName="[dim_date].[day_of_month].[All]" dimensionUniqueName="[dim_date]" displayFolder="" count="0" memberValueDatatype="20" unbalanced="0"/>
    <cacheHierarchy uniqueName="[dim_date].[day_of_week_name]" caption="day_of_week_name" attribute="1" time="1" defaultMemberUniqueName="[dim_date].[day_of_week_name].[All]" allUniqueName="[dim_date].[day_of_week_name].[All]" dimensionUniqueName="[dim_date]" displayFolder="" count="0" memberValueDatatype="130" unbalanced="0"/>
    <cacheHierarchy uniqueName="[dim_date].[day_of_week_number]" caption="day_of_week_number" attribute="1" time="1" defaultMemberUniqueName="[dim_date].[day_of_week_number].[All]" allUniqueName="[dim_date].[day_of_week_number].[All]" dimensionUniqueName="[dim_date]" displayFolder="" count="0" memberValueDatatype="20" unbalanced="0"/>
    <cacheHierarchy uniqueName="[dim_date].[export_date]" caption="export_date" attribute="1" time="1" defaultMemberUniqueName="[dim_date].[export_date].[All]" allUniqueName="[dim_date].[export_date].[All]" dimensionUniqueName="[dim_date]" displayFolder="" count="0" memberValueDatatype="7" unbalanced="0"/>
    <cacheHierarchy uniqueName="[dim_date].[gold_modelled_at]" caption="gold_modelled_at" attribute="1" time="1" defaultMemberUniqueName="[dim_date].[gold_modelled_at].[All]" allUniqueName="[dim_date].[gold_modelled_at].[All]" dimensionUniqueName="[dim_date]" displayFolder="" count="0" memberValueDatatype="7" unbalanced="0"/>
    <cacheHierarchy uniqueName="[dim_date].[is_weekday]" caption="is_weekday" attribute="1" time="1" defaultMemberUniqueName="[dim_date].[is_weekday].[All]" allUniqueName="[dim_date].[is_weekday].[All]" dimensionUniqueName="[dim_date]" displayFolder="" count="0" memberValueDatatype="11" unbalanced="0"/>
    <cacheHierarchy uniqueName="[dim_date].[job_run_id]" caption="job_run_id" attribute="1" time="1" defaultMemberUniqueName="[dim_date].[job_run_id].[All]" allUniqueName="[dim_date].[job_run_id].[All]" dimensionUniqueName="[dim_date]" displayFolder="" count="0" memberValueDatatype="130" unbalanced="0"/>
    <cacheHierarchy uniqueName="[dim_date].[year_month]" caption="year_month" attribute="1" time="1" defaultMemberUniqueName="[dim_date].[year_month].[All]" allUniqueName="[dim_date].[year_month].[All]" dimensionUniqueName="[dim_date]" displayFolder="" count="0" memberValueDatatype="130" unbalanced="0"/>
    <cacheHierarchy uniqueName="[dim_framework].[end_date]" caption="end_date" attribute="1" defaultMemberUniqueName="[dim_framework].[end_date].[All]" allUniqueName="[dim_framework].[end_date].[All]" dimensionUniqueName="[dim_framework]" displayFolder="" count="0" memberValueDatatype="130" unbalanced="0"/>
    <cacheHierarchy uniqueName="[dim_framework].[export_date]" caption="export_date" attribute="1" time="1" defaultMemberUniqueName="[dim_framework].[export_date].[All]" allUniqueName="[dim_framework].[export_date].[All]" dimensionUniqueName="[dim_framework]" displayFolder="" count="0" memberValueDatatype="7" unbalanced="0"/>
    <cacheHierarchy uniqueName="[dim_framework].[framework_code]" caption="framework_code" attribute="1" defaultMemberUniqueName="[dim_framework].[framework_code].[All]" allUniqueName="[dim_framework].[framework_code].[All]" dimensionUniqueName="[dim_framework]" displayFolder="" count="0" memberValueDatatype="130" unbalanced="0"/>
    <cacheHierarchy uniqueName="[dim_framework].[framework_name]" caption="framework_name" attribute="1" defaultMemberUniqueName="[dim_framework].[framework_name].[All]" allUniqueName="[dim_framework].[framework_name].[All]" dimensionUniqueName="[dim_framework]" displayFolder="" count="0" memberValueDatatype="130" unbalanced="0"/>
    <cacheHierarchy uniqueName="[dim_framework].[Index]" caption="Index" attribute="1" defaultMemberUniqueName="[dim_framework].[Index].[All]" allUniqueName="[dim_framework].[Index].[All]" dimensionUniqueName="[dim_framework]" displayFolder="" count="0" memberValueDatatype="20" unbalanced="0"/>
    <cacheHierarchy uniqueName="[dim_framework].[job_run_id]" caption="job_run_id" attribute="1" defaultMemberUniqueName="[dim_framework].[job_run_id].[All]" allUniqueName="[dim_framework].[job_run_id].[All]" dimensionUniqueName="[dim_framework]" displayFolder="" count="0" memberValueDatatype="130" unbalanced="0"/>
    <cacheHierarchy uniqueName="[dim_framework].[placement_type]" caption="placement_type" attribute="1" defaultMemberUniqueName="[dim_framework].[placement_type].[All]" allUniqueName="[dim_framework].[placement_type].[All]" dimensionUniqueName="[dim_framework]" displayFolder="" count="0" memberValueDatatype="130" unbalanced="0"/>
    <cacheHierarchy uniqueName="[dim_framework].[source_export_date]" caption="source_export_date" attribute="1" time="1" defaultMemberUniqueName="[dim_framework].[source_export_date].[All]" allUniqueName="[dim_framework].[source_export_date].[All]" dimensionUniqueName="[dim_framework]" displayFolder="" count="0" memberValueDatatype="7" unbalanced="0"/>
    <cacheHierarchy uniqueName="[dim_framework].[start_date]" caption="start_date" attribute="1" time="1" defaultMemberUniqueName="[dim_framework].[start_date].[All]" allUniqueName="[dim_framework].[start_date].[All]" dimensionUniqueName="[dim_framework]" displayFolder="" count="0" memberValueDatatype="7" unbalanced="0"/>
    <cacheHierarchy uniqueName="[dim_framework_category].[category_name]" caption="category_name" attribute="1" defaultMemberUniqueName="[dim_framework_category].[category_name].[All]" allUniqueName="[dim_framework_category].[category_name].[All]" dimensionUniqueName="[dim_framework_category]" displayFolder="" count="0" memberValueDatatype="130" unbalanced="0"/>
    <cacheHierarchy uniqueName="[dim_framework_category].[export_date]" caption="export_date" attribute="1" time="1" defaultMemberUniqueName="[dim_framework_category].[export_date].[All]" allUniqueName="[dim_framework_category].[export_date].[All]" dimensionUniqueName="[dim_framework_category]" displayFolder="" count="0" memberValueDatatype="7" unbalanced="0"/>
    <cacheHierarchy uniqueName="[dim_framework_category].[framework_category_id]" caption="framework_category_id" attribute="1" defaultMemberUniqueName="[dim_framework_category].[framework_category_id].[All]" allUniqueName="[dim_framework_category].[framework_category_id].[All]" dimensionUniqueName="[dim_framework_category]" displayFolder="" count="0" memberValueDatatype="20" unbalanced="0"/>
    <cacheHierarchy uniqueName="[dim_framework_category].[framework_code]" caption="framework_code" attribute="1" defaultMemberUniqueName="[dim_framework_category].[framework_code].[All]" allUniqueName="[dim_framework_category].[framework_code].[All]" dimensionUniqueName="[dim_framework_category]" displayFolder="" count="0" memberValueDatatype="130" unbalanced="0"/>
    <cacheHierarchy uniqueName="[dim_framework_category].[job_run_id]" caption="job_run_id" attribute="1" defaultMemberUniqueName="[dim_framework_category].[job_run_id].[All]" allUniqueName="[dim_framework_category].[job_run_id].[All]" dimensionUniqueName="[dim_framework_category]" displayFolder="" count="0" memberValueDatatype="130" unbalanced="0"/>
    <cacheHierarchy uniqueName="[dim_framework_category].[source_export_date]" caption="source_export_date" attribute="1" time="1" defaultMemberUniqueName="[dim_framework_category].[source_export_date].[All]" allUniqueName="[dim_framework_category].[source_export_date].[All]" dimensionUniqueName="[dim_framework_category]" displayFolder="" count="0" memberValueDatatype="7" unbalanced="0"/>
    <cacheHierarchy uniqueName="[dim_offer_status].[export_date]" caption="export_date" attribute="1" time="1" defaultMemberUniqueName="[dim_offer_status].[export_date].[All]" allUniqueName="[dim_offer_status].[export_date].[All]" dimensionUniqueName="[dim_offer_status]" displayFolder="" count="0" memberValueDatatype="7" unbalanced="0"/>
    <cacheHierarchy uniqueName="[dim_offer_status].[gold_modelled_at]" caption="gold_modelled_at" attribute="1" time="1" defaultMemberUniqueName="[dim_offer_status].[gold_modelled_at].[All]" allUniqueName="[dim_offer_status].[gold_modelled_at].[All]" dimensionUniqueName="[dim_offer_status]" displayFolder="" count="0" memberValueDatatype="7" unbalanced="0"/>
    <cacheHierarchy uniqueName="[dim_offer_status].[is_accepted]" caption="is_accepted" attribute="1" defaultMemberUniqueName="[dim_offer_status].[is_accepted].[All]" allUniqueName="[dim_offer_status].[is_accepted].[All]" dimensionUniqueName="[dim_offer_status]" displayFolder="" count="0" memberValueDatatype="11" unbalanced="0"/>
    <cacheHierarchy uniqueName="[dim_offer_status].[is_active_offer]" caption="is_active_offer" attribute="1" defaultMemberUniqueName="[dim_offer_status].[is_active_offer].[All]" allUniqueName="[dim_offer_status].[is_active_offer].[All]" dimensionUniqueName="[dim_offer_status]" displayFolder="" count="0" memberValueDatatype="11" unbalanced="0"/>
    <cacheHierarchy uniqueName="[dim_offer_status].[is_terminal]" caption="is_terminal" attribute="1" defaultMemberUniqueName="[dim_offer_status].[is_terminal].[All]" allUniqueName="[dim_offer_status].[is_terminal].[All]" dimensionUniqueName="[dim_offer_status]" displayFolder="" count="0" memberValueDatatype="11" unbalanced="0"/>
    <cacheHierarchy uniqueName="[dim_offer_status].[job_run_id]" caption="job_run_id" attribute="1" defaultMemberUniqueName="[dim_offer_status].[job_run_id].[All]" allUniqueName="[dim_offer_status].[job_run_id].[All]" dimensionUniqueName="[dim_offer_status]" displayFolder="" count="0" memberValueDatatype="130" unbalanced="0"/>
    <cacheHierarchy uniqueName="[dim_offer_status].[offer_status]" caption="offer_status" attribute="1" defaultMemberUniqueName="[dim_offer_status].[offer_status].[All]" allUniqueName="[dim_offer_status].[offer_status].[All]" dimensionUniqueName="[dim_offer_status]" displayFolder="" count="0" memberValueDatatype="130" unbalanced="0"/>
    <cacheHierarchy uniqueName="[dim_offer_status].[offer_status_label]" caption="offer_status_label" attribute="1" defaultMemberUniqueName="[dim_offer_status].[offer_status_label].[All]" allUniqueName="[dim_offer_status].[offer_status_label].[All]" dimensionUniqueName="[dim_offer_status]" displayFolder="" count="0" memberValueDatatype="130" unbalanced="0"/>
    <cacheHierarchy uniqueName="[dim_offer_status].[offer_status_sk]" caption="offer_status_sk" attribute="1" defaultMemberUniqueName="[dim_offer_status].[offer_status_sk].[All]" allUniqueName="[dim_offer_status].[offer_status_sk].[All]" dimensionUniqueName="[dim_offer_status]" displayFolder="" count="0" memberValueDatatype="20" unbalanced="0"/>
    <cacheHierarchy uniqueName="[dim_person].[age_date_unit]" caption="age_date_unit" attribute="1" defaultMemberUniqueName="[dim_person].[age_date_unit].[All]" allUniqueName="[dim_person].[age_date_unit].[All]" dimensionUniqueName="[dim_person]" displayFolder="" count="0" memberValueDatatype="130" unbalanced="0"/>
    <cacheHierarchy uniqueName="[dim_person].[age_value]" caption="age_value" attribute="1" defaultMemberUniqueName="[dim_person].[age_value].[All]" allUniqueName="[dim_person].[age_value].[All]" dimensionUniqueName="[dim_person]" displayFolder="" count="0" memberValueDatatype="20" unbalanced="0"/>
    <cacheHierarchy uniqueName="[dim_person].[ethnicity]" caption="ethnicity" attribute="1" defaultMemberUniqueName="[dim_person].[ethnicity].[All]" allUniqueName="[dim_person].[ethnicity].[All]" dimensionUniqueName="[dim_person]" displayFolder="" count="0" memberValueDatatype="130" unbalanced="0"/>
    <cacheHierarchy uniqueName="[dim_person].[export_date]" caption="export_date" attribute="1" time="1" defaultMemberUniqueName="[dim_person].[export_date].[All]" allUniqueName="[dim_person].[export_date].[All]" dimensionUniqueName="[dim_person]" displayFolder="" count="0" memberValueDatatype="7" unbalanced="0"/>
    <cacheHierarchy uniqueName="[dim_person].[gender]" caption="gender" attribute="1" defaultMemberUniqueName="[dim_person].[gender].[All]" allUniqueName="[dim_person].[gender].[All]" dimensionUniqueName="[dim_person]" displayFolder="" count="0" memberValueDatatype="130" unbalanced="0"/>
    <cacheHierarchy uniqueName="[dim_person].[gender_clean]" caption="gender_clean" attribute="1" defaultMemberUniqueName="[dim_person].[gender_clean].[All]" allUniqueName="[dim_person].[gender_clean].[All]" dimensionUniqueName="[dim_person]" displayFolder="" count="0" memberValueDatatype="130" unbalanced="0"/>
    <cacheHierarchy uniqueName="[dim_person].[has_restrictions]" caption="has_restrictions" attribute="1" defaultMemberUniqueName="[dim_person].[has_restrictions].[All]" allUniqueName="[dim_person].[has_restrictions].[All]" dimensionUniqueName="[dim_person]" displayFolder="" count="0" memberValueDatatype="11" unbalanced="0"/>
    <cacheHierarchy uniqueName="[dim_person].[initials]" caption="initials" attribute="1" defaultMemberUniqueName="[dim_person].[initials].[All]" allUniqueName="[dim_person].[initials].[All]" dimensionUniqueName="[dim_person]" displayFolder="" count="0" memberValueDatatype="130" unbalanced="0"/>
    <cacheHierarchy uniqueName="[dim_person].[job_run_id]" caption="job_run_id" attribute="1" defaultMemberUniqueName="[dim_person].[job_run_id].[All]" allUniqueName="[dim_person].[job_run_id].[All]" dimensionUniqueName="[dim_person]" displayFolder="" count="0" memberValueDatatype="130" unbalanced="0"/>
    <cacheHierarchy uniqueName="[dim_person].[person_id]" caption="person_id" attribute="1" defaultMemberUniqueName="[dim_person].[person_id].[All]" allUniqueName="[dim_person].[person_id].[All]" dimensionUniqueName="[dim_person]" displayFolder="" count="0" memberValueDatatype="130" unbalanced="0"/>
    <cacheHierarchy uniqueName="[dim_person].[person_search_label]" caption="person_search_label" attribute="1" defaultMemberUniqueName="[dim_person].[person_search_label].[All]" allUniqueName="[dim_person].[person_search_label].[All]" dimensionUniqueName="[dim_person]" displayFolder="" count="0" memberValueDatatype="130" unbalanced="0"/>
    <cacheHierarchy uniqueName="[dim_person].[preferred_language]" caption="preferred_language" attribute="1" defaultMemberUniqueName="[dim_person].[preferred_language].[All]" allUniqueName="[dim_person].[preferred_language].[All]" dimensionUniqueName="[dim_person]" displayFolder="" count="0" memberValueDatatype="130" unbalanced="0"/>
    <cacheHierarchy uniqueName="[dim_person].[religion]" caption="religion" attribute="1" defaultMemberUniqueName="[dim_person].[religion].[All]" allUniqueName="[dim_person].[religion].[All]" dimensionUniqueName="[dim_person]" displayFolder="" count="0" memberValueDatatype="130" unbalanced="0"/>
    <cacheHierarchy uniqueName="[dim_person].[Source Reference ID]" caption="Source Reference ID" attribute="1" defaultMemberUniqueName="[dim_person].[Source Reference ID].[All]" allUniqueName="[dim_person].[Source Reference ID].[All]" dimensionUniqueName="[dim_person]" displayFolder="" count="0" memberValueDatatype="130" unbalanced="0"/>
    <cacheHierarchy uniqueName="[dim_person].[source_export_date]" caption="source_export_date" attribute="1" time="1" defaultMemberUniqueName="[dim_person].[source_export_date].[All]" allUniqueName="[dim_person].[source_export_date].[All]" dimensionUniqueName="[dim_person]" displayFolder="" count="0" memberValueDatatype="7" unbalanced="0"/>
    <cacheHierarchy uniqueName="[dim_placement_type].[export_date]" caption="export_date" attribute="1" time="1" defaultMemberUniqueName="[dim_placement_type].[export_date].[All]" allUniqueName="[dim_placement_type].[export_date].[All]" dimensionUniqueName="[dim_placement_type]" displayFolder="" count="0" memberValueDatatype="7" unbalanced="0"/>
    <cacheHierarchy uniqueName="[dim_placement_type].[gold_modelled_at]" caption="gold_modelled_at" attribute="1" time="1" defaultMemberUniqueName="[dim_placement_type].[gold_modelled_at].[All]" allUniqueName="[dim_placement_type].[gold_modelled_at].[All]" dimensionUniqueName="[dim_placement_type]" displayFolder="" count="0" memberValueDatatype="7" unbalanced="0"/>
    <cacheHierarchy uniqueName="[dim_placement_type].[job_run_id]" caption="job_run_id" attribute="1" defaultMemberUniqueName="[dim_placement_type].[job_run_id].[All]" allUniqueName="[dim_placement_type].[job_run_id].[All]" dimensionUniqueName="[dim_placement_type]" displayFolder="" count="0" memberValueDatatype="130" unbalanced="0"/>
    <cacheHierarchy uniqueName="[dim_placement_type].[placement_type]" caption="placement_type" attribute="1" defaultMemberUniqueName="[dim_placement_type].[placement_type].[All]" allUniqueName="[dim_placement_type].[placement_type].[All]" dimensionUniqueName="[dim_placement_type]" displayFolder="" count="0" memberValueDatatype="130" unbalanced="0"/>
    <cacheHierarchy uniqueName="[dim_provider].[country]" caption="country" attribute="1" defaultMemberUniqueName="[dim_provider].[country].[All]" allUniqueName="[dim_provider].[country].[All]" dimensionUniqueName="[dim_provider]" displayFolder="" count="0" memberValueDatatype="130" unbalanced="0"/>
    <cacheHierarchy uniqueName="[dim_provider].[county]" caption="county" attribute="1" defaultMemberUniqueName="[dim_provider].[county].[All]" allUniqueName="[dim_provider].[county].[All]" dimensionUniqueName="[dim_provider]" displayFolder="" count="0" memberValueDatatype="130" unbalanced="0"/>
    <cacheHierarchy uniqueName="[dim_provider].[export_date]" caption="export_date" attribute="1" time="1" defaultMemberUniqueName="[dim_provider].[export_date].[All]" allUniqueName="[dim_provider].[export_date].[All]" dimensionUniqueName="[dim_provider]" displayFolder="" count="0" memberValueDatatype="7" unbalanced="0"/>
    <cacheHierarchy uniqueName="[dim_provider].[holding_company_id]" caption="holding_company_id" attribute="1" defaultMemberUniqueName="[dim_provider].[holding_company_id].[All]" allUniqueName="[dim_provider].[holding_company_id].[All]" dimensionUniqueName="[dim_provider]" displayFolder="" count="0" memberValueDatatype="130" unbalanced="0"/>
    <cacheHierarchy uniqueName="[dim_provider].[job_run_id]" caption="job_run_id" attribute="1" defaultMemberUniqueName="[dim_provider].[job_run_id].[All]" allUniqueName="[dim_provider].[job_run_id].[All]" dimensionUniqueName="[dim_provider]" displayFolder="" count="0" memberValueDatatype="130" unbalanced="0"/>
    <cacheHierarchy uniqueName="[dim_provider].[postcode]" caption="postcode" attribute="1" defaultMemberUniqueName="[dim_provider].[postcode].[All]" allUniqueName="[dim_provider].[postcode].[All]" dimensionUniqueName="[dim_provider]" displayFolder="" count="0" memberValueDatatype="130" unbalanced="0"/>
    <cacheHierarchy uniqueName="[dim_provider].[provider_id]" caption="provider_id" attribute="1" defaultMemberUniqueName="[dim_provider].[provider_id].[All]" allUniqueName="[dim_provider].[provider_id].[All]" dimensionUniqueName="[dim_provider]" displayFolder="" count="0" memberValueDatatype="130" unbalanced="0"/>
    <cacheHierarchy uniqueName="[dim_provider].[provider_name]" caption="provider_name" attribute="1" defaultMemberUniqueName="[dim_provider].[provider_name].[All]" allUniqueName="[dim_provider].[provider_name].[All]" dimensionUniqueName="[dim_provider]" displayFolder="" count="0" memberValueDatatype="130" unbalanced="0"/>
    <cacheHierarchy uniqueName="[dim_provider].[provider_status]" caption="provider_status" attribute="1" defaultMemberUniqueName="[dim_provider].[provider_status].[All]" allUniqueName="[dim_provider].[provider_status].[All]" dimensionUniqueName="[dim_provider]" displayFolder="" count="0" memberValueDatatype="130" unbalanced="0"/>
    <cacheHierarchy uniqueName="[dim_provider].[qa_flag]" caption="qa_flag" attribute="1" defaultMemberUniqueName="[dim_provider].[qa_flag].[All]" allUniqueName="[dim_provider].[qa_flag].[All]" dimensionUniqueName="[dim_provider]" displayFolder="" count="0" memberValueDatatype="11" unbalanced="0"/>
    <cacheHierarchy uniqueName="[dim_provider].[source_export_date]" caption="source_export_date" attribute="1" time="1" defaultMemberUniqueName="[dim_provider].[source_export_date].[All]" allUniqueName="[dim_provider].[source_export_date].[All]" dimensionUniqueName="[dim_provider]" displayFolder="" count="0" memberValueDatatype="7" unbalanced="0"/>
    <cacheHierarchy uniqueName="[dim_provider].[town_city]" caption="town_city" attribute="1" defaultMemberUniqueName="[dim_provider].[town_city].[All]" allUniqueName="[dim_provider].[town_city].[All]" dimensionUniqueName="[dim_provider]" displayFolder="" count="0" memberValueDatatype="130" unbalanced="0"/>
    <cacheHierarchy uniqueName="[dim_provider (offer)].[country]" caption="country" attribute="1" defaultMemberUniqueName="[dim_provider (offer)].[country].[All]" allUniqueName="[dim_provider (offer)].[country].[All]" dimensionUniqueName="[dim_provider (offer)]" displayFolder="" count="0" memberValueDatatype="130" unbalanced="0"/>
    <cacheHierarchy uniqueName="[dim_provider (offer)].[county]" caption="county" attribute="1" defaultMemberUniqueName="[dim_provider (offer)].[county].[All]" allUniqueName="[dim_provider (offer)].[county].[All]" dimensionUniqueName="[dim_provider (offer)]" displayFolder="" count="0" memberValueDatatype="130" unbalanced="0"/>
    <cacheHierarchy uniqueName="[dim_provider (offer)].[export_date]" caption="export_date" attribute="1" time="1" defaultMemberUniqueName="[dim_provider (offer)].[export_date].[All]" allUniqueName="[dim_provider (offer)].[export_date].[All]" dimensionUniqueName="[dim_provider (offer)]" displayFolder="" count="0" memberValueDatatype="7" unbalanced="0"/>
    <cacheHierarchy uniqueName="[dim_provider (offer)].[holding_company_id]" caption="holding_company_id" attribute="1" defaultMemberUniqueName="[dim_provider (offer)].[holding_company_id].[All]" allUniqueName="[dim_provider (offer)].[holding_company_id].[All]" dimensionUniqueName="[dim_provider (offer)]" displayFolder="" count="0" memberValueDatatype="130" unbalanced="0"/>
    <cacheHierarchy uniqueName="[dim_provider (offer)].[job_run_id]" caption="job_run_id" attribute="1" defaultMemberUniqueName="[dim_provider (offer)].[job_run_id].[All]" allUniqueName="[dim_provider (offer)].[job_run_id].[All]" dimensionUniqueName="[dim_provider (offer)]" displayFolder="" count="0" memberValueDatatype="130" unbalanced="0"/>
    <cacheHierarchy uniqueName="[dim_provider (offer)].[postcode]" caption="postcode" attribute="1" defaultMemberUniqueName="[dim_provider (offer)].[postcode].[All]" allUniqueName="[dim_provider (offer)].[postcode].[All]" dimensionUniqueName="[dim_provider (offer)]" displayFolder="" count="0" memberValueDatatype="130" unbalanced="0"/>
    <cacheHierarchy uniqueName="[dim_provider (offer)].[provider_id]" caption="provider_id" attribute="1" defaultMemberUniqueName="[dim_provider (offer)].[provider_id].[All]" allUniqueName="[dim_provider (offer)].[provider_id].[All]" dimensionUniqueName="[dim_provider (offer)]" displayFolder="" count="0" memberValueDatatype="130" unbalanced="0"/>
    <cacheHierarchy uniqueName="[dim_provider (offer)].[provider_name]" caption="provider_name" attribute="1" defaultMemberUniqueName="[dim_provider (offer)].[provider_name].[All]" allUniqueName="[dim_provider (offer)].[provider_name].[All]" dimensionUniqueName="[dim_provider (offer)]" displayFolder="" count="0" memberValueDatatype="130" unbalanced="0"/>
    <cacheHierarchy uniqueName="[dim_provider (offer)].[provider_status]" caption="provider_status" attribute="1" defaultMemberUniqueName="[dim_provider (offer)].[provider_status].[All]" allUniqueName="[dim_provider (offer)].[provider_status].[All]" dimensionUniqueName="[dim_provider (offer)]" displayFolder="" count="0" memberValueDatatype="130" unbalanced="0"/>
    <cacheHierarchy uniqueName="[dim_provider (offer)].[qa_flag]" caption="qa_flag" attribute="1" defaultMemberUniqueName="[dim_provider (offer)].[qa_flag].[All]" allUniqueName="[dim_provider (offer)].[qa_flag].[All]" dimensionUniqueName="[dim_provider (offer)]" displayFolder="" count="0" memberValueDatatype="11" unbalanced="0"/>
    <cacheHierarchy uniqueName="[dim_provider (offer)].[source_export_date]" caption="source_export_date" attribute="1" time="1" defaultMemberUniqueName="[dim_provider (offer)].[source_export_date].[All]" allUniqueName="[dim_provider (offer)].[source_export_date].[All]" dimensionUniqueName="[dim_provider (offer)]" displayFolder="" count="0" memberValueDatatype="7" unbalanced="0"/>
    <cacheHierarchy uniqueName="[dim_provider (offer)].[town_city]" caption="town_city" attribute="1" defaultMemberUniqueName="[dim_provider (offer)].[town_city].[All]" allUniqueName="[dim_provider (offer)].[town_city].[All]" dimensionUniqueName="[dim_provider (offer)]" displayFolder="" count="0" memberValueDatatype="130" unbalanced="0"/>
    <cacheHierarchy uniqueName="[dim_provider_home].[county]" caption="county" attribute="1" defaultMemberUniqueName="[dim_provider_home].[county].[All]" allUniqueName="[dim_provider_home].[county].[All]" dimensionUniqueName="[dim_provider_home]" displayFolder="" count="0" memberValueDatatype="130" unbalanced="0"/>
    <cacheHierarchy uniqueName="[dim_provider_home].[export_date]" caption="export_date" attribute="1" time="1" defaultMemberUniqueName="[dim_provider_home].[export_date].[All]" allUniqueName="[dim_provider_home].[export_date].[All]" dimensionUniqueName="[dim_provider_home]" displayFolder="" count="0" memberValueDatatype="7" unbalanced="0"/>
    <cacheHierarchy uniqueName="[dim_provider_home].[home_contact_number]" caption="home_contact_number" attribute="1" defaultMemberUniqueName="[dim_provider_home].[home_contact_number].[All]" allUniqueName="[dim_provider_home].[home_contact_number].[All]" dimensionUniqueName="[dim_provider_home]" displayFolder="" count="0" memberValueDatatype="130" unbalanced="0"/>
    <cacheHierarchy uniqueName="[dim_provider_home].[home_name]" caption="home_name" attribute="1" defaultMemberUniqueName="[dim_provider_home].[home_name].[All]" allUniqueName="[dim_provider_home].[home_name].[All]" dimensionUniqueName="[dim_provider_home]" displayFolder="" count="0" memberValueDatatype="130" unbalanced="0"/>
    <cacheHierarchy uniqueName="[dim_provider_home].[is_spot]" caption="is_spot" attribute="1" defaultMemberUniqueName="[dim_provider_home].[is_spot].[All]" allUniqueName="[dim_provider_home].[is_spot].[All]" dimensionUniqueName="[dim_provider_home]" displayFolder="" count="0" memberValueDatatype="11" unbalanced="0"/>
    <cacheHierarchy uniqueName="[dim_provider_home].[job_run_id]" caption="job_run_id" attribute="1" defaultMemberUniqueName="[dim_provider_home].[job_run_id].[All]" allUniqueName="[dim_provider_home].[job_run_id].[All]" dimensionUniqueName="[dim_provider_home]" displayFolder="" count="0" memberValueDatatype="130" unbalanced="0"/>
    <cacheHierarchy uniqueName="[dim_provider_home].[postcode]" caption="postcode" attribute="1" defaultMemberUniqueName="[dim_provider_home].[postcode].[All]" allUniqueName="[dim_provider_home].[postcode].[All]" dimensionUniqueName="[dim_provider_home]" displayFolder="" count="0" memberValueDatatype="130" unbalanced="0"/>
    <cacheHierarchy uniqueName="[dim_provider_home].[provider_home_id]" caption="provider_home_id" attribute="1" defaultMemberUniqueName="[dim_provider_home].[provider_home_id].[All]" allUniqueName="[dim_provider_home].[provider_home_id].[All]" dimensionUniqueName="[dim_provider_home]" displayFolder="" count="0" memberValueDatatype="130" unbalanced="0"/>
    <cacheHierarchy uniqueName="[dim_provider_home].[provider_id]" caption="provider_id" attribute="1" defaultMemberUniqueName="[dim_provider_home].[provider_id].[All]" allUniqueName="[dim_provider_home].[provider_id].[All]" dimensionUniqueName="[dim_provider_home]" displayFolder="" count="0" memberValueDatatype="130" unbalanced="0"/>
    <cacheHierarchy uniqueName="[dim_provider_home].[qa_flag]" caption="qa_flag" attribute="1" defaultMemberUniqueName="[dim_provider_home].[qa_flag].[All]" allUniqueName="[dim_provider_home].[qa_flag].[All]" dimensionUniqueName="[dim_provider_home]" displayFolder="" count="0" memberValueDatatype="11" unbalanced="0"/>
    <cacheHierarchy uniqueName="[dim_provider_home].[registered_beds]" caption="registered_beds" attribute="1" defaultMemberUniqueName="[dim_provider_home].[registered_beds].[All]" allUniqueName="[dim_provider_home].[registered_beds].[All]" dimensionUniqueName="[dim_provider_home]" displayFolder="" count="0" memberValueDatatype="20" unbalanced="0"/>
    <cacheHierarchy uniqueName="[dim_provider_home].[registered_manager_contact_number]" caption="registered_manager_contact_number" attribute="1" defaultMemberUniqueName="[dim_provider_home].[registered_manager_contact_number].[All]" allUniqueName="[dim_provider_home].[registered_manager_contact_number].[All]" dimensionUniqueName="[dim_provider_home]" displayFolder="" count="0" memberValueDatatype="130" unbalanced="0"/>
    <cacheHierarchy uniqueName="[dim_provider_home].[service_type]" caption="service_type" attribute="1" defaultMemberUniqueName="[dim_provider_home].[service_type].[All]" allUniqueName="[dim_provider_home].[service_type].[All]" dimensionUniqueName="[dim_provider_home]" displayFolder="" count="0" memberValueDatatype="130" unbalanced="0"/>
    <cacheHierarchy uniqueName="[dim_provider_home].[source_export_date]" caption="source_export_date" attribute="1" time="1" defaultMemberUniqueName="[dim_provider_home].[source_export_date].[All]" allUniqueName="[dim_provider_home].[source_export_date].[All]" dimensionUniqueName="[dim_provider_home]" displayFolder="" count="0" memberValueDatatype="7" unbalanced="0"/>
    <cacheHierarchy uniqueName="[dim_provider_home].[town_city]" caption="town_city" attribute="1" defaultMemberUniqueName="[dim_provider_home].[town_city].[All]" allUniqueName="[dim_provider_home].[town_city].[All]" dimensionUniqueName="[dim_provider_home]" displayFolder="" count="0" memberValueDatatype="130" unbalanced="0"/>
    <cacheHierarchy uniqueName="[dim_provider_home (offer)].[county]" caption="county" attribute="1" defaultMemberUniqueName="[dim_provider_home (offer)].[county].[All]" allUniqueName="[dim_provider_home (offer)].[county].[All]" dimensionUniqueName="[dim_provider_home (offer)]" displayFolder="" count="0" memberValueDatatype="130" unbalanced="0"/>
    <cacheHierarchy uniqueName="[dim_provider_home (offer)].[export_date]" caption="export_date" attribute="1" time="1" defaultMemberUniqueName="[dim_provider_home (offer)].[export_date].[All]" allUniqueName="[dim_provider_home (offer)].[export_date].[All]" dimensionUniqueName="[dim_provider_home (offer)]" displayFolder="" count="0" memberValueDatatype="7" unbalanced="0"/>
    <cacheHierarchy uniqueName="[dim_provider_home (offer)].[home_contact_number]" caption="home_contact_number" attribute="1" defaultMemberUniqueName="[dim_provider_home (offer)].[home_contact_number].[All]" allUniqueName="[dim_provider_home (offer)].[home_contact_number].[All]" dimensionUniqueName="[dim_provider_home (offer)]" displayFolder="" count="0" memberValueDatatype="130" unbalanced="0"/>
    <cacheHierarchy uniqueName="[dim_provider_home (offer)].[home_name]" caption="home_name" attribute="1" defaultMemberUniqueName="[dim_provider_home (offer)].[home_name].[All]" allUniqueName="[dim_provider_home (offer)].[home_name].[All]" dimensionUniqueName="[dim_provider_home (offer)]" displayFolder="" count="0" memberValueDatatype="130" unbalanced="0"/>
    <cacheHierarchy uniqueName="[dim_provider_home (offer)].[is_spot]" caption="is_spot" attribute="1" defaultMemberUniqueName="[dim_provider_home (offer)].[is_spot].[All]" allUniqueName="[dim_provider_home (offer)].[is_spot].[All]" dimensionUniqueName="[dim_provider_home (offer)]" displayFolder="" count="0" memberValueDatatype="11" unbalanced="0"/>
    <cacheHierarchy uniqueName="[dim_provider_home (offer)].[job_run_id]" caption="job_run_id" attribute="1" defaultMemberUniqueName="[dim_provider_home (offer)].[job_run_id].[All]" allUniqueName="[dim_provider_home (offer)].[job_run_id].[All]" dimensionUniqueName="[dim_provider_home (offer)]" displayFolder="" count="0" memberValueDatatype="130" unbalanced="0"/>
    <cacheHierarchy uniqueName="[dim_provider_home (offer)].[postcode]" caption="postcode" attribute="1" defaultMemberUniqueName="[dim_provider_home (offer)].[postcode].[All]" allUniqueName="[dim_provider_home (offer)].[postcode].[All]" dimensionUniqueName="[dim_provider_home (offer)]" displayFolder="" count="0" memberValueDatatype="130" unbalanced="0"/>
    <cacheHierarchy uniqueName="[dim_provider_home (offer)].[provider_home_id]" caption="provider_home_id" attribute="1" defaultMemberUniqueName="[dim_provider_home (offer)].[provider_home_id].[All]" allUniqueName="[dim_provider_home (offer)].[provider_home_id].[All]" dimensionUniqueName="[dim_provider_home (offer)]" displayFolder="" count="0" memberValueDatatype="130" unbalanced="0"/>
    <cacheHierarchy uniqueName="[dim_provider_home (offer)].[provider_id]" caption="provider_id" attribute="1" defaultMemberUniqueName="[dim_provider_home (offer)].[provider_id].[All]" allUniqueName="[dim_provider_home (offer)].[provider_id].[All]" dimensionUniqueName="[dim_provider_home (offer)]" displayFolder="" count="0" memberValueDatatype="130" unbalanced="0"/>
    <cacheHierarchy uniqueName="[dim_provider_home (offer)].[qa_flag]" caption="qa_flag" attribute="1" defaultMemberUniqueName="[dim_provider_home (offer)].[qa_flag].[All]" allUniqueName="[dim_provider_home (offer)].[qa_flag].[All]" dimensionUniqueName="[dim_provider_home (offer)]" displayFolder="" count="0" memberValueDatatype="11" unbalanced="0"/>
    <cacheHierarchy uniqueName="[dim_provider_home (offer)].[registered_beds]" caption="registered_beds" attribute="1" defaultMemberUniqueName="[dim_provider_home (offer)].[registered_beds].[All]" allUniqueName="[dim_provider_home (offer)].[registered_beds].[All]" dimensionUniqueName="[dim_provider_home (offer)]" displayFolder="" count="0" memberValueDatatype="20" unbalanced="0"/>
    <cacheHierarchy uniqueName="[dim_provider_home (offer)].[registered_manager_contact_number]" caption="registered_manager_contact_number" attribute="1" defaultMemberUniqueName="[dim_provider_home (offer)].[registered_manager_contact_number].[All]" allUniqueName="[dim_provider_home (offer)].[registered_manager_contact_number].[All]" dimensionUniqueName="[dim_provider_home (offer)]" displayFolder="" count="0" memberValueDatatype="130" unbalanced="0"/>
    <cacheHierarchy uniqueName="[dim_provider_home (offer)].[service_type]" caption="service_type" attribute="1" defaultMemberUniqueName="[dim_provider_home (offer)].[service_type].[All]" allUniqueName="[dim_provider_home (offer)].[service_type].[All]" dimensionUniqueName="[dim_provider_home (offer)]" displayFolder="" count="0" memberValueDatatype="130" unbalanced="0"/>
    <cacheHierarchy uniqueName="[dim_provider_home (offer)].[source_export_date]" caption="source_export_date" attribute="1" time="1" defaultMemberUniqueName="[dim_provider_home (offer)].[source_export_date].[All]" allUniqueName="[dim_provider_home (offer)].[source_export_date].[All]" dimensionUniqueName="[dim_provider_home (offer)]" displayFolder="" count="0" memberValueDatatype="7" unbalanced="0"/>
    <cacheHierarchy uniqueName="[dim_provider_home (offer)].[town_city]" caption="town_city" attribute="1" defaultMemberUniqueName="[dim_provider_home (offer)].[town_city].[All]" allUniqueName="[dim_provider_home (offer)].[town_city].[All]" dimensionUniqueName="[dim_provider_home (offer)]" displayFolder="" count="0" memberValueDatatype="130" unbalanced="0"/>
    <cacheHierarchy uniqueName="[dim_provider_submission_document].[document_id]" caption="document_id" attribute="1" defaultMemberUniqueName="[dim_provider_submission_document].[document_id].[All]" allUniqueName="[dim_provider_submission_document].[document_id].[All]" dimensionUniqueName="[dim_provider_submission_document]" displayFolder="" count="0" memberValueDatatype="130" unbalanced="0"/>
    <cacheHierarchy uniqueName="[dim_provider_submission_document].[document_name]" caption="document_name" attribute="1" defaultMemberUniqueName="[dim_provider_submission_document].[document_name].[All]" allUniqueName="[dim_provider_submission_document].[document_name].[All]" dimensionUniqueName="[dim_provider_submission_document]" displayFolder="" count="0" memberValueDatatype="130" unbalanced="0"/>
    <cacheHierarchy uniqueName="[dim_provider_submission_document].[document_type]" caption="document_type" attribute="1" defaultMemberUniqueName="[dim_provider_submission_document].[document_type].[All]" allUniqueName="[dim_provider_submission_document].[document_type].[All]" dimensionUniqueName="[dim_provider_submission_document]" displayFolder="" count="0" memberValueDatatype="130" unbalanced="0"/>
    <cacheHierarchy uniqueName="[dim_provider_submission_document].[expiry_date]" caption="expiry_date" attribute="1" time="1" defaultMemberUniqueName="[dim_provider_submission_document].[expiry_date].[All]" allUniqueName="[dim_provider_submission_document].[expiry_date].[All]" dimensionUniqueName="[dim_provider_submission_document]" displayFolder="" count="0" memberValueDatatype="7" unbalanced="0"/>
    <cacheHierarchy uniqueName="[dim_provider_submission_document].[export_date]" caption="export_date" attribute="1" time="1" defaultMemberUniqueName="[dim_provider_submission_document].[export_date].[All]" allUniqueName="[dim_provider_submission_document].[export_date].[All]" dimensionUniqueName="[dim_provider_submission_document]" displayFolder="" count="0" memberValueDatatype="7" unbalanced="0"/>
    <cacheHierarchy uniqueName="[dim_provider_submission_document].[home_id]" caption="home_id" attribute="1" defaultMemberUniqueName="[dim_provider_submission_document].[home_id].[All]" allUniqueName="[dim_provider_submission_document].[home_id].[All]" dimensionUniqueName="[dim_provider_submission_document]" displayFolder="" count="0" memberValueDatatype="130" unbalanced="0"/>
    <cacheHierarchy uniqueName="[dim_provider_submission_document].[job_run_id]" caption="job_run_id" attribute="1" defaultMemberUniqueName="[dim_provider_submission_document].[job_run_id].[All]" allUniqueName="[dim_provider_submission_document].[job_run_id].[All]" dimensionUniqueName="[dim_provider_submission_document]" displayFolder="" count="0" memberValueDatatype="130" unbalanced="0"/>
    <cacheHierarchy uniqueName="[dim_provider_submission_document].[last_updated]" caption="last_updated" attribute="1" time="1" defaultMemberUniqueName="[dim_provider_submission_document].[last_updated].[All]" allUniqueName="[dim_provider_submission_document].[last_updated].[All]" dimensionUniqueName="[dim_provider_submission_document]" displayFolder="" count="0" memberValueDatatype="7" unbalanced="0"/>
    <cacheHierarchy uniqueName="[dim_provider_submission_document].[next_review_date]" caption="next_review_date" attribute="1" time="1" defaultMemberUniqueName="[dim_provider_submission_document].[next_review_date].[All]" allUniqueName="[dim_provider_submission_document].[next_review_date].[All]" dimensionUniqueName="[dim_provider_submission_document]" displayFolder="" count="0" memberValueDatatype="7" unbalanced="0"/>
    <cacheHierarchy uniqueName="[dim_provider_submission_document].[s3_file_metadata_id]" caption="s3_file_metadata_id" attribute="1" defaultMemberUniqueName="[dim_provider_submission_document].[s3_file_metadata_id].[All]" allUniqueName="[dim_provider_submission_document].[s3_file_metadata_id].[All]" dimensionUniqueName="[dim_provider_submission_document]" displayFolder="" count="0" memberValueDatatype="130" unbalanced="0"/>
    <cacheHierarchy uniqueName="[dim_provider_submission_document].[service_type]" caption="service_type" attribute="1" defaultMemberUniqueName="[dim_provider_submission_document].[service_type].[All]" allUniqueName="[dim_provider_submission_document].[service_type].[All]" dimensionUniqueName="[dim_provider_submission_document]" displayFolder="" count="0" memberValueDatatype="130" unbalanced="0"/>
    <cacheHierarchy uniqueName="[dim_provider_submission_document].[source_export_date]" caption="source_export_date" attribute="1" time="1" defaultMemberUniqueName="[dim_provider_submission_document].[source_export_date].[All]" allUniqueName="[dim_provider_submission_document].[source_export_date].[All]" dimensionUniqueName="[dim_provider_submission_document]" displayFolder="" count="0" memberValueDatatype="7" unbalanced="0"/>
    <cacheHierarchy uniqueName="[dim_provider_submission_document].[start_date]" caption="start_date" attribute="1" time="1" defaultMemberUniqueName="[dim_provider_submission_document].[start_date].[All]" allUniqueName="[dim_provider_submission_document].[start_date].[All]" dimensionUniqueName="[dim_provider_submission_document]" displayFolder="" count="0" memberValueDatatype="7" unbalanced="0"/>
    <cacheHierarchy uniqueName="[dim_provider_submission_document].[submission_id]" caption="submission_id" attribute="1" defaultMemberUniqueName="[dim_provider_submission_document].[submission_id].[All]" allUniqueName="[dim_provider_submission_document].[submission_id].[All]" dimensionUniqueName="[dim_provider_submission_document]" displayFolder="" count="0" memberValueDatatype="130" unbalanced="0"/>
    <cacheHierarchy uniqueName="[dim_referral_provider_message].[created_by]" caption="created_by" attribute="1" defaultMemberUniqueName="[dim_referral_provider_message].[created_by].[All]" allUniqueName="[dim_referral_provider_message].[created_by].[All]" dimensionUniqueName="[dim_referral_provider_message]" displayFolder="" count="0" memberValueDatatype="130" unbalanced="0"/>
    <cacheHierarchy uniqueName="[dim_referral_provider_message].[created_timestamp]" caption="created_timestamp" attribute="1" time="1" defaultMemberUniqueName="[dim_referral_provider_message].[created_timestamp].[All]" allUniqueName="[dim_referral_provider_message].[created_timestamp].[All]" dimensionUniqueName="[dim_referral_provider_message]" displayFolder="" count="0" memberValueDatatype="7" unbalanced="0"/>
    <cacheHierarchy uniqueName="[dim_referral_provider_message].[export_date]" caption="export_date" attribute="1" time="1" defaultMemberUniqueName="[dim_referral_provider_message].[export_date].[All]" allUniqueName="[dim_referral_provider_message].[export_date].[All]" dimensionUniqueName="[dim_referral_provider_message]" displayFolder="" count="0" memberValueDatatype="7" unbalanced="0"/>
    <cacheHierarchy uniqueName="[dim_referral_provider_message].[job_run_id]" caption="job_run_id" attribute="1" defaultMemberUniqueName="[dim_referral_provider_message].[job_run_id].[All]" allUniqueName="[dim_referral_provider_message].[job_run_id].[All]" dimensionUniqueName="[dim_referral_provider_message]" displayFolder="" count="0" memberValueDatatype="130" unbalanced="0"/>
    <cacheHierarchy uniqueName="[dim_referral_provider_message].[message_id]" caption="message_id" attribute="1" defaultMemberUniqueName="[dim_referral_provider_message].[message_id].[All]" allUniqueName="[dim_referral_provider_message].[message_id].[All]" dimensionUniqueName="[dim_referral_provider_message]" displayFolder="" count="0" memberValueDatatype="130" unbalanced="0"/>
    <cacheHierarchy uniqueName="[dim_referral_provider_message].[message_read_by]" caption="message_read_by" attribute="1" defaultMemberUniqueName="[dim_referral_provider_message].[message_read_by].[All]" allUniqueName="[dim_referral_provider_message].[message_read_by].[All]" dimensionUniqueName="[dim_referral_provider_message]" displayFolder="" count="0" memberValueDatatype="130" unbalanced="0"/>
    <cacheHierarchy uniqueName="[dim_referral_provider_message].[message_read_timestamp]" caption="message_read_timestamp" attribute="1" time="1" defaultMemberUniqueName="[dim_referral_provider_message].[message_read_timestamp].[All]" allUniqueName="[dim_referral_provider_message].[message_read_timestamp].[All]" dimensionUniqueName="[dim_referral_provider_message]" displayFolder="" count="0" memberValueDatatype="7" unbalanced="0"/>
    <cacheHierarchy uniqueName="[dim_referral_provider_message].[message_text]" caption="message_text" attribute="1" defaultMemberUniqueName="[dim_referral_provider_message].[message_text].[All]" allUniqueName="[dim_referral_provider_message].[message_text].[All]" dimensionUniqueName="[dim_referral_provider_message]" displayFolder="" count="0" memberValueDatatype="130" unbalanced="0"/>
    <cacheHierarchy uniqueName="[dim_referral_provider_message].[referral_provider_id]" caption="referral_provider_id" attribute="1" defaultMemberUniqueName="[dim_referral_provider_message].[referral_provider_id].[All]" allUniqueName="[dim_referral_provider_message].[referral_provider_id].[All]" dimensionUniqueName="[dim_referral_provider_message]" displayFolder="" count="0" memberValueDatatype="130" unbalanced="0"/>
    <cacheHierarchy uniqueName="[dim_referral_provider_message].[source_export_date]" caption="source_export_date" attribute="1" time="1" defaultMemberUniqueName="[dim_referral_provider_message].[source_export_date].[All]" allUniqueName="[dim_referral_provider_message].[source_export_date].[All]" dimensionUniqueName="[dim_referral_provider_message]" displayFolder="" count="0" memberValueDatatype="7" unbalanced="0"/>
    <cacheHierarchy uniqueName="[dim_referral_provider_reject_reason].[closed_referral_reason_bucket]" caption="closed_referral_reason_bucket" attribute="1" defaultMemberUniqueName="[dim_referral_provider_reject_reason].[closed_referral_reason_bucket].[All]" allUniqueName="[dim_referral_provider_reject_reason].[closed_referral_reason_bucket].[All]" dimensionUniqueName="[dim_referral_provider_reject_reason]" displayFolder="" count="0" memberValueDatatype="130" unbalanced="0"/>
    <cacheHierarchy uniqueName="[dim_referral_provider_reject_reason].[closure_reason_clean]" caption="closure_reason_clean" attribute="1" defaultMemberUniqueName="[dim_referral_provider_reject_reason].[closure_reason_clean].[All]" allUniqueName="[dim_referral_provider_reject_reason].[closure_reason_clean].[All]" dimensionUniqueName="[dim_referral_provider_reject_reason]" displayFolder="" count="0" memberValueDatatype="130" unbalanced="0"/>
    <cacheHierarchy uniqueName="[dim_referral_provider_reject_reason].[closure_reason_grouped]" caption="closure_reason_grouped" attribute="1" defaultMemberUniqueName="[dim_referral_provider_reject_reason].[closure_reason_grouped].[All]" allUniqueName="[dim_referral_provider_reject_reason].[closure_reason_grouped].[All]" dimensionUniqueName="[dim_referral_provider_reject_reason]" displayFolder="" count="0" memberValueDatatype="130" unbalanced="0"/>
    <cacheHierarchy uniqueName="[dim_referral_provider_reject_reason].[created_by]" caption="created_by" attribute="1" defaultMemberUniqueName="[dim_referral_provider_reject_reason].[created_by].[All]" allUniqueName="[dim_referral_provider_reject_reason].[created_by].[All]" dimensionUniqueName="[dim_referral_provider_reject_reason]" displayFolder="" count="0" memberValueDatatype="130" unbalanced="0"/>
    <cacheHierarchy uniqueName="[dim_referral_provider_reject_reason].[created_date]" caption="created_date" attribute="1" time="1" defaultMemberUniqueName="[dim_referral_provider_reject_reason].[created_date].[All]" allUniqueName="[dim_referral_provider_reject_reason].[created_date].[All]" dimensionUniqueName="[dim_referral_provider_reject_reason]" displayFolder="" count="0" memberValueDatatype="7" unbalanced="0"/>
    <cacheHierarchy uniqueName="[dim_referral_provider_reject_reason].[export_date]" caption="export_date" attribute="1" time="1" defaultMemberUniqueName="[dim_referral_provider_reject_reason].[export_date].[All]" allUniqueName="[dim_referral_provider_reject_reason].[export_date].[All]" dimensionUniqueName="[dim_referral_provider_reject_reason]" displayFolder="" count="0" memberValueDatatype="7" unbalanced="0"/>
    <cacheHierarchy uniqueName="[dim_referral_provider_reject_reason].[gold_modelled_at]" caption="gold_modelled_at" attribute="1" time="1" defaultMemberUniqueName="[dim_referral_provider_reject_reason].[gold_modelled_at].[All]" allUniqueName="[dim_referral_provider_reject_reason].[gold_modelled_at].[All]" dimensionUniqueName="[dim_referral_provider_reject_reason]" displayFolder="" count="0" memberValueDatatype="7" unbalanced="0"/>
    <cacheHierarchy uniqueName="[dim_referral_provider_reject_reason].[job_run_id]" caption="job_run_id" attribute="1" defaultMemberUniqueName="[dim_referral_provider_reject_reason].[job_run_id].[All]" allUniqueName="[dim_referral_provider_reject_reason].[job_run_id].[All]" dimensionUniqueName="[dim_referral_provider_reject_reason]" displayFolder="" count="0" memberValueDatatype="130" unbalanced="0"/>
    <cacheHierarchy uniqueName="[dim_referral_provider_reject_reason].[reason]" caption="reason" attribute="1" defaultMemberUniqueName="[dim_referral_provider_reject_reason].[reason].[All]" allUniqueName="[dim_referral_provider_reject_reason].[reason].[All]" dimensionUniqueName="[dim_referral_provider_reject_reason]" displayFolder="" count="0" memberValueDatatype="130" unbalanced="0"/>
    <cacheHierarchy uniqueName="[dim_referral_provider_reject_reason].[reason_other]" caption="reason_other" attribute="1" defaultMemberUniqueName="[dim_referral_provider_reject_reason].[reason_other].[All]" allUniqueName="[dim_referral_provider_reject_reason].[reason_other].[All]" dimensionUniqueName="[dim_referral_provider_reject_reason]" displayFolder="" count="0" memberValueDatatype="130" unbalanced="0"/>
    <cacheHierarchy uniqueName="[dim_referral_provider_reject_reason].[referral_provider_id]" caption="referral_provider_id" attribute="1" defaultMemberUniqueName="[dim_referral_provider_reject_reason].[referral_provider_id].[All]" allUniqueName="[dim_referral_provider_reject_reason].[referral_provider_id].[All]" dimensionUniqueName="[dim_referral_provider_reject_reason]" displayFolder="" count="0" memberValueDatatype="130" unbalanced="0"/>
    <cacheHierarchy uniqueName="[dim_referral_provider_reject_reason].[reject_reason_id]" caption="reject_reason_id" attribute="1" defaultMemberUniqueName="[dim_referral_provider_reject_reason].[reject_reason_id].[All]" allUniqueName="[dim_referral_provider_reject_reason].[reject_reason_id].[All]" dimensionUniqueName="[dim_referral_provider_reject_reason]" displayFolder="" count="0" memberValueDatatype="130" unbalanced="0"/>
    <cacheHierarchy uniqueName="[dim_referral_provider_reject_reason].[reject_type]" caption="reject_type" attribute="1" defaultMemberUniqueName="[dim_referral_provider_reject_reason].[reject_type].[All]" allUniqueName="[dim_referral_provider_reject_reason].[reject_type].[All]" dimensionUniqueName="[dim_referral_provider_reject_reason]" displayFolder="" count="0" memberValueDatatype="130" unbalanced="0"/>
    <cacheHierarchy uniqueName="[dim_referral_provider_reject_reason].[sequence_order]" caption="sequence_order" attribute="1" defaultMemberUniqueName="[dim_referral_provider_reject_reason].[sequence_order].[All]" allUniqueName="[dim_referral_provider_reject_reason].[sequence_order].[All]" dimensionUniqueName="[dim_referral_provider_reject_reason]" displayFolder="" count="0" memberValueDatatype="20" unbalanced="0"/>
    <cacheHierarchy uniqueName="[dim_referral_provider_reject_reason].[source_export_date]" caption="source_export_date" attribute="1" time="1" defaultMemberUniqueName="[dim_referral_provider_reject_reason].[source_export_date].[All]" allUniqueName="[dim_referral_provider_reject_reason].[source_export_date].[All]" dimensionUniqueName="[dim_referral_provider_reject_reason]" displayFolder="" count="0" memberValueDatatype="7" unbalanced="0"/>
    <cacheHierarchy uniqueName="[dim_snapshot_month].[calendar_month_name]" caption="calendar_month_name" attribute="1" defaultMemberUniqueName="[dim_snapshot_month].[calendar_month_name].[All]" allUniqueName="[dim_snapshot_month].[calendar_month_name].[All]" dimensionUniqueName="[dim_snapshot_month]" displayFolder="" count="0" memberValueDatatype="130" unbalanced="0"/>
    <cacheHierarchy uniqueName="[dim_snapshot_month].[calendar_month_number]" caption="calendar_month_number" attribute="1" defaultMemberUniqueName="[dim_snapshot_month].[calendar_month_number].[All]" allUniqueName="[dim_snapshot_month].[calendar_month_number].[All]" dimensionUniqueName="[dim_snapshot_month]" displayFolder="" count="0" memberValueDatatype="20" unbalanced="0"/>
    <cacheHierarchy uniqueName="[dim_snapshot_month].[calendar_year]" caption="calendar_year" attribute="1" defaultMemberUniqueName="[dim_snapshot_month].[calendar_year].[All]" allUniqueName="[dim_snapshot_month].[calendar_year].[All]" dimensionUniqueName="[dim_snapshot_month]" displayFolder="" count="0" memberValueDatatype="20" unbalanced="0"/>
    <cacheHierarchy uniqueName="[dim_snapshot_month].[month_end]" caption="month_end" attribute="1" time="1" defaultMemberUniqueName="[dim_snapshot_month].[month_end].[All]" allUniqueName="[dim_snapshot_month].[month_end].[All]" dimensionUniqueName="[dim_snapshot_month]" displayFolder="" count="0" memberValueDatatype="7" unbalanced="0"/>
    <cacheHierarchy uniqueName="[dim_snapshot_month].[month_start]" caption="month_start" attribute="1" time="1" defaultMemberUniqueName="[dim_snapshot_month].[month_start].[All]" allUniqueName="[dim_snapshot_month].[month_start].[All]" dimensionUniqueName="[dim_snapshot_month]" displayFolder="" count="0" memberValueDatatype="7" unbalanced="0"/>
    <cacheHierarchy uniqueName="[dim_snapshot_month].[year_month]" caption="year_month" attribute="1" defaultMemberUniqueName="[dim_snapshot_month].[year_month].[All]" allUniqueName="[dim_snapshot_month].[year_month].[All]" dimensionUniqueName="[dim_snapshot_month]" displayFolder="" count="0" memberValueDatatype="130" unbalanced="0"/>
    <cacheHierarchy uniqueName="[Directory Summary Axis].[Display Type]" caption="Display Type" attribute="1" defaultMemberUniqueName="[Directory Summary Axis].[Display Type].[All]" allUniqueName="[Directory Summary Axis].[Display Type].[All]" dimensionUniqueName="[Directory Summary Axis]" displayFolder="" count="0" memberValueDatatype="130" unbalanced="0"/>
    <cacheHierarchy uniqueName="[Draft Age Band Table].[Draft Age Band]" caption="Draft Age Band" attribute="1" defaultMemberUniqueName="[Draft Age Band Table].[Draft Age Band].[All]" allUniqueName="[Draft Age Band Table].[Draft Age Band].[All]" dimensionUniqueName="[Draft Age Band Table]" displayFolder="" count="0" memberValueDatatype="130" unbalanced="0"/>
    <cacheHierarchy uniqueName="[Draft Age Band Table].[Sort Order]" caption="Sort Order" attribute="1" defaultMemberUniqueName="[Draft Age Band Table].[Sort Order].[All]" allUniqueName="[Draft Age Band Table].[Sort Order].[All]" dimensionUniqueName="[Draft Age Band Table]" displayFolder="" count="0" memberValueDatatype="20" unbalanced="0"/>
    <cacheHierarchy uniqueName="[Explorer Offer Activity].[Band]" caption="Band" attribute="1" defaultMemberUniqueName="[Explorer Offer Activity].[Band].[All]" allUniqueName="[Explorer Offer Activity].[Band].[All]" dimensionUniqueName="[Explorer Offer Activity]" displayFolder="" count="0" memberValueDatatype="130" unbalanced="0"/>
    <cacheHierarchy uniqueName="[Explorer Offer Status].[Status]" caption="Status" attribute="1" defaultMemberUniqueName="[Explorer Offer Status].[Status].[All]" allUniqueName="[Explorer Offer Status].[Status].[All]" dimensionUniqueName="[Explorer Offer Status]" displayFolder="" count="0" memberValueDatatype="130" unbalanced="0"/>
    <cacheHierarchy uniqueName="[fact_ipa].[accepted_offer_id]" caption="accepted_offer_id" attribute="1" defaultMemberUniqueName="[fact_ipa].[accepted_offer_id].[All]" allUniqueName="[fact_ipa].[accepted_offer_id].[All]" dimensionUniqueName="[fact_ipa]" displayFolder="" count="0" memberValueDatatype="130" unbalanced="0"/>
    <cacheHierarchy uniqueName="[fact_ipa].[actual_placement_end_date]" caption="actual_placement_end_date" attribute="1" time="1" defaultMemberUniqueName="[fact_ipa].[actual_placement_end_date].[All]" allUniqueName="[fact_ipa].[actual_placement_end_date].[All]" dimensionUniqueName="[fact_ipa]" displayFolder="" count="0" memberValueDatatype="7" unbalanced="0"/>
    <cacheHierarchy uniqueName="[fact_ipa].[actual_placement_start_date]" caption="actual_placement_start_date" attribute="1" time="1" defaultMemberUniqueName="[fact_ipa].[actual_placement_start_date].[All]" allUniqueName="[fact_ipa].[actual_placement_start_date].[All]" dimensionUniqueName="[fact_ipa]" displayFolder="" count="0" memberValueDatatype="7" unbalanced="0"/>
    <cacheHierarchy uniqueName="[fact_ipa].[actual_weekly_cost]" caption="actual_weekly_cost" attribute="1" defaultMemberUniqueName="[fact_ipa].[actual_weekly_cost].[All]" allUniqueName="[fact_ipa].[actual_weekly_cost].[All]" dimensionUniqueName="[fact_ipa]" displayFolder="" count="0" memberValueDatatype="5" unbalanced="0"/>
    <cacheHierarchy uniqueName="[fact_ipa].[as_of_date]" caption="as_of_date" attribute="1" time="1" defaultMemberUniqueName="[fact_ipa].[as_of_date].[All]" allUniqueName="[fact_ipa].[as_of_date].[All]" dimensionUniqueName="[fact_ipa]" displayFolder="" count="0" memberValueDatatype="7" unbalanced="0"/>
    <cacheHierarchy uniqueName="[fact_ipa].[estimated_weekly_cost]" caption="estimated_weekly_cost" attribute="1" defaultMemberUniqueName="[fact_ipa].[estimated_weekly_cost].[All]" allUniqueName="[fact_ipa].[estimated_weekly_cost].[All]" dimensionUniqueName="[fact_ipa]" displayFolder="" count="0" memberValueDatatype="5" unbalanced="0"/>
    <cacheHierarchy uniqueName="[fact_ipa].[export_date]" caption="export_date" attribute="1" time="1" defaultMemberUniqueName="[fact_ipa].[export_date].[All]" allUniqueName="[fact_ipa].[export_date].[All]" dimensionUniqueName="[fact_ipa]" displayFolder="" count="0" memberValueDatatype="7" unbalanced="0"/>
    <cacheHierarchy uniqueName="[fact_ipa].[gold_modelled_at]" caption="gold_modelled_at" attribute="1" time="1" defaultMemberUniqueName="[fact_ipa].[gold_modelled_at].[All]" allUniqueName="[fact_ipa].[gold_modelled_at].[All]" dimensionUniqueName="[fact_ipa]" displayFolder="" count="0" memberValueDatatype="7" unbalanced="0"/>
    <cacheHierarchy uniqueName="[fact_ipa].[ipa_date_only]" caption="ipa_date_only" attribute="1" defaultMemberUniqueName="[fact_ipa].[ipa_date_only].[All]" allUniqueName="[fact_ipa].[ipa_date_only].[All]" dimensionUniqueName="[fact_ipa]" displayFolder="" count="0" memberValueDatatype="20" unbalanced="0"/>
    <cacheHierarchy uniqueName="[fact_ipa].[ipa_id]" caption="ipa_id" attribute="1" defaultMemberUniqueName="[fact_ipa].[ipa_id].[All]" allUniqueName="[fact_ipa].[ipa_id].[All]" dimensionUniqueName="[fact_ipa]" displayFolder="" count="0" memberValueDatatype="130" unbalanced="0"/>
    <cacheHierarchy uniqueName="[fact_ipa].[ipa_issued_date]" caption="ipa_issued_date" attribute="1" time="1" defaultMemberUniqueName="[fact_ipa].[ipa_issued_date].[All]" allUniqueName="[fact_ipa].[ipa_issued_date].[All]" dimensionUniqueName="[fact_ipa]" displayFolder="" count="0" memberValueDatatype="7" unbalanced="0"/>
    <cacheHierarchy uniqueName="[fact_ipa].[is_ipa_completed]" caption="is_ipa_completed" attribute="1" defaultMemberUniqueName="[fact_ipa].[is_ipa_completed].[All]" allUniqueName="[fact_ipa].[is_ipa_completed].[All]" dimensionUniqueName="[fact_ipa]" displayFolder="" count="0" memberValueDatatype="11" unbalanced="0"/>
    <cacheHierarchy uniqueName="[fact_ipa].[is_ipa_pending]" caption="is_ipa_pending" attribute="1" defaultMemberUniqueName="[fact_ipa].[is_ipa_pending].[All]" allUniqueName="[fact_ipa].[is_ipa_pending].[All]" dimensionUniqueName="[fact_ipa]" displayFolder="" count="0" memberValueDatatype="11" unbalanced="0"/>
    <cacheHierarchy uniqueName="[fact_ipa].[is_placement_closed]" caption="is_placement_closed" attribute="1" defaultMemberUniqueName="[fact_ipa].[is_placement_closed].[All]" allUniqueName="[fact_ipa].[is_placement_closed].[All]" dimensionUniqueName="[fact_ipa]" displayFolder="" count="0" memberValueDatatype="11" unbalanced="0"/>
    <cacheHierarchy uniqueName="[fact_ipa].[job_run_id]" caption="job_run_id" attribute="1" defaultMemberUniqueName="[fact_ipa].[job_run_id].[All]" allUniqueName="[fact_ipa].[job_run_id].[All]" dimensionUniqueName="[fact_ipa]" displayFolder="" count="0" memberValueDatatype="130" unbalanced="0"/>
    <cacheHierarchy uniqueName="[fact_ipa].[placement_admission_date]" caption="placement_admission_date" attribute="1" time="1" defaultMemberUniqueName="[fact_ipa].[placement_admission_date].[All]" allUniqueName="[fact_ipa].[placement_admission_date].[All]" dimensionUniqueName="[fact_ipa]" displayFolder="" count="0" memberValueDatatype="7" unbalanced="0"/>
    <cacheHierarchy uniqueName="[fact_ipa].[placement_end_reason]" caption="placement_end_reason" attribute="1" defaultMemberUniqueName="[fact_ipa].[placement_end_reason].[All]" allUniqueName="[fact_ipa].[placement_end_reason].[All]" dimensionUniqueName="[fact_ipa]" displayFolder="" count="0" memberValueDatatype="130" unbalanced="0"/>
    <cacheHierarchy uniqueName="[fact_ipa].[placement_ended_date]" caption="placement_ended_date" attribute="1" time="1" defaultMemberUniqueName="[fact_ipa].[placement_ended_date].[All]" allUniqueName="[fact_ipa].[placement_ended_date].[All]" dimensionUniqueName="[fact_ipa]" displayFolder="" count="0" memberValueDatatype="7" unbalanced="0"/>
    <cacheHierarchy uniqueName="[fact_ipa].[placement_status]" caption="placement_status" attribute="1" defaultMemberUniqueName="[fact_ipa].[placement_status].[All]" allUniqueName="[fact_ipa].[placement_status].[All]" dimensionUniqueName="[fact_ipa]" displayFolder="" count="0" memberValueDatatype="130" unbalanced="0"/>
    <cacheHierarchy uniqueName="[fact_ipa].[planned_placement_end_date]" caption="planned_placement_end_date" attribute="1" time="1" defaultMemberUniqueName="[fact_ipa].[planned_placement_end_date].[All]" allUniqueName="[fact_ipa].[planned_placement_end_date].[All]" dimensionUniqueName="[fact_ipa]" displayFolder="" count="0" memberValueDatatype="7" unbalanced="0"/>
    <cacheHierarchy uniqueName="[fact_ipa].[planned_placement_start_date]" caption="planned_placement_start_date" attribute="1" time="1" defaultMemberUniqueName="[fact_ipa].[planned_placement_start_date].[All]" allUniqueName="[fact_ipa].[planned_placement_start_date].[All]" dimensionUniqueName="[fact_ipa]" displayFolder="" count="0" memberValueDatatype="7" unbalanced="0"/>
    <cacheHierarchy uniqueName="[fact_ipa].[referral_id]" caption="referral_id" attribute="1" defaultMemberUniqueName="[fact_ipa].[referral_id].[All]" allUniqueName="[fact_ipa].[referral_id].[All]" dimensionUniqueName="[fact_ipa]" displayFolder="" count="0" memberValueDatatype="130" unbalanced="0"/>
    <cacheHierarchy uniqueName="[fact_ipa].[signed_by_local_authority]" caption="signed_by_local_authority" attribute="1" defaultMemberUniqueName="[fact_ipa].[signed_by_local_authority].[All]" allUniqueName="[fact_ipa].[signed_by_local_authority].[All]" dimensionUniqueName="[fact_ipa]" displayFolder="" count="0" memberValueDatatype="11" unbalanced="0"/>
    <cacheHierarchy uniqueName="[fact_ipa].[signed_by_provider]" caption="signed_by_provider" attribute="1" defaultMemberUniqueName="[fact_ipa].[signed_by_provider].[All]" allUniqueName="[fact_ipa].[signed_by_provider].[All]" dimensionUniqueName="[fact_ipa]" displayFolder="" count="0" memberValueDatatype="11" unbalanced="0"/>
    <cacheHierarchy uniqueName="[fact_ipa].[source_export_date]" caption="source_export_date" attribute="1" time="1" defaultMemberUniqueName="[fact_ipa].[source_export_date].[All]" allUniqueName="[fact_ipa].[source_export_date].[All]" dimensionUniqueName="[fact_ipa]" displayFolder="" count="0" memberValueDatatype="7" unbalanced="0"/>
    <cacheHierarchy uniqueName="[fact_offer].[as_of_date]" caption="as_of_date" attribute="1" time="1" defaultMemberUniqueName="[fact_offer].[as_of_date].[All]" allUniqueName="[fact_offer].[as_of_date].[All]" dimensionUniqueName="[fact_offer]" displayFolder="" count="0" memberValueDatatype="7" unbalanced="0"/>
    <cacheHierarchy uniqueName="[fact_offer].[Awaiting IPA Creation Flag]" caption="Awaiting IPA Creation Flag" attribute="1" defaultMemberUniqueName="[fact_offer].[Awaiting IPA Creation Flag].[All]" allUniqueName="[fact_offer].[Awaiting IPA Creation Flag].[All]" dimensionUniqueName="[fact_offer]" displayFolder="" count="0" memberValueDatatype="20" unbalanced="0"/>
    <cacheHierarchy uniqueName="[fact_offer].[child_summary_needs]" caption="child_summary_needs" attribute="1" defaultMemberUniqueName="[fact_offer].[child_summary_needs].[All]" allUniqueName="[fact_offer].[child_summary_needs].[All]" dimensionUniqueName="[fact_offer]" displayFolder="" count="0" memberValueDatatype="130" unbalanced="0"/>
    <cacheHierarchy uniqueName="[fact_offer].[days_since_offer_activity]" caption="days_since_offer_activity" attribute="1" defaultMemberUniqueName="[fact_offer].[days_since_offer_activity].[All]" allUniqueName="[fact_offer].[days_since_offer_activity].[All]" dimensionUniqueName="[fact_offer]" displayFolder="" count="0" memberValueDatatype="20" unbalanced="0"/>
    <cacheHierarchy uniqueName="[fact_offer].[Distance band]" caption="Distance band" attribute="1" defaultMemberUniqueName="[fact_offer].[Distance band].[All]" allUniqueName="[fact_offer].[Distance band].[All]" dimensionUniqueName="[fact_offer]" displayFolder="" count="0" memberValueDatatype="130" unbalanced="0"/>
    <cacheHierarchy uniqueName="[fact_offer].[Draft Age Band]" caption="Draft Age Band" attribute="1" defaultMemberUniqueName="[fact_offer].[Draft Age Band].[All]" allUniqueName="[fact_offer].[Draft Age Band].[All]" dimensionUniqueName="[fact_offer]" displayFolder="" count="0" memberValueDatatype="130" unbalanced="0"/>
    <cacheHierarchy uniqueName="[fact_offer].[Draft Age Band Sort]" caption="Draft Age Band Sort" attribute="1" defaultMemberUniqueName="[fact_offer].[Draft Age Band Sort].[All]" allUniqueName="[fact_offer].[Draft Age Band Sort].[All]" dimensionUniqueName="[fact_offer]" displayFolder="" count="0" memberValueDatatype="20" unbalanced="0"/>
    <cacheHierarchy uniqueName="[fact_offer].[estimated_duration_weeks]" caption="estimated_duration_weeks" attribute="1" defaultMemberUniqueName="[fact_offer].[estimated_duration_weeks].[All]" allUniqueName="[fact_offer].[estimated_duration_weeks].[All]" dimensionUniqueName="[fact_offer]" displayFolder="" count="0" memberValueDatatype="20" unbalanced="0"/>
    <cacheHierarchy uniqueName="[fact_offer].[estimated_weekly_cost]" caption="estimated_weekly_cost" attribute="1" defaultMemberUniqueName="[fact_offer].[estimated_weekly_cost].[All]" allUniqueName="[fact_offer].[estimated_weekly_cost].[All]" dimensionUniqueName="[fact_offer]" displayFolder="" count="0" memberValueDatatype="5" unbalanced="0"/>
    <cacheHierarchy uniqueName="[fact_offer].[export_date]" caption="export_date" attribute="1" time="1" defaultMemberUniqueName="[fact_offer].[export_date].[All]" allUniqueName="[fact_offer].[export_date].[All]" dimensionUniqueName="[fact_offer]" displayFolder="" count="0" memberValueDatatype="7" unbalanced="0"/>
    <cacheHierarchy uniqueName="[fact_offer].[framework_category_id]" caption="framework_category_id" attribute="1" defaultMemberUniqueName="[fact_offer].[framework_category_id].[All]" allUniqueName="[fact_offer].[framework_category_id].[All]" dimensionUniqueName="[fact_offer]" displayFolder="" count="0" memberValueDatatype="20" unbalanced="0"/>
    <cacheHierarchy uniqueName="[fact_offer].[gold_modelled_at]" caption="gold_modelled_at" attribute="1" time="1" defaultMemberUniqueName="[fact_offer].[gold_modelled_at].[All]" allUniqueName="[fact_offer].[gold_modelled_at].[All]" dimensionUniqueName="[fact_offer]" displayFolder="" count="0" memberValueDatatype="7" unbalanced="0"/>
    <cacheHierarchy uniqueName="[fact_offer].[home_reference_source]" caption="home_reference_source" attribute="1" defaultMemberUniqueName="[fact_offer].[home_reference_source].[All]" allUniqueName="[fact_offer].[home_reference_source].[All]" dimensionUniqueName="[fact_offer]" displayFolder="" count="0" memberValueDatatype="130" unbalanced="0"/>
    <cacheHierarchy uniqueName="[fact_offer].[home_reference_version]" caption="home_reference_version" attribute="1" defaultMemberUniqueName="[fact_offer].[home_reference_version].[All]" allUniqueName="[fact_offer].[home_reference_version].[All]" dimensionUniqueName="[fact_offer]" displayFolder="" count="0" memberValueDatatype="130" unbalanced="0"/>
    <cacheHierarchy uniqueName="[fact_offer].[is_awaiting_ipa_creation]" caption="is_awaiting_ipa_creation" attribute="1" defaultMemberUniqueName="[fact_offer].[is_awaiting_ipa_creation].[All]" allUniqueName="[fact_offer].[is_awaiting_ipa_creation].[All]" dimensionUniqueName="[fact_offer]" displayFolder="" count="0" memberValueDatatype="11" unbalanced="0"/>
    <cacheHierarchy uniqueName="[fact_offer].[is_draft_missing_dates]" caption="is_draft_missing_dates" attribute="1" defaultMemberUniqueName="[fact_offer].[is_draft_missing_dates].[All]" allUniqueName="[fact_offer].[is_draft_missing_dates].[All]" dimensionUniqueName="[fact_offer]" displayFolder="" count="0" memberValueDatatype="11" unbalanced="0"/>
    <cacheHierarchy uniqueName="[fact_offer].[is_draft_no_activity]" caption="is_draft_no_activity" attribute="1" defaultMemberUniqueName="[fact_offer].[is_draft_no_activity].[All]" allUniqueName="[fact_offer].[is_draft_no_activity].[All]" dimensionUniqueName="[fact_offer]" displayFolder="" count="0" memberValueDatatype="11" unbalanced="0"/>
    <cacheHierarchy uniqueName="[fact_offer].[is_ipa_completed]" caption="is_ipa_completed" attribute="1" defaultMemberUniqueName="[fact_offer].[is_ipa_completed].[All]" allUniqueName="[fact_offer].[is_ipa_completed].[All]" dimensionUniqueName="[fact_offer]" displayFolder="" count="0" memberValueDatatype="11" unbalanced="0"/>
    <cacheHierarchy uniqueName="[fact_offer].[is_ipa_pending]" caption="is_ipa_pending" attribute="1" defaultMemberUniqueName="[fact_offer].[is_ipa_pending].[All]" allUniqueName="[fact_offer].[is_ipa_pending].[All]" dimensionUniqueName="[fact_offer]" displayFolder="" count="0" memberValueDatatype="11" unbalanced="0"/>
    <cacheHierarchy uniqueName="[fact_offer].[Is_Latest_Record]" caption="Is_Latest_Record" attribute="1" defaultMemberUniqueName="[fact_offer].[Is_Latest_Record].[All]" allUniqueName="[fact_offer].[Is_Latest_Record].[All]" dimensionUniqueName="[fact_offer]" displayFolder="" count="0" memberValueDatatype="20" unbalanced="0"/>
    <cacheHierarchy uniqueName="[fact_offer].[job_run_id]" caption="job_run_id" attribute="1" defaultMemberUniqueName="[fact_offer].[job_run_id].[All]" allUniqueName="[fact_offer].[job_run_id].[All]" dimensionUniqueName="[fact_offer]" displayFolder="" count="0" memberValueDatatype="130" unbalanced="0"/>
    <cacheHierarchy uniqueName="[fact_offer].[Last Update Age (Days)]" caption="Last Update Age (Days)" attribute="1" defaultMemberUniqueName="[fact_offer].[Last Update Age (Days)].[All]" allUniqueName="[fact_offer].[Last Update Age (Days)].[All]" dimensionUniqueName="[fact_offer]" displayFolder="" count="0" memberValueDatatype="20" unbalanced="0"/>
    <cacheHierarchy uniqueName="[fact_offer].[location_is_default]" caption="location_is_default" attribute="1" defaultMemberUniqueName="[fact_offer].[location_is_default].[All]" allUniqueName="[fact_offer].[location_is_default].[All]" dimensionUniqueName="[fact_offer]" displayFolder="" count="0" memberValueDatatype="11" unbalanced="0"/>
    <cacheHierarchy uniqueName="[fact_offer].[location_match_status]" caption="location_match_status" attribute="1" defaultMemberUniqueName="[fact_offer].[location_match_status].[All]" allUniqueName="[fact_offer].[location_match_status].[All]" dimensionUniqueName="[fact_offer]" displayFolder="" count="0" memberValueDatatype="130" unbalanced="0"/>
    <cacheHierarchy uniqueName="[fact_offer].[location_reference_source]" caption="location_reference_source" attribute="1" defaultMemberUniqueName="[fact_offer].[location_reference_source].[All]" allUniqueName="[fact_offer].[location_reference_source].[All]" dimensionUniqueName="[fact_offer]" displayFolder="" count="0" memberValueDatatype="130" unbalanced="0"/>
    <cacheHierarchy uniqueName="[fact_offer].[location_reference_version]" caption="location_reference_version" attribute="1" defaultMemberUniqueName="[fact_offer].[location_reference_version].[All]" allUniqueName="[fact_offer].[location_reference_version].[All]" dimensionUniqueName="[fact_offer]" displayFolder="" count="0" memberValueDatatype="130" unbalanced="0"/>
    <cacheHierarchy uniqueName="[fact_offer].[location_requires_review]" caption="location_requires_review" attribute="1" defaultMemberUniqueName="[fact_offer].[location_requires_review].[All]" allUniqueName="[fact_offer].[location_requires_review].[All]" dimensionUniqueName="[fact_offer]" displayFolder="" count="0" memberValueDatatype="11" unbalanced="0"/>
    <cacheHierarchy uniqueName="[fact_offer].[Offer activity band]" caption="Offer activity band" attribute="1" defaultMemberUniqueName="[fact_offer].[Offer activity band].[All]" allUniqueName="[fact_offer].[Offer activity band].[All]" dimensionUniqueName="[fact_offer]" displayFolder="" count="0" memberValueDatatype="130" unbalanced="0"/>
    <cacheHierarchy uniqueName="[fact_offer].[Offer activity band order]" caption="Offer activity band order" attribute="1" defaultMemberUniqueName="[fact_offer].[Offer activity band order].[All]" allUniqueName="[fact_offer].[Offer activity band order].[All]" dimensionUniqueName="[fact_offer]" displayFolder="" count="0" memberValueDatatype="20" unbalanced="0"/>
    <cacheHierarchy uniqueName="[fact_offer].[offer_age_days]" caption="offer_age_days" attribute="1" defaultMemberUniqueName="[fact_offer].[offer_age_days].[All]" allUniqueName="[fact_offer].[offer_age_days].[All]" dimensionUniqueName="[fact_offer]" displayFolder="" count="0" memberValueDatatype="20" unbalanced="0"/>
    <cacheHierarchy uniqueName="[fact_offer].[offer_date_only]" caption="offer_date_only" attribute="1" defaultMemberUniqueName="[fact_offer].[offer_date_only].[All]" allUniqueName="[fact_offer].[offer_date_only].[All]" dimensionUniqueName="[fact_offer]" displayFolder="" count="0" memberValueDatatype="20" unbalanced="0"/>
    <cacheHierarchy uniqueName="[fact_offer].[offer_decision_date]" caption="offer_decision_date" attribute="1" time="1" defaultMemberUniqueName="[fact_offer].[offer_decision_date].[All]" allUniqueName="[fact_offer].[offer_decision_date].[All]" dimensionUniqueName="[fact_offer]" displayFolder="" count="0" memberValueDatatype="7" unbalanced="0"/>
    <cacheHierarchy uniqueName="[fact_offer].[offer_id]" caption="offer_id" attribute="1" defaultMemberUniqueName="[fact_offer].[offer_id].[All]" allUniqueName="[fact_offer].[offer_id].[All]" dimensionUniqueName="[fact_offer]" displayFolder="" count="0" memberValueDatatype="130" unbalanced="0"/>
    <cacheHierarchy uniqueName="[fact_offer].[offer_reviewed_date]" caption="offer_reviewed_date" attribute="1" time="1" defaultMemberUniqueName="[fact_offer].[offer_reviewed_date].[All]" allUniqueName="[fact_offer].[offer_reviewed_date].[All]" dimensionUniqueName="[fact_offer]" displayFolder="" count="0" memberValueDatatype="7" unbalanced="0"/>
    <cacheHierarchy uniqueName="[fact_offer].[offer_status]" caption="offer_status" attribute="1" defaultMemberUniqueName="[fact_offer].[offer_status].[All]" allUniqueName="[fact_offer].[offer_status].[All]" dimensionUniqueName="[fact_offer]" displayFolder="" count="0" memberValueDatatype="130" unbalanced="0"/>
    <cacheHierarchy uniqueName="[fact_offer].[offer_submitted_date]" caption="offer_submitted_date" attribute="1" time="1" defaultMemberUniqueName="[fact_offer].[offer_submitted_date].[All]" allUniqueName="[fact_offer].[offer_submitted_date].[All]" dimensionUniqueName="[fact_offer]" displayFolder="" count="0" memberValueDatatype="7" unbalanced="0"/>
    <cacheHierarchy uniqueName="[fact_offer].[offer_type]" caption="offer_type" attribute="1" defaultMemberUniqueName="[fact_offer].[offer_type].[All]" allUniqueName="[fact_offer].[offer_type].[All]" dimensionUniqueName="[fact_offer]" displayFolder="" count="0" memberValueDatatype="130" unbalanced="0"/>
    <cacheHierarchy uniqueName="[fact_offer].[Pending Offer Age (Days)]" caption="Pending Offer Age (Days)" attribute="1" defaultMemberUniqueName="[fact_offer].[Pending Offer Age (Days)].[All]" allUniqueName="[fact_offer].[Pending Offer Age (Days)].[All]" dimensionUniqueName="[fact_offer]" displayFolder="" count="0" memberValueDatatype="20" unbalanced="0"/>
    <cacheHierarchy uniqueName="[fact_offer].[Pending Offer Age Bucket]" caption="Pending Offer Age Bucket" attribute="1" defaultMemberUniqueName="[fact_offer].[Pending Offer Age Bucket].[All]" allUniqueName="[fact_offer].[Pending Offer Age Bucket].[All]" dimensionUniqueName="[fact_offer]" displayFolder="" count="0" memberValueDatatype="130" unbalanced="0"/>
    <cacheHierarchy uniqueName="[fact_offer].[Pending Offer Age Bucket Display]" caption="Pending Offer Age Bucket Display" attribute="1" defaultMemberUniqueName="[fact_offer].[Pending Offer Age Bucket Display].[All]" allUniqueName="[fact_offer].[Pending Offer Age Bucket Display].[All]" dimensionUniqueName="[fact_offer]" displayFolder="" count="0" memberValueDatatype="130" unbalanced="0"/>
    <cacheHierarchy uniqueName="[fact_offer].[Pending Offer Age Bucket Sort]" caption="Pending Offer Age Bucket Sort" attribute="1" defaultMemberUniqueName="[fact_offer].[Pending Offer Age Bucket Sort].[All]" allUniqueName="[fact_offer].[Pending Offer Age Bucket Sort].[All]" dimensionUniqueName="[fact_offer]" displayFolder="" count="0" memberValueDatatype="20" unbalanced="0"/>
    <cacheHierarchy uniqueName="[fact_offer].[proposed_placement_start_date]" caption="proposed_placement_start_date" attribute="1" time="1" defaultMemberUniqueName="[fact_offer].[proposed_placement_start_date].[All]" allUniqueName="[fact_offer].[proposed_placement_start_date].[All]" dimensionUniqueName="[fact_offer]" displayFolder="" count="0" memberValueDatatype="7" unbalanced="0"/>
    <cacheHierarchy uniqueName="[fact_offer].[provider_home_framework_category_count]" caption="provider_home_framework_category_count" attribute="1" defaultMemberUniqueName="[fact_offer].[provider_home_framework_category_count].[All]" allUniqueName="[fact_offer].[provider_home_framework_category_count].[All]" dimensionUniqueName="[fact_offer]" displayFolder="" count="0" memberValueDatatype="20" unbalanced="0"/>
    <cacheHierarchy uniqueName="[fact_offer].[provider_home_framework_category_id]" caption="provider_home_framework_category_id" attribute="1" defaultMemberUniqueName="[fact_offer].[provider_home_framework_category_id].[All]" allUniqueName="[fact_offer].[provider_home_framework_category_id].[All]" dimensionUniqueName="[fact_offer]" displayFolder="" count="0" memberValueDatatype="20" unbalanced="0"/>
    <cacheHierarchy uniqueName="[fact_offer].[provider_home_id]" caption="provider_home_id" attribute="1" defaultMemberUniqueName="[fact_offer].[provider_home_id].[All]" allUniqueName="[fact_offer].[provider_home_id].[All]" dimensionUniqueName="[fact_offer]" displayFolder="" count="0" memberValueDatatype="130" unbalanced="0"/>
    <cacheHierarchy uniqueName="[fact_offer].[provider_home_latitude]" caption="provider_home_latitude" attribute="1" defaultMemberUniqueName="[fact_offer].[provider_home_latitude].[All]" allUniqueName="[fact_offer].[provider_home_latitude].[All]" dimensionUniqueName="[fact_offer]" displayFolder="" count="0" memberValueDatatype="5" unbalanced="0"/>
    <cacheHierarchy uniqueName="[fact_offer].[provider_home_longitude]" caption="provider_home_longitude" attribute="1" defaultMemberUniqueName="[fact_offer].[provider_home_longitude].[All]" allUniqueName="[fact_offer].[provider_home_longitude].[All]" dimensionUniqueName="[fact_offer]" displayFolder="" count="0" memberValueDatatype="5" unbalanced="0"/>
    <cacheHierarchy uniqueName="[fact_offer].[provider_home_postcode]" caption="provider_home_postcode" attribute="1" defaultMemberUniqueName="[fact_offer].[provider_home_postcode].[All]" allUniqueName="[fact_offer].[provider_home_postcode].[All]" dimensionUniqueName="[fact_offer]" displayFolder="" count="0" memberValueDatatype="130" unbalanced="0"/>
    <cacheHierarchy uniqueName="[fact_offer].[provider_id]" caption="provider_id" attribute="1" defaultMemberUniqueName="[fact_offer].[provider_id].[All]" allUniqueName="[fact_offer].[provider_id].[All]" dimensionUniqueName="[fact_offer]" displayFolder="" count="0" memberValueDatatype="130" unbalanced="0"/>
    <cacheHierarchy uniqueName="[fact_offer].[referral_id]" caption="referral_id" attribute="1" defaultMemberUniqueName="[fact_offer].[referral_id].[All]" allUniqueName="[fact_offer].[referral_id].[All]" dimensionUniqueName="[fact_offer]" displayFolder="" count="0" memberValueDatatype="130" unbalanced="0"/>
    <cacheHierarchy uniqueName="[fact_offer].[referral_latitude]" caption="referral_latitude" attribute="1" defaultMemberUniqueName="[fact_offer].[referral_latitude].[All]" allUniqueName="[fact_offer].[referral_latitude].[All]" dimensionUniqueName="[fact_offer]" displayFolder="" count="0" memberValueDatatype="5" unbalanced="0"/>
    <cacheHierarchy uniqueName="[fact_offer].[referral_location]" caption="referral_location" attribute="1" defaultMemberUniqueName="[fact_offer].[referral_location].[All]" allUniqueName="[fact_offer].[referral_location].[All]" dimensionUniqueName="[fact_offer]" displayFolder="" count="0" memberValueDatatype="130" unbalanced="0"/>
    <cacheHierarchy uniqueName="[fact_offer].[referral_longitude]" caption="referral_longitude" attribute="1" defaultMemberUniqueName="[fact_offer].[referral_longitude].[All]" allUniqueName="[fact_offer].[referral_longitude].[All]" dimensionUniqueName="[fact_offer]" displayFolder="" count="0" memberValueDatatype="5" unbalanced="0"/>
    <cacheHierarchy uniqueName="[fact_offer].[referral_provider_id]" caption="referral_provider_id" attribute="1" defaultMemberUniqueName="[fact_offer].[referral_provider_id].[All]" allUniqueName="[fact_offer].[referral_provider_id].[All]" dimensionUniqueName="[fact_offer]" displayFolder="" count="0" memberValueDatatype="130" unbalanced="0"/>
    <cacheHierarchy uniqueName="[fact_offer].[referral_to_home_distance_basis]" caption="referral_to_home_distance_basis" attribute="1" defaultMemberUniqueName="[fact_offer].[referral_to_home_distance_basis].[All]" allUniqueName="[fact_offer].[referral_to_home_distance_basis].[All]" dimensionUniqueName="[fact_offer]" displayFolder="" count="0" memberValueDatatype="130" unbalanced="0"/>
    <cacheHierarchy uniqueName="[fact_offer].[referral_to_home_distance_km]" caption="referral_to_home_distance_km" attribute="1" defaultMemberUniqueName="[fact_offer].[referral_to_home_distance_km].[All]" allUniqueName="[fact_offer].[referral_to_home_distance_km].[All]" dimensionUniqueName="[fact_offer]" displayFolder="" count="0" memberValueDatatype="5" unbalanced="0"/>
    <cacheHierarchy uniqueName="[fact_offer].[referral_to_home_distance_status]" caption="referral_to_home_distance_status" attribute="1" defaultMemberUniqueName="[fact_offer].[referral_to_home_distance_status].[All]" allUniqueName="[fact_offer].[referral_to_home_distance_status].[All]" dimensionUniqueName="[fact_offer]" displayFolder="" count="0" memberValueDatatype="130" unbalanced="0"/>
    <cacheHierarchy uniqueName="[fact_offer].[rejection_reason]" caption="rejection_reason" attribute="1" defaultMemberUniqueName="[fact_offer].[rejection_reason].[All]" allUniqueName="[fact_offer].[rejection_reason].[All]" dimensionUniqueName="[fact_offer]" displayFolder="" count="0" memberValueDatatype="130" unbalanced="0"/>
    <cacheHierarchy uniqueName="[fact_offer].[source_export_date]" caption="source_export_date" attribute="1" time="1" defaultMemberUniqueName="[fact_offer].[source_export_date].[All]" allUniqueName="[fact_offer].[source_export_date].[All]" dimensionUniqueName="[fact_offer]" displayFolder="" count="0" memberValueDatatype="7" unbalanced="0"/>
    <cacheHierarchy uniqueName="[fact_provider_kpi_monthly].[accepted_offer_count]" caption="accepted_offer_count" attribute="1" defaultMemberUniqueName="[fact_provider_kpi_monthly].[accepted_offer_count].[All]" allUniqueName="[fact_provider_kpi_monthly].[accepted_offer_count].[All]" dimensionUniqueName="[fact_provider_kpi_monthly]" displayFolder="" count="0" memberValueDatatype="20" unbalanced="0"/>
    <cacheHierarchy uniqueName="[fact_provider_kpi_monthly].[assignment_month]" caption="assignment_month" attribute="1" time="1" defaultMemberUniqueName="[fact_provider_kpi_monthly].[assignment_month].[All]" allUniqueName="[fact_provider_kpi_monthly].[assignment_month].[All]" dimensionUniqueName="[fact_provider_kpi_monthly]" displayFolder="" count="0" memberValueDatatype="7" unbalanced="0"/>
    <cacheHierarchy uniqueName="[fact_provider_kpi_monthly].[average_response_minutes]" caption="average_response_minutes" attribute="1" defaultMemberUniqueName="[fact_provider_kpi_monthly].[average_response_minutes].[All]" allUniqueName="[fact_provider_kpi_monthly].[average_response_minutes].[All]" dimensionUniqueName="[fact_provider_kpi_monthly]" displayFolder="" count="0" memberValueDatatype="5" unbalanced="0"/>
    <cacheHierarchy uniqueName="[fact_provider_kpi_monthly].[median_response_minutes]" caption="median_response_minutes" attribute="1" defaultMemberUniqueName="[fact_provider_kpi_monthly].[median_response_minutes].[All]" allUniqueName="[fact_provider_kpi_monthly].[median_response_minutes].[All]" dimensionUniqueName="[fact_provider_kpi_monthly]" displayFolder="" count="0" memberValueDatatype="20" unbalanced="0"/>
    <cacheHierarchy uniqueName="[fact_provider_kpi_monthly].[offers_submitted_count]" caption="offers_submitted_count" attribute="1" defaultMemberUniqueName="[fact_provider_kpi_monthly].[offers_submitted_count].[All]" allUniqueName="[fact_provider_kpi_monthly].[offers_submitted_count].[All]" dimensionUniqueName="[fact_provider_kpi_monthly]" displayFolder="" count="0" memberValueDatatype="20" unbalanced="0"/>
    <cacheHierarchy uniqueName="[fact_provider_kpi_monthly].[placed_by_target_count]" caption="placed_by_target_count" attribute="1" defaultMemberUniqueName="[fact_provider_kpi_monthly].[placed_by_target_count].[All]" allUniqueName="[fact_provider_kpi_monthly].[placed_by_target_count].[All]" dimensionUniqueName="[fact_provider_kpi_monthly]" displayFolder="" count="0" memberValueDatatype="20" unbalanced="0"/>
    <cacheHierarchy uniqueName="[fact_provider_kpi_monthly].[provider_id]" caption="provider_id" attribute="1" defaultMemberUniqueName="[fact_provider_kpi_monthly].[provider_id].[All]" allUniqueName="[fact_provider_kpi_monthly].[provider_id].[All]" dimensionUniqueName="[fact_provider_kpi_monthly]" displayFolder="" count="0" memberValueDatatype="130" unbalanced="0"/>
    <cacheHierarchy uniqueName="[fact_provider_kpi_monthly].[qualifying_response_count]" caption="qualifying_response_count" attribute="1" defaultMemberUniqueName="[fact_provider_kpi_monthly].[qualifying_response_count].[All]" allUniqueName="[fact_provider_kpi_monthly].[qualifying_response_count].[All]" dimensionUniqueName="[fact_provider_kpi_monthly]" displayFolder="" count="0" memberValueDatatype="20" unbalanced="0"/>
    <cacheHierarchy uniqueName="[fact_provider_kpi_monthly].[response_opportunity_count]" caption="response_opportunity_count" attribute="1" defaultMemberUniqueName="[fact_provider_kpi_monthly].[response_opportunity_count].[All]" allUniqueName="[fact_provider_kpi_monthly].[response_opportunity_count].[All]" dimensionUniqueName="[fact_provider_kpi_monthly]" displayFolder="" count="0" memberValueDatatype="20" unbalanced="0"/>
    <cacheHierarchy uniqueName="[fact_provider_kpi_monthly].[successful_referral_count]" caption="successful_referral_count" attribute="1" defaultMemberUniqueName="[fact_provider_kpi_monthly].[successful_referral_count].[All]" allUniqueName="[fact_provider_kpi_monthly].[successful_referral_count].[All]" dimensionUniqueName="[fact_provider_kpi_monthly]" displayFolder="" count="0" memberValueDatatype="20" unbalanced="0"/>
    <cacheHierarchy uniqueName="[fact_referral].[as_of_date]" caption="as_of_date" attribute="1" time="1" defaultMemberUniqueName="[fact_referral].[as_of_date].[All]" allUniqueName="[fact_referral].[as_of_date].[All]" dimensionUniqueName="[fact_referral]" displayFolder="" count="0" memberValueDatatype="7" unbalanced="0"/>
    <cacheHierarchy uniqueName="[fact_referral].[child_criticality_code]" caption="child_criticality_code" attribute="1" defaultMemberUniqueName="[fact_referral].[child_criticality_code].[All]" allUniqueName="[fact_referral].[child_criticality_code].[All]" dimensionUniqueName="[fact_referral]" displayFolder="" count="0" memberValueDatatype="130" unbalanced="0"/>
    <cacheHierarchy uniqueName="[fact_referral].[cnt_offer_made]" caption="cnt_offer_made" attribute="1" defaultMemberUniqueName="[fact_referral].[cnt_offer_made].[All]" allUniqueName="[fact_referral].[cnt_offer_made].[All]" dimensionUniqueName="[fact_referral]" displayFolder="" count="0" memberValueDatatype="20" unbalanced="0"/>
    <cacheHierarchy uniqueName="[fact_referral].[complexity_band]" caption="complexity_band" attribute="1" defaultMemberUniqueName="[fact_referral].[complexity_band].[All]" allUniqueName="[fact_referral].[complexity_band].[All]" dimensionUniqueName="[fact_referral]" displayFolder="" count="0" memberValueDatatype="130" unbalanced="0"/>
    <cacheHierarchy uniqueName="[fact_referral].[current_status]" caption="current_status" attribute="1" defaultMemberUniqueName="[fact_referral].[current_status].[All]" allUniqueName="[fact_referral].[current_status].[All]" dimensionUniqueName="[fact_referral]" displayFolder="" count="0" memberValueDatatype="130" unbalanced="0"/>
    <cacheHierarchy uniqueName="[fact_referral].[days_open]" caption="days_open" attribute="1" defaultMemberUniqueName="[fact_referral].[days_open].[All]" allUniqueName="[fact_referral].[days_open].[All]" dimensionUniqueName="[fact_referral]" displayFolder="" count="0" memberValueDatatype="20" unbalanced="0"/>
    <cacheHierarchy uniqueName="[fact_referral].[days_past_required_date]" caption="days_past_required_date" attribute="1" defaultMemberUniqueName="[fact_referral].[days_past_required_date].[All]" allUniqueName="[fact_referral].[days_past_required_date].[All]" dimensionUniqueName="[fact_referral]" displayFolder="" count="0" memberValueDatatype="20" unbalanced="0"/>
    <cacheHierarchy uniqueName="[fact_referral].[days_to_accepted_offer]" caption="days_to_accepted_offer" attribute="1" defaultMemberUniqueName="[fact_referral].[days_to_accepted_offer].[All]" allUniqueName="[fact_referral].[days_to_accepted_offer].[All]" dimensionUniqueName="[fact_referral]" displayFolder="" count="0" memberValueDatatype="20" unbalanced="0"/>
    <cacheHierarchy uniqueName="[fact_referral].[days_to_first_action]" caption="days_to_first_action" attribute="1" defaultMemberUniqueName="[fact_referral].[days_to_first_action].[All]" allUniqueName="[fact_referral].[days_to_first_action].[All]" dimensionUniqueName="[fact_referral]" displayFolder="" count="0" memberValueDatatype="20" unbalanced="0"/>
    <cacheHierarchy uniqueName="[fact_referral].[days_to_first_offer]" caption="days_to_first_offer" attribute="1" defaultMemberUniqueName="[fact_referral].[days_to_first_offer].[All]" allUniqueName="[fact_referral].[days_to_first_offer].[All]" dimensionUniqueName="[fact_referral]" displayFolder="" count="0" memberValueDatatype="20" unbalanced="0"/>
    <cacheHierarchy uniqueName="[fact_referral].[days_to_ipa]" caption="days_to_ipa" attribute="1" defaultMemberUniqueName="[fact_referral].[days_to_ipa].[All]" allUniqueName="[fact_referral].[days_to_ipa].[All]" dimensionUniqueName="[fact_referral]" displayFolder="" count="0" memberValueDatatype="20" unbalanced="0"/>
    <cacheHierarchy uniqueName="[fact_referral].[days_without_activity]" caption="days_without_activity" attribute="1" defaultMemberUniqueName="[fact_referral].[days_without_activity].[All]" allUniqueName="[fact_referral].[days_without_activity].[All]" dimensionUniqueName="[fact_referral]" displayFolder="" count="0" memberValueDatatype="20" unbalanced="0"/>
    <cacheHierarchy uniqueName="[fact_referral].[estimated_weekly_cost]" caption="estimated_weekly_cost" attribute="1" defaultMemberUniqueName="[fact_referral].[estimated_weekly_cost].[All]" allUniqueName="[fact_referral].[estimated_weekly_cost].[All]" dimensionUniqueName="[fact_referral]" displayFolder="" count="0" memberValueDatatype="5" unbalanced="0"/>
    <cacheHierarchy uniqueName="[fact_referral].[export_date]" caption="export_date" attribute="1" time="1" defaultMemberUniqueName="[fact_referral].[export_date].[All]" allUniqueName="[fact_referral].[export_date].[All]" dimensionUniqueName="[fact_referral]" displayFolder="" count="0" memberValueDatatype="7" unbalanced="0"/>
    <cacheHierarchy uniqueName="[fact_referral].[first_action_date]" caption="first_action_date" attribute="1" time="1" defaultMemberUniqueName="[fact_referral].[first_action_date].[All]" allUniqueName="[fact_referral].[first_action_date].[All]" dimensionUniqueName="[fact_referral]" displayFolder="" count="0" memberValueDatatype="7" unbalanced="0"/>
    <cacheHierarchy uniqueName="[fact_referral].[first_offer_date]" caption="first_offer_date" attribute="1" time="1" defaultMemberUniqueName="[fact_referral].[first_offer_date].[All]" allUniqueName="[fact_referral].[first_offer_date].[All]" dimensionUniqueName="[fact_referral]" displayFolder="" count="0" memberValueDatatype="7" unbalanced="0"/>
    <cacheHierarchy uniqueName="[fact_referral].[first_provider_response_date]" caption="first_provider_response_date" attribute="1" time="1" defaultMemberUniqueName="[fact_referral].[first_provider_response_date].[All]" allUniqueName="[fact_referral].[first_provider_response_date].[All]" dimensionUniqueName="[fact_referral]" displayFolder="" count="0" memberValueDatatype="7" unbalanced="0"/>
    <cacheHierarchy uniqueName="[fact_referral].[first_provider_seen_date]" caption="first_provider_seen_date" attribute="1" time="1" defaultMemberUniqueName="[fact_referral].[first_provider_seen_date].[All]" allUniqueName="[fact_referral].[first_provider_seen_date].[All]" dimensionUniqueName="[fact_referral]" displayFolder="" count="0" memberValueDatatype="7" unbalanced="0"/>
    <cacheHierarchy uniqueName="[fact_referral].[framework_category_count]" caption="framework_category_count" attribute="1" defaultMemberUniqueName="[fact_referral].[framework_category_count].[All]" allUniqueName="[fact_referral].[framework_category_count].[All]" dimensionUniqueName="[fact_referral]" displayFolder="" count="0" memberValueDatatype="20" unbalanced="0"/>
    <cacheHierarchy uniqueName="[fact_referral].[framework_category_id]" caption="framework_category_id" attribute="1" defaultMemberUniqueName="[fact_referral].[framework_category_id].[All]" allUniqueName="[fact_referral].[framework_category_id].[All]" dimensionUniqueName="[fact_referral]" displayFolder="" count="0" memberValueDatatype="20" unbalanced="0"/>
    <cacheHierarchy uniqueName="[fact_referral].[gold_modelled_at]" caption="gold_modelled_at" attribute="1" time="1" defaultMemberUniqueName="[fact_referral].[gold_modelled_at].[All]" allUniqueName="[fact_referral].[gold_modelled_at].[All]" dimensionUniqueName="[fact_referral]" displayFolder="" count="0" memberValueDatatype="7" unbalanced="0"/>
    <cacheHierarchy uniqueName="[fact_referral].[has_multiple_referrals]" caption="has_multiple_referrals" attribute="1" defaultMemberUniqueName="[fact_referral].[has_multiple_referrals].[All]" allUniqueName="[fact_referral].[has_multiple_referrals].[All]" dimensionUniqueName="[fact_referral]" displayFolder="" count="0" memberValueDatatype="11" unbalanced="0"/>
    <cacheHierarchy uniqueName="[fact_referral].[has_offer]" caption="has_offer" attribute="1" defaultMemberUniqueName="[fact_referral].[has_offer].[All]" allUniqueName="[fact_referral].[has_offer].[All]" dimensionUniqueName="[fact_referral]" displayFolder="" count="0" memberValueDatatype="11" unbalanced="0"/>
    <cacheHierarchy uniqueName="[fact_referral].[has_provider_response]" caption="has_provider_response" attribute="1" defaultMemberUniqueName="[fact_referral].[has_provider_response].[All]" allUniqueName="[fact_referral].[has_provider_response].[All]" dimensionUniqueName="[fact_referral]" displayFolder="" count="0" memberValueDatatype="11" unbalanced="0"/>
    <cacheHierarchy uniqueName="[fact_referral].[ipa_2_signatures]" caption="ipa_2_signatures" attribute="1" defaultMemberUniqueName="[fact_referral].[ipa_2_signatures].[All]" allUniqueName="[fact_referral].[ipa_2_signatures].[All]" dimensionUniqueName="[fact_referral]" displayFolder="" count="0" memberValueDatatype="11" unbalanced="0"/>
    <cacheHierarchy uniqueName="[fact_referral].[ipa_due_diligence_min_review_date]" caption="ipa_due_diligence_min_review_date" attribute="1" time="1" defaultMemberUniqueName="[fact_referral].[ipa_due_diligence_min_review_date].[All]" allUniqueName="[fact_referral].[ipa_due_diligence_min_review_date].[All]" dimensionUniqueName="[fact_referral]" displayFolder="" count="0" memberValueDatatype="7" unbalanced="0"/>
    <cacheHierarchy uniqueName="[fact_referral].[ipa_issued_date]" caption="ipa_issued_date" attribute="1" time="1" defaultMemberUniqueName="[fact_referral].[ipa_issued_date].[All]" allUniqueName="[fact_referral].[ipa_issued_date].[All]" dimensionUniqueName="[fact_referral]" displayFolder="" count="0" memberValueDatatype="7" unbalanced="0"/>
    <cacheHierarchy uniqueName="[fact_referral].[ipa_last_signature_date]" caption="ipa_last_signature_date" attribute="1" time="1" defaultMemberUniqueName="[fact_referral].[ipa_last_signature_date].[All]" allUniqueName="[fact_referral].[ipa_last_signature_date].[All]" dimensionUniqueName="[fact_referral]" displayFolder="" count="0" memberValueDatatype="7" unbalanced="0"/>
    <cacheHierarchy uniqueName="[fact_referral].[ipa_placement_admission_date]" caption="ipa_placement_admission_date" attribute="1" time="1" defaultMemberUniqueName="[fact_referral].[ipa_placement_admission_date].[All]" allUniqueName="[fact_referral].[ipa_placement_admission_date].[All]" dimensionUniqueName="[fact_referral]" displayFolder="" count="0" memberValueDatatype="7" unbalanced="0"/>
    <cacheHierarchy uniqueName="[fact_referral].[is_awaiting_offer]" caption="is_awaiting_offer" attribute="1" defaultMemberUniqueName="[fact_referral].[is_awaiting_offer].[All]" allUniqueName="[fact_referral].[is_awaiting_offer].[All]" dimensionUniqueName="[fact_referral]" displayFolder="" count="0" memberValueDatatype="11" unbalanced="0"/>
    <cacheHierarchy uniqueName="[fact_referral].[is_emergency_placement]" caption="is_emergency_placement" attribute="1" defaultMemberUniqueName="[fact_referral].[is_emergency_placement].[All]" allUniqueName="[fact_referral].[is_emergency_placement].[All]" dimensionUniqueName="[fact_referral]" displayFolder="" count="0" memberValueDatatype="11" unbalanced="0"/>
    <cacheHierarchy uniqueName="[fact_referral].[is_not_seen_by_providers]" caption="is_not_seen_by_providers" attribute="1" defaultMemberUniqueName="[fact_referral].[is_not_seen_by_providers].[All]" allUniqueName="[fact_referral].[is_not_seen_by_providers].[All]" dimensionUniqueName="[fact_referral]" displayFolder="" count="0" memberValueDatatype="11" unbalanced="0"/>
    <cacheHierarchy uniqueName="[fact_referral].[is_open]" caption="is_open" attribute="1" defaultMemberUniqueName="[fact_referral].[is_open].[All]" allUniqueName="[fact_referral].[is_open].[All]" dimensionUniqueName="[fact_referral]" displayFolder="" count="0" memberValueDatatype="11" unbalanced="0"/>
    <cacheHierarchy uniqueName="[fact_referral].[is_open_overdue]" caption="is_open_overdue" attribute="1" defaultMemberUniqueName="[fact_referral].[is_open_overdue].[All]" allUniqueName="[fact_referral].[is_open_overdue].[All]" dimensionUniqueName="[fact_referral]" displayFolder="" count="0" memberValueDatatype="11" unbalanced="0"/>
    <cacheHierarchy uniqueName="[fact_referral].[is_sibling_placement]" caption="is_sibling_placement" attribute="1" defaultMemberUniqueName="[fact_referral].[is_sibling_placement].[All]" allUniqueName="[fact_referral].[is_sibling_placement].[All]" dimensionUniqueName="[fact_referral]" displayFolder="" count="0" memberValueDatatype="11" unbalanced="0"/>
    <cacheHierarchy uniqueName="[fact_referral].[is_spot]" caption="is_spot" attribute="1" defaultMemberUniqueName="[fact_referral].[is_spot].[All]" allUniqueName="[fact_referral].[is_spot].[All]" dimensionUniqueName="[fact_referral]" displayFolder="" count="0" memberValueDatatype="11" unbalanced="0"/>
    <cacheHierarchy uniqueName="[fact_referral].[job_run_id]" caption="job_run_id" attribute="1" defaultMemberUniqueName="[fact_referral].[job_run_id].[All]" allUniqueName="[fact_referral].[job_run_id].[All]" dimensionUniqueName="[fact_referral]" displayFolder="" count="0" memberValueDatatype="130" unbalanced="0"/>
    <cacheHierarchy uniqueName="[fact_referral].[Journey stage]" caption="Journey stage" attribute="1" defaultMemberUniqueName="[fact_referral].[Journey stage].[All]" allUniqueName="[fact_referral].[Journey stage].[All]" dimensionUniqueName="[fact_referral]" displayFolder="" count="0" memberValueDatatype="130" unbalanced="0"/>
    <cacheHierarchy uniqueName="[fact_referral].[Journey stage order]" caption="Journey stage order" attribute="1" defaultMemberUniqueName="[fact_referral].[Journey stage order].[All]" allUniqueName="[fact_referral].[Journey stage order].[All]" dimensionUniqueName="[fact_referral]" displayFolder="" count="0" memberValueDatatype="20" unbalanced="0"/>
    <cacheHierarchy uniqueName="[fact_referral].[journey_stage]" caption="journey_stage" attribute="1" defaultMemberUniqueName="[fact_referral].[journey_stage].[All]" allUniqueName="[fact_referral].[journey_stage].[All]" dimensionUniqueName="[fact_referral]" displayFolder="" count="0" memberValueDatatype="130" unbalanced="0"/>
    <cacheHierarchy uniqueName="[fact_referral].[journey_stage_order]" caption="journey_stage_order" attribute="1" defaultMemberUniqueName="[fact_referral].[journey_stage_order].[All]" allUniqueName="[fact_referral].[journey_stage_order].[All]" dimensionUniqueName="[fact_referral]" displayFolder="" count="0" memberValueDatatype="20" unbalanced="0"/>
    <cacheHierarchy uniqueName="[fact_referral].[last_activity_date]" caption="last_activity_date" attribute="1" time="1" defaultMemberUniqueName="[fact_referral].[last_activity_date].[All]" allUniqueName="[fact_referral].[last_activity_date].[All]" dimensionUniqueName="[fact_referral]" displayFolder="" count="0" memberValueDatatype="7" unbalanced="0"/>
    <cacheHierarchy uniqueName="[fact_referral].[location]" caption="location" attribute="1" defaultMemberUniqueName="[fact_referral].[location].[All]" allUniqueName="[fact_referral].[location].[All]" dimensionUniqueName="[fact_referral]" displayFolder="" count="0" memberValueDatatype="130" unbalanced="0"/>
    <cacheHierarchy uniqueName="[fact_referral].[location_is_default]" caption="location_is_default" attribute="1" defaultMemberUniqueName="[fact_referral].[location_is_default].[All]" allUniqueName="[fact_referral].[location_is_default].[All]" dimensionUniqueName="[fact_referral]" displayFolder="" count="0" memberValueDatatype="11" unbalanced="0"/>
    <cacheHierarchy uniqueName="[fact_referral].[location_match_status]" caption="location_match_status" attribute="1" defaultMemberUniqueName="[fact_referral].[location_match_status].[All]" allUniqueName="[fact_referral].[location_match_status].[All]" dimensionUniqueName="[fact_referral]" displayFolder="" count="0" memberValueDatatype="130" unbalanced="0"/>
    <cacheHierarchy uniqueName="[fact_referral].[location_requires_review]" caption="location_requires_review" attribute="1" defaultMemberUniqueName="[fact_referral].[location_requires_review].[All]" allUniqueName="[fact_referral].[location_requires_review].[All]" dimensionUniqueName="[fact_referral]" displayFolder="" count="0" memberValueDatatype="11" unbalanced="0"/>
    <cacheHierarchy uniqueName="[fact_referral].[Map city]" caption="Map city" attribute="1" defaultMemberUniqueName="[fact_referral].[Map city].[All]" allUniqueName="[fact_referral].[Map city].[All]" dimensionUniqueName="[fact_referral]" displayFolder="" count="0" memberValueDatatype="130" unbalanced="0"/>
    <cacheHierarchy uniqueName="[fact_referral].[offer_accepted_date]" caption="offer_accepted_date" attribute="1" time="1" defaultMemberUniqueName="[fact_referral].[offer_accepted_date].[All]" allUniqueName="[fact_referral].[offer_accepted_date].[All]" dimensionUniqueName="[fact_referral]" displayFolder="" count="0" memberValueDatatype="7" unbalanced="0"/>
    <cacheHierarchy uniqueName="[fact_referral].[offer_count]" caption="offer_count" attribute="1" defaultMemberUniqueName="[fact_referral].[offer_count].[All]" allUniqueName="[fact_referral].[offer_count].[All]" dimensionUniqueName="[fact_referral]" displayFolder="" count="0" memberValueDatatype="20" unbalanced="0"/>
    <cacheHierarchy uniqueName="[fact_referral].[order_dupe]" caption="order_dupe" attribute="1" defaultMemberUniqueName="[fact_referral].[order_dupe].[All]" allUniqueName="[fact_referral].[order_dupe].[All]" dimensionUniqueName="[fact_referral]" displayFolder="" count="0" memberValueDatatype="20" unbalanced="0"/>
    <cacheHierarchy uniqueName="[fact_referral].[person_id]" caption="person_id" attribute="1" defaultMemberUniqueName="[fact_referral].[person_id].[All]" allUniqueName="[fact_referral].[person_id].[All]" dimensionUniqueName="[fact_referral]" displayFolder="" count="0" memberValueDatatype="130" unbalanced="0"/>
    <cacheHierarchy uniqueName="[fact_referral].[placed_by_required_date]" caption="placed_by_required_date" attribute="1" defaultMemberUniqueName="[fact_referral].[placed_by_required_date].[All]" allUniqueName="[fact_referral].[placed_by_required_date].[All]" dimensionUniqueName="[fact_referral]" displayFolder="" count="0" memberValueDatatype="11" unbalanced="0"/>
    <cacheHierarchy uniqueName="[fact_referral].[placement_type_required]" caption="placement_type_required" attribute="1" defaultMemberUniqueName="[fact_referral].[placement_type_required].[All]" allUniqueName="[fact_referral].[placement_type_required].[All]" dimensionUniqueName="[fact_referral]" displayFolder="" count="0" memberValueDatatype="130" unbalanced="0"/>
    <cacheHierarchy uniqueName="[fact_referral].[placement_urgency_band]" caption="placement_urgency_band" attribute="1" defaultMemberUniqueName="[fact_referral].[placement_urgency_band].[All]" allUniqueName="[fact_referral].[placement_urgency_band].[All]" dimensionUniqueName="[fact_referral]" displayFolder="" count="0" memberValueDatatype="130" unbalanced="0"/>
    <cacheHierarchy uniqueName="[fact_referral].[planned_placement_start_date]" caption="planned_placement_start_date" attribute="1" time="1" defaultMemberUniqueName="[fact_referral].[planned_placement_start_date].[All]" allUniqueName="[fact_referral].[planned_placement_start_date].[All]" dimensionUniqueName="[fact_referral]" displayFolder="" count="0" memberValueDatatype="7" unbalanced="0"/>
    <cacheHierarchy uniqueName="[fact_referral].[priority]" caption="priority" attribute="1" defaultMemberUniqueName="[fact_referral].[priority].[All]" allUniqueName="[fact_referral].[priority].[All]" dimensionUniqueName="[fact_referral]" displayFolder="" count="0" memberValueDatatype="130" unbalanced="0"/>
    <cacheHierarchy uniqueName="[fact_referral].[provider_assignment_count]" caption="provider_assignment_count" attribute="1" defaultMemberUniqueName="[fact_referral].[provider_assignment_count].[All]" allUniqueName="[fact_referral].[provider_assignment_count].[All]" dimensionUniqueName="[fact_referral]" displayFolder="" count="0" memberValueDatatype="20" unbalanced="0"/>
    <cacheHierarchy uniqueName="[fact_referral].[provider_responded_count]" caption="provider_responded_count" attribute="1" defaultMemberUniqueName="[fact_referral].[provider_responded_count].[All]" allUniqueName="[fact_referral].[provider_responded_count].[All]" dimensionUniqueName="[fact_referral]" displayFolder="" count="0" memberValueDatatype="20" unbalanced="0"/>
    <cacheHierarchy uniqueName="[fact_referral].[referral_closed_date]" caption="referral_closed_date" attribute="1" time="1" defaultMemberUniqueName="[fact_referral].[referral_closed_date].[All]" allUniqueName="[fact_referral].[referral_closed_date].[All]" dimensionUniqueName="[fact_referral]" displayFolder="" count="0" memberValueDatatype="7" unbalanced="0"/>
    <cacheHierarchy uniqueName="[fact_referral].[referral_closure_reason]" caption="referral_closure_reason" attribute="1" defaultMemberUniqueName="[fact_referral].[referral_closure_reason].[All]" allUniqueName="[fact_referral].[referral_closure_reason].[All]" dimensionUniqueName="[fact_referral]" displayFolder="" count="0" memberValueDatatype="130" unbalanced="0"/>
    <cacheHierarchy uniqueName="[fact_referral].[referral_created_date]" caption="referral_created_date" attribute="1" time="1" defaultMemberUniqueName="[fact_referral].[referral_created_date].[All]" allUniqueName="[fact_referral].[referral_created_date].[All]" dimensionUniqueName="[fact_referral]" displayFolder="" count="0" memberValueDatatype="7" unbalanced="0"/>
    <cacheHierarchy uniqueName="[fact_referral].[referral_id]" caption="referral_id" attribute="1" defaultMemberUniqueName="[fact_referral].[referral_id].[All]" allUniqueName="[fact_referral].[referral_id].[All]" dimensionUniqueName="[fact_referral]" displayFolder="" count="0" memberValueDatatype="130" unbalanced="0"/>
    <cacheHierarchy uniqueName="[fact_referral].[region]" caption="region" attribute="1" defaultMemberUniqueName="[fact_referral].[region].[All]" allUniqueName="[fact_referral].[region].[All]" dimensionUniqueName="[fact_referral]" displayFolder="" count="0" memberValueDatatype="130" unbalanced="0"/>
    <cacheHierarchy uniqueName="[fact_referral].[required_placement_date]" caption="required_placement_date" attribute="1" time="1" defaultMemberUniqueName="[fact_referral].[required_placement_date].[All]" allUniqueName="[fact_referral].[required_placement_date].[All]" dimensionUniqueName="[fact_referral]" displayFolder="" count="0" memberValueDatatype="7" unbalanced="0"/>
    <cacheHierarchy uniqueName="[fact_referral].[required_placement_date_outcome]" caption="required_placement_date_outcome" attribute="1" defaultMemberUniqueName="[fact_referral].[required_placement_date_outcome].[All]" allUniqueName="[fact_referral].[required_placement_date_outcome].[All]" dimensionUniqueName="[fact_referral]" displayFolder="" count="0" memberValueDatatype="130" unbalanced="0"/>
    <cacheHierarchy uniqueName="[fact_referral].[response_required_date]" caption="response_required_date" attribute="1" time="1" defaultMemberUniqueName="[fact_referral].[response_required_date].[All]" allUniqueName="[fact_referral].[response_required_date].[All]" dimensionUniqueName="[fact_referral]" displayFolder="" count="0" memberValueDatatype="7" unbalanced="0"/>
    <cacheHierarchy uniqueName="[fact_referral].[sibling_count]" caption="sibling_count" attribute="1" defaultMemberUniqueName="[fact_referral].[sibling_count].[All]" allUniqueName="[fact_referral].[sibling_count].[All]" dimensionUniqueName="[fact_referral]" displayFolder="" count="0" memberValueDatatype="20" unbalanced="0"/>
    <cacheHierarchy uniqueName="[fact_referral].[source_reference_id]" caption="source_reference_id" attribute="1" defaultMemberUniqueName="[fact_referral].[source_reference_id].[All]" allUniqueName="[fact_referral].[source_reference_id].[All]" dimensionUniqueName="[fact_referral]" displayFolder="" count="0" memberValueDatatype="130" unbalanced="0"/>
    <cacheHierarchy uniqueName="[fact_referral].[source_reference_referral_count]" caption="source_reference_referral_count" attribute="1" defaultMemberUniqueName="[fact_referral].[source_reference_referral_count].[All]" allUniqueName="[fact_referral].[source_reference_referral_count].[All]" dimensionUniqueName="[fact_referral]" displayFolder="" count="0" memberValueDatatype="20" unbalanced="0"/>
    <cacheHierarchy uniqueName="[fact_referral].[unique_homes_offered]" caption="unique_homes_offered" attribute="1" defaultMemberUniqueName="[fact_referral].[unique_homes_offered].[All]" allUniqueName="[fact_referral].[unique_homes_offered].[All]" dimensionUniqueName="[fact_referral]" displayFolder="" count="0" memberValueDatatype="20" unbalanced="0"/>
    <cacheHierarchy uniqueName="[fact_referral].[Urgency icon label]" caption="Urgency icon label" attribute="1" defaultMemberUniqueName="[fact_referral].[Urgency icon label].[All]" allUniqueName="[fact_referral].[Urgency icon label].[All]" dimensionUniqueName="[fact_referral]" displayFolder="Presentation icons" count="0" memberValueDatatype="130" unbalanced="0"/>
    <cacheHierarchy uniqueName="[fact_referral_lifecycle_event].[created_by]" caption="created_by" attribute="1" defaultMemberUniqueName="[fact_referral_lifecycle_event].[created_by].[All]" allUniqueName="[fact_referral_lifecycle_event].[created_by].[All]" dimensionUniqueName="[fact_referral_lifecycle_event]" displayFolder="" count="0" memberValueDatatype="130" unbalanced="0"/>
    <cacheHierarchy uniqueName="[fact_referral_lifecycle_event].[event_id]" caption="event_id" attribute="1" defaultMemberUniqueName="[fact_referral_lifecycle_event].[event_id].[All]" allUniqueName="[fact_referral_lifecycle_event].[event_id].[All]" dimensionUniqueName="[fact_referral_lifecycle_event]" displayFolder="" count="0" memberValueDatatype="130" unbalanced="0"/>
    <cacheHierarchy uniqueName="[fact_referral_lifecycle_event].[event_timestamp]" caption="event_timestamp" attribute="1" time="1" defaultMemberUniqueName="[fact_referral_lifecycle_event].[event_timestamp].[All]" allUniqueName="[fact_referral_lifecycle_event].[event_timestamp].[All]" dimensionUniqueName="[fact_referral_lifecycle_event]" displayFolder="" count="0" memberValueDatatype="7" unbalanced="0"/>
    <cacheHierarchy uniqueName="[fact_referral_lifecycle_event].[event_type]" caption="event_type" attribute="1" defaultMemberUniqueName="[fact_referral_lifecycle_event].[event_type].[All]" allUniqueName="[fact_referral_lifecycle_event].[event_type].[All]" dimensionUniqueName="[fact_referral_lifecycle_event]" displayFolder="" count="0" memberValueDatatype="130" unbalanced="0"/>
    <cacheHierarchy uniqueName="[fact_referral_lifecycle_event].[export_date]" caption="export_date" attribute="1" time="1" defaultMemberUniqueName="[fact_referral_lifecycle_event].[export_date].[All]" allUniqueName="[fact_referral_lifecycle_event].[export_date].[All]" dimensionUniqueName="[fact_referral_lifecycle_event]" displayFolder="" count="0" memberValueDatatype="7" unbalanced="0"/>
    <cacheHierarchy uniqueName="[fact_referral_lifecycle_event].[job_run_id]" caption="job_run_id" attribute="1" defaultMemberUniqueName="[fact_referral_lifecycle_event].[job_run_id].[All]" allUniqueName="[fact_referral_lifecycle_event].[job_run_id].[All]" dimensionUniqueName="[fact_referral_lifecycle_event]" displayFolder="" count="0" memberValueDatatype="130" unbalanced="0"/>
    <cacheHierarchy uniqueName="[fact_referral_lifecycle_event].[referral_id]" caption="referral_id" attribute="1" defaultMemberUniqueName="[fact_referral_lifecycle_event].[referral_id].[All]" allUniqueName="[fact_referral_lifecycle_event].[referral_id].[All]" dimensionUniqueName="[fact_referral_lifecycle_event]" displayFolder="" count="0" memberValueDatatype="130" unbalanced="0"/>
    <cacheHierarchy uniqueName="[fact_referral_lifecycle_event].[sequence_number]" caption="sequence_number" attribute="1" defaultMemberUniqueName="[fact_referral_lifecycle_event].[sequence_number].[All]" allUniqueName="[fact_referral_lifecycle_event].[sequence_number].[All]" dimensionUniqueName="[fact_referral_lifecycle_event]" displayFolder="" count="0" memberValueDatatype="20" unbalanced="0"/>
    <cacheHierarchy uniqueName="[fact_referral_provider].[as_of_date]" caption="as_of_date" attribute="1" time="1" defaultMemberUniqueName="[fact_referral_provider].[as_of_date].[All]" allUniqueName="[fact_referral_provider].[as_of_date].[All]" dimensionUniqueName="[fact_referral_provider]" displayFolder="" count="0" memberValueDatatype="7" unbalanced="0"/>
    <cacheHierarchy uniqueName="[fact_referral_provider].[assigned_at]" caption="assigned_at" attribute="1" time="1" defaultMemberUniqueName="[fact_referral_provider].[assigned_at].[All]" allUniqueName="[fact_referral_provider].[assigned_at].[All]" dimensionUniqueName="[fact_referral_provider]" displayFolder="" count="0" memberValueDatatype="7" unbalanced="0"/>
    <cacheHierarchy uniqueName="[fact_referral_provider].[export_date]" caption="export_date" attribute="1" time="1" defaultMemberUniqueName="[fact_referral_provider].[export_date].[All]" allUniqueName="[fact_referral_provider].[export_date].[All]" dimensionUniqueName="[fact_referral_provider]" displayFolder="" count="0" memberValueDatatype="7" unbalanced="0"/>
    <cacheHierarchy uniqueName="[fact_referral_provider].[first_observed_date]" caption="first_observed_date" attribute="1" time="1" defaultMemberUniqueName="[fact_referral_provider].[first_observed_date].[All]" allUniqueName="[fact_referral_provider].[first_observed_date].[All]" dimensionUniqueName="[fact_referral_provider]" displayFolder="" count="0" memberValueDatatype="7" unbalanced="0"/>
    <cacheHierarchy uniqueName="[fact_referral_provider].[first_offer_response_at]" caption="first_offer_response_at" attribute="1" time="1" defaultMemberUniqueName="[fact_referral_provider].[first_offer_response_at].[All]" allUniqueName="[fact_referral_provider].[first_offer_response_at].[All]" dimensionUniqueName="[fact_referral_provider]" displayFolder="" count="0" memberValueDatatype="7" unbalanced="0"/>
    <cacheHierarchy uniqueName="[fact_referral_provider].[first_qualifying_response_at]" caption="first_qualifying_response_at" attribute="1" time="1" defaultMemberUniqueName="[fact_referral_provider].[first_qualifying_response_at].[All]" allUniqueName="[fact_referral_provider].[first_qualifying_response_at].[All]" dimensionUniqueName="[fact_referral_provider]" displayFolder="" count="0" memberValueDatatype="7" unbalanced="0"/>
    <cacheHierarchy uniqueName="[fact_referral_provider].[first_reason_response_at]" caption="first_reason_response_at" attribute="1" time="1" defaultMemberUniqueName="[fact_referral_provider].[first_reason_response_at].[All]" allUniqueName="[fact_referral_provider].[first_reason_response_at].[All]" dimensionUniqueName="[fact_referral_provider]" displayFolder="" count="0" memberValueDatatype="7" unbalanced="0"/>
    <cacheHierarchy uniqueName="[fact_referral_provider].[gold_modelled_at]" caption="gold_modelled_at" attribute="1" time="1" defaultMemberUniqueName="[fact_referral_provider].[gold_modelled_at].[All]" allUniqueName="[fact_referral_provider].[gold_modelled_at].[All]" dimensionUniqueName="[fact_referral_provider]" displayFolder="" count="0" memberValueDatatype="7" unbalanced="0"/>
    <cacheHierarchy uniqueName="[fact_referral_provider].[has_qualifying_response]" caption="has_qualifying_response" attribute="1" defaultMemberUniqueName="[fact_referral_provider].[has_qualifying_response].[All]" allUniqueName="[fact_referral_provider].[has_qualifying_response].[All]" dimensionUniqueName="[fact_referral_provider]" displayFolder="" count="0" memberValueDatatype="11" unbalanced="0"/>
    <cacheHierarchy uniqueName="[fact_referral_provider].[is_cancelled]" caption="is_cancelled" attribute="1" defaultMemberUniqueName="[fact_referral_provider].[is_cancelled].[All]" allUniqueName="[fact_referral_provider].[is_cancelled].[All]" dimensionUniqueName="[fact_referral_provider]" displayFolder="" count="0" memberValueDatatype="11" unbalanced="0"/>
    <cacheHierarchy uniqueName="[fact_referral_provider].[is_closed]" caption="is_closed" attribute="1" defaultMemberUniqueName="[fact_referral_provider].[is_closed].[All]" allUniqueName="[fact_referral_provider].[is_closed].[All]" dimensionUniqueName="[fact_referral_provider]" displayFolder="" count="0" memberValueDatatype="11" unbalanced="0"/>
    <cacheHierarchy uniqueName="[fact_referral_provider].[is_declined]" caption="is_declined" attribute="1" defaultMemberUniqueName="[fact_referral_provider].[is_declined].[All]" allUniqueName="[fact_referral_provider].[is_declined].[All]" dimensionUniqueName="[fact_referral_provider]" displayFolder="" count="0" memberValueDatatype="11" unbalanced="0"/>
    <cacheHierarchy uniqueName="[fact_referral_provider].[is_engaged]" caption="is_engaged" attribute="1" defaultMemberUniqueName="[fact_referral_provider].[is_engaged].[All]" allUniqueName="[fact_referral_provider].[is_engaged].[All]" dimensionUniqueName="[fact_referral_provider]" displayFolder="" count="0" memberValueDatatype="11" unbalanced="0"/>
    <cacheHierarchy uniqueName="[fact_referral_provider].[is_excluded]" caption="is_excluded" attribute="1" defaultMemberUniqueName="[fact_referral_provider].[is_excluded].[All]" allUniqueName="[fact_referral_provider].[is_excluded].[All]" dimensionUniqueName="[fact_referral_provider]" displayFolder="" count="0" memberValueDatatype="11" unbalanced="0"/>
    <cacheHierarchy uniqueName="[fact_referral_provider].[job_run_id]" caption="job_run_id" attribute="1" defaultMemberUniqueName="[fact_referral_provider].[job_run_id].[All]" allUniqueName="[fact_referral_provider].[job_run_id].[All]" dimensionUniqueName="[fact_referral_provider]" displayFolder="" count="0" memberValueDatatype="130" unbalanced="0"/>
    <cacheHierarchy uniqueName="[fact_referral_provider].[provider_id]" caption="provider_id" attribute="1" defaultMemberUniqueName="[fact_referral_provider].[provider_id].[All]" allUniqueName="[fact_referral_provider].[provider_id].[All]" dimensionUniqueName="[fact_referral_provider]" displayFolder="" count="0" memberValueDatatype="130" unbalanced="0"/>
    <cacheHierarchy uniqueName="[fact_referral_provider].[provider_response_status]" caption="provider_response_status" attribute="1" defaultMemberUniqueName="[fact_referral_provider].[provider_response_status].[All]" allUniqueName="[fact_referral_provider].[provider_response_status].[All]" dimensionUniqueName="[fact_referral_provider]" displayFolder="" count="0" memberValueDatatype="130" unbalanced="0"/>
    <cacheHierarchy uniqueName="[fact_referral_provider].[referral_id]" caption="referral_id" attribute="1" defaultMemberUniqueName="[fact_referral_provider].[referral_id].[All]" allUniqueName="[fact_referral_provider].[referral_id].[All]" dimensionUniqueName="[fact_referral_provider]" displayFolder="" count="0" memberValueDatatype="130" unbalanced="0"/>
    <cacheHierarchy uniqueName="[fact_referral_provider].[referral_provider_id]" caption="referral_provider_id" attribute="1" defaultMemberUniqueName="[fact_referral_provider].[referral_provider_id].[All]" allUniqueName="[fact_referral_provider].[referral_provider_id].[All]" dimensionUniqueName="[fact_referral_provider]" displayFolder="" count="0" memberValueDatatype="130" unbalanced="0"/>
    <cacheHierarchy uniqueName="[fact_referral_provider].[response_elapsed_minutes]" caption="response_elapsed_minutes" attribute="1" defaultMemberUniqueName="[fact_referral_provider].[response_elapsed_minutes].[All]" allUniqueName="[fact_referral_provider].[response_elapsed_minutes].[All]" dimensionUniqueName="[fact_referral_provider]" displayFolder="" count="0" memberValueDatatype="20" unbalanced="0"/>
    <cacheHierarchy uniqueName="[fact_referral_snapshot].[cnt_offer_made]" caption="cnt_offer_made" attribute="1" defaultMemberUniqueName="[fact_referral_snapshot].[cnt_offer_made].[All]" allUniqueName="[fact_referral_snapshot].[cnt_offer_made].[All]" dimensionUniqueName="[fact_referral_snapshot]" displayFolder="" count="0" memberValueDatatype="20" unbalanced="0"/>
    <cacheHierarchy uniqueName="[fact_referral_snapshot].[complexity_band]" caption="complexity_band" attribute="1" defaultMemberUniqueName="[fact_referral_snapshot].[complexity_band].[All]" allUniqueName="[fact_referral_snapshot].[complexity_band].[All]" dimensionUniqueName="[fact_referral_snapshot]" displayFolder="" count="0" memberValueDatatype="130" unbalanced="0"/>
    <cacheHierarchy uniqueName="[fact_referral_snapshot].[current_status]" caption="current_status" attribute="1" defaultMemberUniqueName="[fact_referral_snapshot].[current_status].[All]" allUniqueName="[fact_referral_snapshot].[current_status].[All]" dimensionUniqueName="[fact_referral_snapshot]" displayFolder="" count="0" memberValueDatatype="130" unbalanced="0"/>
    <cacheHierarchy uniqueName="[fact_referral_snapshot].[days_open]" caption="days_open" attribute="1" defaultMemberUniqueName="[fact_referral_snapshot].[days_open].[All]" allUniqueName="[fact_referral_snapshot].[days_open].[All]" dimensionUniqueName="[fact_referral_snapshot]" displayFolder="" count="0" memberValueDatatype="20" unbalanced="0"/>
    <cacheHierarchy uniqueName="[fact_referral_snapshot].[days_past_required_date]" caption="days_past_required_date" attribute="1" defaultMemberUniqueName="[fact_referral_snapshot].[days_past_required_date].[All]" allUniqueName="[fact_referral_snapshot].[days_past_required_date].[All]" dimensionUniqueName="[fact_referral_snapshot]" displayFolder="" count="0" memberValueDatatype="20" unbalanced="0"/>
    <cacheHierarchy uniqueName="[fact_referral_snapshot].[days_without_activity]" caption="days_without_activity" attribute="1" defaultMemberUniqueName="[fact_referral_snapshot].[days_without_activity].[All]" allUniqueName="[fact_referral_snapshot].[days_without_activity].[All]" dimensionUniqueName="[fact_referral_snapshot]" displayFolder="" count="0" memberValueDatatype="20" unbalanced="0"/>
    <cacheHierarchy uniqueName="[fact_referral_snapshot].[export_date]" caption="export_date" attribute="1" time="1" defaultMemberUniqueName="[fact_referral_snapshot].[export_date].[All]" allUniqueName="[fact_referral_snapshot].[export_date].[All]" dimensionUniqueName="[fact_referral_snapshot]" displayFolder="" count="0" memberValueDatatype="7" unbalanced="0"/>
    <cacheHierarchy uniqueName="[fact_referral_snapshot].[first_action_date]" caption="first_action_date" attribute="1" time="1" defaultMemberUniqueName="[fact_referral_snapshot].[first_action_date].[All]" allUniqueName="[fact_referral_snapshot].[first_action_date].[All]" dimensionUniqueName="[fact_referral_snapshot]" displayFolder="" count="0" memberValueDatatype="7" unbalanced="0"/>
    <cacheHierarchy uniqueName="[fact_referral_snapshot].[first_offer_date]" caption="first_offer_date" attribute="1" time="1" defaultMemberUniqueName="[fact_referral_snapshot].[first_offer_date].[All]" allUniqueName="[fact_referral_snapshot].[first_offer_date].[All]" dimensionUniqueName="[fact_referral_snapshot]" displayFolder="" count="0" memberValueDatatype="7" unbalanced="0"/>
    <cacheHierarchy uniqueName="[fact_referral_snapshot].[first_provider_response_date]" caption="first_provider_response_date" attribute="1" time="1" defaultMemberUniqueName="[fact_referral_snapshot].[first_provider_response_date].[All]" allUniqueName="[fact_referral_snapshot].[first_provider_response_date].[All]" dimensionUniqueName="[fact_referral_snapshot]" displayFolder="" count="0" memberValueDatatype="7" unbalanced="0"/>
    <cacheHierarchy uniqueName="[fact_referral_snapshot].[first_provider_seen_date]" caption="first_provider_seen_date" attribute="1" time="1" defaultMemberUniqueName="[fact_referral_snapshot].[first_provider_seen_date].[All]" allUniqueName="[fact_referral_snapshot].[first_provider_seen_date].[All]" dimensionUniqueName="[fact_referral_snapshot]" displayFolder="" count="0" memberValueDatatype="7" unbalanced="0"/>
    <cacheHierarchy uniqueName="[fact_referral_snapshot].[framework_category_count]" caption="framework_category_count" attribute="1" defaultMemberUniqueName="[fact_referral_snapshot].[framework_category_count].[All]" allUniqueName="[fact_referral_snapshot].[framework_category_count].[All]" dimensionUniqueName="[fact_referral_snapshot]" displayFolder="" count="0" memberValueDatatype="20" unbalanced="0"/>
    <cacheHierarchy uniqueName="[fact_referral_snapshot].[framework_category_id]" caption="framework_category_id" attribute="1" defaultMemberUniqueName="[fact_referral_snapshot].[framework_category_id].[All]" allUniqueName="[fact_referral_snapshot].[framework_category_id].[All]" dimensionUniqueName="[fact_referral_snapshot]" displayFolder="" count="0" memberValueDatatype="20" unbalanced="0"/>
    <cacheHierarchy uniqueName="[fact_referral_snapshot].[has_multiple_referrals]" caption="has_multiple_referrals" attribute="1" defaultMemberUniqueName="[fact_referral_snapshot].[has_multiple_referrals].[All]" allUniqueName="[fact_referral_snapshot].[has_multiple_referrals].[All]" dimensionUniqueName="[fact_referral_snapshot]" displayFolder="" count="0" memberValueDatatype="11" unbalanced="0"/>
    <cacheHierarchy uniqueName="[fact_referral_snapshot].[has_offer]" caption="has_offer" attribute="1" defaultMemberUniqueName="[fact_referral_snapshot].[has_offer].[All]" allUniqueName="[fact_referral_snapshot].[has_offer].[All]" dimensionUniqueName="[fact_referral_snapshot]" displayFolder="" count="0" memberValueDatatype="11" unbalanced="0"/>
    <cacheHierarchy uniqueName="[fact_referral_snapshot].[has_provider_response]" caption="has_provider_response" attribute="1" defaultMemberUniqueName="[fact_referral_snapshot].[has_provider_response].[All]" allUniqueName="[fact_referral_snapshot].[has_provider_response].[All]" dimensionUniqueName="[fact_referral_snapshot]" displayFolder="" count="0" memberValueDatatype="11" unbalanced="0"/>
    <cacheHierarchy uniqueName="[fact_referral_snapshot].[ipa_2_signatures]" caption="ipa_2_signatures" attribute="1" defaultMemberUniqueName="[fact_referral_snapshot].[ipa_2_signatures].[All]" allUniqueName="[fact_referral_snapshot].[ipa_2_signatures].[All]" dimensionUniqueName="[fact_referral_snapshot]" displayFolder="" count="0" memberValueDatatype="11" unbalanced="0"/>
    <cacheHierarchy uniqueName="[fact_referral_snapshot].[ipa_due_diligence_min_review_date]" caption="ipa_due_diligence_min_review_date" attribute="1" time="1" defaultMemberUniqueName="[fact_referral_snapshot].[ipa_due_diligence_min_review_date].[All]" allUniqueName="[fact_referral_snapshot].[ipa_due_diligence_min_review_date].[All]" dimensionUniqueName="[fact_referral_snapshot]" displayFolder="" count="0" memberValueDatatype="7" unbalanced="0"/>
    <cacheHierarchy uniqueName="[fact_referral_snapshot].[ipa_issued_date]" caption="ipa_issued_date" attribute="1" time="1" defaultMemberUniqueName="[fact_referral_snapshot].[ipa_issued_date].[All]" allUniqueName="[fact_referral_snapshot].[ipa_issued_date].[All]" dimensionUniqueName="[fact_referral_snapshot]" displayFolder="" count="0" memberValueDatatype="7" unbalanced="0"/>
    <cacheHierarchy uniqueName="[fact_referral_snapshot].[ipa_last_signature_date]" caption="ipa_last_signature_date" attribute="1" time="1" defaultMemberUniqueName="[fact_referral_snapshot].[ipa_last_signature_date].[All]" allUniqueName="[fact_referral_snapshot].[ipa_last_signature_date].[All]" dimensionUniqueName="[fact_referral_snapshot]" displayFolder="" count="0" memberValueDatatype="7" unbalanced="0"/>
    <cacheHierarchy uniqueName="[fact_referral_snapshot].[ipa_placement_admission_date]" caption="ipa_placement_admission_date" attribute="1" time="1" defaultMemberUniqueName="[fact_referral_snapshot].[ipa_placement_admission_date].[All]" allUniqueName="[fact_referral_snapshot].[ipa_placement_admission_date].[All]" dimensionUniqueName="[fact_referral_snapshot]" displayFolder="" count="0" memberValueDatatype="7" unbalanced="0"/>
    <cacheHierarchy uniqueName="[fact_referral_snapshot].[is_awaiting_offer]" caption="is_awaiting_offer" attribute="1" defaultMemberUniqueName="[fact_referral_snapshot].[is_awaiting_offer].[All]" allUniqueName="[fact_referral_snapshot].[is_awaiting_offer].[All]" dimensionUniqueName="[fact_referral_snapshot]" displayFolder="" count="0" memberValueDatatype="11" unbalanced="0"/>
    <cacheHierarchy uniqueName="[fact_referral_snapshot].[is_emergency_placement]" caption="is_emergency_placement" attribute="1" defaultMemberUniqueName="[fact_referral_snapshot].[is_emergency_placement].[All]" allUniqueName="[fact_referral_snapshot].[is_emergency_placement].[All]" dimensionUniqueName="[fact_referral_snapshot]" displayFolder="" count="0" memberValueDatatype="11" unbalanced="0"/>
    <cacheHierarchy uniqueName="[fact_referral_snapshot].[is_not_seen_by_providers]" caption="is_not_seen_by_providers" attribute="1" defaultMemberUniqueName="[fact_referral_snapshot].[is_not_seen_by_providers].[All]" allUniqueName="[fact_referral_snapshot].[is_not_seen_by_providers].[All]" dimensionUniqueName="[fact_referral_snapshot]" displayFolder="" count="0" memberValueDatatype="11" unbalanced="0"/>
    <cacheHierarchy uniqueName="[fact_referral_snapshot].[is_open]" caption="is_open" attribute="1" defaultMemberUniqueName="[fact_referral_snapshot].[is_open].[All]" allUniqueName="[fact_referral_snapshot].[is_open].[All]" dimensionUniqueName="[fact_referral_snapshot]" displayFolder="" count="0" memberValueDatatype="11" unbalanced="0"/>
    <cacheHierarchy uniqueName="[fact_referral_snapshot].[is_open_overdue]" caption="is_open_overdue" attribute="1" defaultMemberUniqueName="[fact_referral_snapshot].[is_open_overdue].[All]" allUniqueName="[fact_referral_snapshot].[is_open_overdue].[All]" dimensionUniqueName="[fact_referral_snapshot]" displayFolder="" count="0" memberValueDatatype="11" unbalanced="0"/>
    <cacheHierarchy uniqueName="[fact_referral_snapshot].[is_sibling_placement]" caption="is_sibling_placement" attribute="1" defaultMemberUniqueName="[fact_referral_snapshot].[is_sibling_placement].[All]" allUniqueName="[fact_referral_snapshot].[is_sibling_placement].[All]" dimensionUniqueName="[fact_referral_snapshot]" displayFolder="" count="0" memberValueDatatype="11" unbalanced="0"/>
    <cacheHierarchy uniqueName="[fact_referral_snapshot].[is_spot]" caption="is_spot" attribute="1" defaultMemberUniqueName="[fact_referral_snapshot].[is_spot].[All]" allUniqueName="[fact_referral_snapshot].[is_spot].[All]" dimensionUniqueName="[fact_referral_snapshot]" displayFolder="" count="0" memberValueDatatype="11" unbalanced="0"/>
    <cacheHierarchy uniqueName="[fact_referral_snapshot].[job_run_id]" caption="job_run_id" attribute="1" defaultMemberUniqueName="[fact_referral_snapshot].[job_run_id].[All]" allUniqueName="[fact_referral_snapshot].[job_run_id].[All]" dimensionUniqueName="[fact_referral_snapshot]" displayFolder="" count="0" memberValueDatatype="130" unbalanced="0"/>
    <cacheHierarchy uniqueName="[fact_referral_snapshot].[journey_stage]" caption="journey_stage" attribute="1" defaultMemberUniqueName="[fact_referral_snapshot].[journey_stage].[All]" allUniqueName="[fact_referral_snapshot].[journey_stage].[All]" dimensionUniqueName="[fact_referral_snapshot]" displayFolder="" count="0" memberValueDatatype="130" unbalanced="0"/>
    <cacheHierarchy uniqueName="[fact_referral_snapshot].[journey_stage_order]" caption="journey_stage_order" attribute="1" defaultMemberUniqueName="[fact_referral_snapshot].[journey_stage_order].[All]" allUniqueName="[fact_referral_snapshot].[journey_stage_order].[All]" dimensionUniqueName="[fact_referral_snapshot]" displayFolder="" count="0" memberValueDatatype="20" unbalanced="0"/>
    <cacheHierarchy uniqueName="[fact_referral_snapshot].[last_activity_date]" caption="last_activity_date" attribute="1" time="1" defaultMemberUniqueName="[fact_referral_snapshot].[last_activity_date].[All]" allUniqueName="[fact_referral_snapshot].[last_activity_date].[All]" dimensionUniqueName="[fact_referral_snapshot]" displayFolder="" count="0" memberValueDatatype="7" unbalanced="0"/>
    <cacheHierarchy uniqueName="[fact_referral_snapshot].[location]" caption="location" attribute="1" defaultMemberUniqueName="[fact_referral_snapshot].[location].[All]" allUniqueName="[fact_referral_snapshot].[location].[All]" dimensionUniqueName="[fact_referral_snapshot]" displayFolder="" count="0" memberValueDatatype="130" unbalanced="0"/>
    <cacheHierarchy uniqueName="[fact_referral_snapshot].[location_is_default]" caption="location_is_default" attribute="1" defaultMemberUniqueName="[fact_referral_snapshot].[location_is_default].[All]" allUniqueName="[fact_referral_snapshot].[location_is_default].[All]" dimensionUniqueName="[fact_referral_snapshot]" displayFolder="" count="0" memberValueDatatype="11" unbalanced="0"/>
    <cacheHierarchy uniqueName="[fact_referral_snapshot].[location_match_status]" caption="location_match_status" attribute="1" defaultMemberUniqueName="[fact_referral_snapshot].[location_match_status].[All]" allUniqueName="[fact_referral_snapshot].[location_match_status].[All]" dimensionUniqueName="[fact_referral_snapshot]" displayFolder="" count="0" memberValueDatatype="130" unbalanced="0"/>
    <cacheHierarchy uniqueName="[fact_referral_snapshot].[location_requires_review]" caption="location_requires_review" attribute="1" defaultMemberUniqueName="[fact_referral_snapshot].[location_requires_review].[All]" allUniqueName="[fact_referral_snapshot].[location_requires_review].[All]" dimensionUniqueName="[fact_referral_snapshot]" displayFolder="" count="0" memberValueDatatype="11" unbalanced="0"/>
    <cacheHierarchy uniqueName="[fact_referral_snapshot].[offer_accepted_date]" caption="offer_accepted_date" attribute="1" time="1" defaultMemberUniqueName="[fact_referral_snapshot].[offer_accepted_date].[All]" allUniqueName="[fact_referral_snapshot].[offer_accepted_date].[All]" dimensionUniqueName="[fact_referral_snapshot]" displayFolder="" count="0" memberValueDatatype="7" unbalanced="0"/>
    <cacheHierarchy uniqueName="[fact_referral_snapshot].[offer_count]" caption="offer_count" attribute="1" defaultMemberUniqueName="[fact_referral_snapshot].[offer_count].[All]" allUniqueName="[fact_referral_snapshot].[offer_count].[All]" dimensionUniqueName="[fact_referral_snapshot]" displayFolder="" count="0" memberValueDatatype="20" unbalanced="0"/>
    <cacheHierarchy uniqueName="[fact_referral_snapshot].[order_dupe]" caption="order_dupe" attribute="1" defaultMemberUniqueName="[fact_referral_snapshot].[order_dupe].[All]" allUniqueName="[fact_referral_snapshot].[order_dupe].[All]" dimensionUniqueName="[fact_referral_snapshot]" displayFolder="" count="0" memberValueDatatype="20" unbalanced="0"/>
    <cacheHierarchy uniqueName="[fact_referral_snapshot].[person_id]" caption="person_id" attribute="1" defaultMemberUniqueName="[fact_referral_snapshot].[person_id].[All]" allUniqueName="[fact_referral_snapshot].[person_id].[All]" dimensionUniqueName="[fact_referral_snapshot]" displayFolder="" count="0" memberValueDatatype="130" unbalanced="0"/>
    <cacheHierarchy uniqueName="[fact_referral_snapshot].[placed_by_required_date]" caption="placed_by_required_date" attribute="1" defaultMemberUniqueName="[fact_referral_snapshot].[placed_by_required_date].[All]" allUniqueName="[fact_referral_snapshot].[placed_by_required_date].[All]" dimensionUniqueName="[fact_referral_snapshot]" displayFolder="" count="0" memberValueDatatype="11" unbalanced="0"/>
    <cacheHierarchy uniqueName="[fact_referral_snapshot].[placement_type_required]" caption="placement_type_required" attribute="1" defaultMemberUniqueName="[fact_referral_snapshot].[placement_type_required].[All]" allUniqueName="[fact_referral_snapshot].[placement_type_required].[All]" dimensionUniqueName="[fact_referral_snapshot]" displayFolder="" count="0" memberValueDatatype="130" unbalanced="0"/>
    <cacheHierarchy uniqueName="[fact_referral_snapshot].[placement_urgency_band]" caption="placement_urgency_band" attribute="1" defaultMemberUniqueName="[fact_referral_snapshot].[placement_urgency_band].[All]" allUniqueName="[fact_referral_snapshot].[placement_urgency_band].[All]" dimensionUniqueName="[fact_referral_snapshot]" displayFolder="" count="0" memberValueDatatype="130" unbalanced="0"/>
    <cacheHierarchy uniqueName="[fact_referral_snapshot].[priority]" caption="priority" attribute="1" defaultMemberUniqueName="[fact_referral_snapshot].[priority].[All]" allUniqueName="[fact_referral_snapshot].[priority].[All]" dimensionUniqueName="[fact_referral_snapshot]" displayFolder="" count="0" memberValueDatatype="130" unbalanced="0"/>
    <cacheHierarchy uniqueName="[fact_referral_snapshot].[provider_assignment_count]" caption="provider_assignment_count" attribute="1" defaultMemberUniqueName="[fact_referral_snapshot].[provider_assignment_count].[All]" allUniqueName="[fact_referral_snapshot].[provider_assignment_count].[All]" dimensionUniqueName="[fact_referral_snapshot]" displayFolder="" count="0" memberValueDatatype="20" unbalanced="0"/>
    <cacheHierarchy uniqueName="[fact_referral_snapshot].[provider_responded_count]" caption="provider_responded_count" attribute="1" defaultMemberUniqueName="[fact_referral_snapshot].[provider_responded_count].[All]" allUniqueName="[fact_referral_snapshot].[provider_responded_count].[All]" dimensionUniqueName="[fact_referral_snapshot]" displayFolder="" count="0" memberValueDatatype="20" unbalanced="0"/>
    <cacheHierarchy uniqueName="[fact_referral_snapshot].[referral_closed_date]" caption="referral_closed_date" attribute="1" time="1" defaultMemberUniqueName="[fact_referral_snapshot].[referral_closed_date].[All]" allUniqueName="[fact_referral_snapshot].[referral_closed_date].[All]" dimensionUniqueName="[fact_referral_snapshot]" displayFolder="" count="0" memberValueDatatype="7" unbalanced="0"/>
    <cacheHierarchy uniqueName="[fact_referral_snapshot].[referral_closure_reason]" caption="referral_closure_reason" attribute="1" defaultMemberUniqueName="[fact_referral_snapshot].[referral_closure_reason].[All]" allUniqueName="[fact_referral_snapshot].[referral_closure_reason].[All]" dimensionUniqueName="[fact_referral_snapshot]" displayFolder="" count="0" memberValueDatatype="130" unbalanced="0"/>
    <cacheHierarchy uniqueName="[fact_referral_snapshot].[referral_created_date]" caption="referral_created_date" attribute="1" time="1" defaultMemberUniqueName="[fact_referral_snapshot].[referral_created_date].[All]" allUniqueName="[fact_referral_snapshot].[referral_created_date].[All]" dimensionUniqueName="[fact_referral_snapshot]" displayFolder="" count="0" memberValueDatatype="7" unbalanced="0"/>
    <cacheHierarchy uniqueName="[fact_referral_snapshot].[referral_id]" caption="referral_id" attribute="1" defaultMemberUniqueName="[fact_referral_snapshot].[referral_id].[All]" allUniqueName="[fact_referral_snapshot].[referral_id].[All]" dimensionUniqueName="[fact_referral_snapshot]" displayFolder="" count="0" memberValueDatatype="130" unbalanced="0"/>
    <cacheHierarchy uniqueName="[fact_referral_snapshot].[region]" caption="region" attribute="1" defaultMemberUniqueName="[fact_referral_snapshot].[region].[All]" allUniqueName="[fact_referral_snapshot].[region].[All]" dimensionUniqueName="[fact_referral_snapshot]" displayFolder="" count="0" memberValueDatatype="130" unbalanced="0"/>
    <cacheHierarchy uniqueName="[fact_referral_snapshot].[required_placement_date]" caption="required_placement_date" attribute="1" time="1" defaultMemberUniqueName="[fact_referral_snapshot].[required_placement_date].[All]" allUniqueName="[fact_referral_snapshot].[required_placement_date].[All]" dimensionUniqueName="[fact_referral_snapshot]" displayFolder="" count="0" memberValueDatatype="7" unbalanced="0"/>
    <cacheHierarchy uniqueName="[fact_referral_snapshot].[required_placement_date_outcome]" caption="required_placement_date_outcome" attribute="1" defaultMemberUniqueName="[fact_referral_snapshot].[required_placement_date_outcome].[All]" allUniqueName="[fact_referral_snapshot].[required_placement_date_outcome].[All]" dimensionUniqueName="[fact_referral_snapshot]" displayFolder="" count="0" memberValueDatatype="130" unbalanced="0"/>
    <cacheHierarchy uniqueName="[fact_referral_snapshot].[sibling_count]" caption="sibling_count" attribute="1" defaultMemberUniqueName="[fact_referral_snapshot].[sibling_count].[All]" allUniqueName="[fact_referral_snapshot].[sibling_count].[All]" dimensionUniqueName="[fact_referral_snapshot]" displayFolder="" count="0" memberValueDatatype="20" unbalanced="0"/>
    <cacheHierarchy uniqueName="[fact_referral_snapshot].[snapshot_date]" caption="snapshot_date" attribute="1" time="1" defaultMemberUniqueName="[fact_referral_snapshot].[snapshot_date].[All]" allUniqueName="[fact_referral_snapshot].[snapshot_date].[All]" dimensionUniqueName="[fact_referral_snapshot]" displayFolder="" count="0" memberValueDatatype="7" unbalanced="0"/>
    <cacheHierarchy uniqueName="[fact_referral_snapshot].[snapshot_month_end]" caption="snapshot_month_end" attribute="1" time="1" defaultMemberUniqueName="[fact_referral_snapshot].[snapshot_month_end].[All]" allUniqueName="[fact_referral_snapshot].[snapshot_month_end].[All]" dimensionUniqueName="[fact_referral_snapshot]" displayFolder="" count="0" memberValueDatatype="7" unbalanced="0"/>
    <cacheHierarchy uniqueName="[fact_referral_snapshot].[snapshot_month_start]" caption="snapshot_month_start" attribute="1" time="1" defaultMemberUniqueName="[fact_referral_snapshot].[snapshot_month_start].[All]" allUniqueName="[fact_referral_snapshot].[snapshot_month_start].[All]" dimensionUniqueName="[fact_referral_snapshot]" displayFolder="" count="0" memberValueDatatype="7" unbalanced="0"/>
    <cacheHierarchy uniqueName="[fact_referral_snapshot].[source_reference_id]" caption="source_reference_id" attribute="1" defaultMemberUniqueName="[fact_referral_snapshot].[source_reference_id].[All]" allUniqueName="[fact_referral_snapshot].[source_reference_id].[All]" dimensionUniqueName="[fact_referral_snapshot]" displayFolder="" count="0" memberValueDatatype="130" unbalanced="0"/>
    <cacheHierarchy uniqueName="[fact_referral_snapshot].[source_reference_referral_count]" caption="source_reference_referral_count" attribute="1" defaultMemberUniqueName="[fact_referral_snapshot].[source_reference_referral_count].[All]" allUniqueName="[fact_referral_snapshot].[source_reference_referral_count].[All]" dimensionUniqueName="[fact_referral_snapshot]" displayFolder="" count="0" memberValueDatatype="20" unbalanced="0"/>
    <cacheHierarchy uniqueName="[Fostering Axis].[Display Type]" caption="Display Type" attribute="1" defaultMemberUniqueName="[Fostering Axis].[Display Type].[All]" allUniqueName="[Fostering Axis].[Display Type].[All]" dimensionUniqueName="[Fostering Axis]" displayFolder="" count="0" memberValueDatatype="130" unbalanced="0"/>
    <cacheHierarchy uniqueName="[gold referral_journey_flow].[as_of_date]" caption="as_of_date" attribute="1" time="1" defaultMemberUniqueName="[gold referral_journey_flow].[as_of_date].[All]" allUniqueName="[gold referral_journey_flow].[as_of_date].[All]" dimensionUniqueName="[gold referral_journey_flow]" displayFolder="" count="0" memberValueDatatype="7" unbalanced="0"/>
    <cacheHierarchy uniqueName="[gold referral_journey_flow].[current_status]" caption="current_status" attribute="1" defaultMemberUniqueName="[gold referral_journey_flow].[current_status].[All]" allUniqueName="[gold referral_journey_flow].[current_status].[All]" dimensionUniqueName="[gold referral_journey_flow]" displayFolder="" count="0" memberValueDatatype="130" unbalanced="0"/>
    <cacheHierarchy uniqueName="[gold referral_journey_flow].[is_spot]" caption="is_spot" attribute="1" defaultMemberUniqueName="[gold referral_journey_flow].[is_spot].[All]" allUniqueName="[gold referral_journey_flow].[is_spot].[All]" dimensionUniqueName="[gold referral_journey_flow]" displayFolder="" count="0" memberValueDatatype="11" unbalanced="0"/>
    <cacheHierarchy uniqueName="[gold referral_journey_flow].[is_terminal_target]" caption="is_terminal_target" attribute="1" defaultMemberUniqueName="[gold referral_journey_flow].[is_terminal_target].[All]" allUniqueName="[gold referral_journey_flow].[is_terminal_target].[All]" dimensionUniqueName="[gold referral_journey_flow]" displayFolder="" count="0" memberValueDatatype="11" unbalanced="0"/>
    <cacheHierarchy uniqueName="[gold referral_journey_flow].[placement_type_required]" caption="placement_type_required" attribute="1" defaultMemberUniqueName="[gold referral_journey_flow].[placement_type_required].[All]" allUniqueName="[gold referral_journey_flow].[placement_type_required].[All]" dimensionUniqueName="[gold referral_journey_flow]" displayFolder="" count="0" memberValueDatatype="130" unbalanced="0"/>
    <cacheHierarchy uniqueName="[gold referral_journey_flow].[priority]" caption="priority" attribute="1" defaultMemberUniqueName="[gold referral_journey_flow].[priority].[All]" allUniqueName="[gold referral_journey_flow].[priority].[All]" dimensionUniqueName="[gold referral_journey_flow]" displayFolder="" count="0" memberValueDatatype="130" unbalanced="0"/>
    <cacheHierarchy uniqueName="[gold referral_journey_flow].[referral_count]" caption="referral_count" attribute="1" defaultMemberUniqueName="[gold referral_journey_flow].[referral_count].[All]" allUniqueName="[gold referral_journey_flow].[referral_count].[All]" dimensionUniqueName="[gold referral_journey_flow]" displayFolder="" count="0" memberValueDatatype="20" unbalanced="0"/>
    <cacheHierarchy uniqueName="[gold referral_journey_flow].[referral_created_date]" caption="referral_created_date" attribute="1" time="1" defaultMemberUniqueName="[gold referral_journey_flow].[referral_created_date].[All]" allUniqueName="[gold referral_journey_flow].[referral_created_date].[All]" dimensionUniqueName="[gold referral_journey_flow]" displayFolder="" count="0" memberValueDatatype="7" unbalanced="0"/>
    <cacheHierarchy uniqueName="[gold referral_journey_flow].[referral_id]" caption="referral_id" attribute="1" defaultMemberUniqueName="[gold referral_journey_flow].[referral_id].[All]" allUniqueName="[gold referral_journey_flow].[referral_id].[All]" dimensionUniqueName="[gold referral_journey_flow]" displayFolder="" count="0" memberValueDatatype="130" unbalanced="0"/>
    <cacheHierarchy uniqueName="[gold referral_journey_flow].[source_stage]" caption="source_stage" attribute="1" defaultMemberUniqueName="[gold referral_journey_flow].[source_stage].[All]" allUniqueName="[gold referral_journey_flow].[source_stage].[All]" dimensionUniqueName="[gold referral_journey_flow]" displayFolder="" count="0" memberValueDatatype="130" unbalanced="0"/>
    <cacheHierarchy uniqueName="[gold referral_journey_flow].[source_stage_order]" caption="source_stage_order" attribute="1" defaultMemberUniqueName="[gold referral_journey_flow].[source_stage_order].[All]" allUniqueName="[gold referral_journey_flow].[source_stage_order].[All]" dimensionUniqueName="[gold referral_journey_flow]" displayFolder="" count="0" memberValueDatatype="20" unbalanced="0"/>
    <cacheHierarchy uniqueName="[gold referral_journey_flow].[target_stage]" caption="target_stage" attribute="1" defaultMemberUniqueName="[gold referral_journey_flow].[target_stage].[All]" allUniqueName="[gold referral_journey_flow].[target_stage].[All]" dimensionUniqueName="[gold referral_journey_flow]" displayFolder="" count="0" memberValueDatatype="130" unbalanced="0"/>
    <cacheHierarchy uniqueName="[gold referral_journey_flow].[target_stage_order]" caption="target_stage_order" attribute="1" defaultMemberUniqueName="[gold referral_journey_flow].[target_stage_order].[All]" allUniqueName="[gold referral_journey_flow].[target_stage_order].[All]" dimensionUniqueName="[gold referral_journey_flow]" displayFolder="" count="0" memberValueDatatype="20" unbalanced="0"/>
    <cacheHierarchy uniqueName="[gold referral_journey_flow].[transition_id]" caption="transition_id" attribute="1" defaultMemberUniqueName="[gold referral_journey_flow].[transition_id].[All]" allUniqueName="[gold referral_journey_flow].[transition_id].[All]" dimensionUniqueName="[gold referral_journey_flow]" displayFolder="" count="0" memberValueDatatype="130" unbalanced="0"/>
    <cacheHierarchy uniqueName="[gold rpt_kpi_referral_board_summary].[as_of_date]" caption="as_of_date" attribute="1" time="1" defaultMemberUniqueName="[gold rpt_kpi_referral_board_summary].[as_of_date].[All]" allUniqueName="[gold rpt_kpi_referral_board_summary].[as_of_date].[All]" dimensionUniqueName="[gold rpt_kpi_referral_board_summary]" displayFolder="" count="0" memberValueDatatype="7" unbalanced="0"/>
    <cacheHierarchy uniqueName="[gold rpt_kpi_referral_board_summary].[estimated_weekly_cost]" caption="estimated_weekly_cost" attribute="1" defaultMemberUniqueName="[gold rpt_kpi_referral_board_summary].[estimated_weekly_cost].[All]" allUniqueName="[gold rpt_kpi_referral_board_summary].[estimated_weekly_cost].[All]" dimensionUniqueName="[gold rpt_kpi_referral_board_summary]" displayFolder="" count="0" memberValueDatatype="5" unbalanced="0"/>
    <cacheHierarchy uniqueName="[gold rpt_kpi_referral_board_summary].[median_days_to_ipa]" caption="median_days_to_ipa" attribute="1" defaultMemberUniqueName="[gold rpt_kpi_referral_board_summary].[median_days_to_ipa].[All]" allUniqueName="[gold rpt_kpi_referral_board_summary].[median_days_to_ipa].[All]" dimensionUniqueName="[gold rpt_kpi_referral_board_summary]" displayFolder="" count="0" memberValueDatatype="20" unbalanced="0"/>
    <cacheHierarchy uniqueName="[gold rpt_kpi_referral_board_summary].[open_overdue_count]" caption="open_overdue_count" attribute="1" defaultMemberUniqueName="[gold rpt_kpi_referral_board_summary].[open_overdue_count].[All]" allUniqueName="[gold rpt_kpi_referral_board_summary].[open_overdue_count].[All]" dimensionUniqueName="[gold rpt_kpi_referral_board_summary]" displayFolder="" count="0" memberValueDatatype="20" unbalanced="0"/>
    <cacheHierarchy uniqueName="[gold rpt_kpi_referral_board_summary].[open_referral_count]" caption="open_referral_count" attribute="1" defaultMemberUniqueName="[gold rpt_kpi_referral_board_summary].[open_referral_count].[All]" allUniqueName="[gold rpt_kpi_referral_board_summary].[open_referral_count].[All]" dimensionUniqueName="[gold rpt_kpi_referral_board_summary]" displayFolder="" count="0" memberValueDatatype="20" unbalanced="0"/>
    <cacheHierarchy uniqueName="[gold rpt_kpi_referral_board_summary].[placed_by_required_date_count]" caption="placed_by_required_date_count" attribute="1" defaultMemberUniqueName="[gold rpt_kpi_referral_board_summary].[placed_by_required_date_count].[All]" allUniqueName="[gold rpt_kpi_referral_board_summary].[placed_by_required_date_count].[All]" dimensionUniqueName="[gold rpt_kpi_referral_board_summary]" displayFolder="" count="0" memberValueDatatype="20" unbalanced="0"/>
    <cacheHierarchy uniqueName="[gold rpt_kpi_referral_board_summary].[placement_urgency_band]" caption="placement_urgency_band" attribute="1" defaultMemberUniqueName="[gold rpt_kpi_referral_board_summary].[placement_urgency_band].[All]" allUniqueName="[gold rpt_kpi_referral_board_summary].[placement_urgency_band].[All]" dimensionUniqueName="[gold rpt_kpi_referral_board_summary]" displayFolder="" count="0" memberValueDatatype="130" unbalanced="0"/>
    <cacheHierarchy uniqueName="[gold rpt_kpi_referral_board_summary].[referral_count]" caption="referral_count" attribute="1" defaultMemberUniqueName="[gold rpt_kpi_referral_board_summary].[referral_count].[All]" allUniqueName="[gold rpt_kpi_referral_board_summary].[referral_count].[All]" dimensionUniqueName="[gold rpt_kpi_referral_board_summary]" displayFolder="" count="0" memberValueDatatype="20" unbalanced="0"/>
    <cacheHierarchy uniqueName="[gold rpt_kpi_referral_board_summary].[referrals_with_offer_count]" caption="referrals_with_offer_count" attribute="1" defaultMemberUniqueName="[gold rpt_kpi_referral_board_summary].[referrals_with_offer_count].[All]" allUniqueName="[gold rpt_kpi_referral_board_summary].[referrals_with_offer_count].[All]" dimensionUniqueName="[gold rpt_kpi_referral_board_summary]" displayFolder="" count="0" memberValueDatatype="20" unbalanced="0"/>
    <cacheHierarchy uniqueName="[gold rpt_kpi_referral_board_summary].[required_placement_date_outcome]" caption="required_placement_date_outcome" attribute="1" defaultMemberUniqueName="[gold rpt_kpi_referral_board_summary].[required_placement_date_outcome].[All]" allUniqueName="[gold rpt_kpi_referral_board_summary].[required_placement_date_outcome].[All]" dimensionUniqueName="[gold rpt_kpi_referral_board_summary]" displayFolder="" count="0" memberValueDatatype="130" unbalanced="0"/>
    <cacheHierarchy uniqueName="[KPI Selector].[KPI Selector]" caption="KPI Selector" attribute="1" defaultMemberUniqueName="[KPI Selector].[KPI Selector].[All]" allUniqueName="[KPI Selector].[KPI Selector].[All]" dimensionUniqueName="[KPI Selector]" displayFolder="" count="0" memberValueDatatype="130" unbalanced="0"/>
    <cacheHierarchy uniqueName="[Linked Provider Referrals].[provider_id]" caption="provider_id" attribute="1" defaultMemberUniqueName="[Linked Provider Referrals].[provider_id].[All]" allUniqueName="[Linked Provider Referrals].[provider_id].[All]" dimensionUniqueName="[Linked Provider Referrals]" displayFolder="" count="0" memberValueDatatype="130" unbalanced="0"/>
    <cacheHierarchy uniqueName="[Linked Provider Referrals].[provider_name]" caption="provider_name" attribute="1" defaultMemberUniqueName="[Linked Provider Referrals].[provider_name].[All]" allUniqueName="[Linked Provider Referrals].[provider_name].[All]" dimensionUniqueName="[Linked Provider Referrals]" displayFolder="" count="0" memberValueDatatype="130" unbalanced="0"/>
    <cacheHierarchy uniqueName="[Linked Provider Referrals].[referral_id]" caption="referral_id" attribute="1" defaultMemberUniqueName="[Linked Provider Referrals].[referral_id].[All]" allUniqueName="[Linked Provider Referrals].[referral_id].[All]" dimensionUniqueName="[Linked Provider Referrals]" displayFolder="" count="0" memberValueDatatype="130" unbalanced="0"/>
    <cacheHierarchy uniqueName="[Linked Provider Referrals].[Source Reference ID]" caption="Source Reference ID" attribute="1" defaultMemberUniqueName="[Linked Provider Referrals].[Source Reference ID].[All]" allUniqueName="[Linked Provider Referrals].[Source Reference ID].[All]" dimensionUniqueName="[Linked Provider Referrals]" displayFolder="" count="0" memberValueDatatype="130" unbalanced="0"/>
    <cacheHierarchy uniqueName="[Offer Category].[Category]" caption="Category" attribute="1" defaultMemberUniqueName="[Offer Category].[Category].[All]" allUniqueName="[Offer Category].[Category].[All]" dimensionUniqueName="[Offer Category]" displayFolder="" count="0" memberValueDatatype="130" unbalanced="0"/>
    <cacheHierarchy uniqueName="[Offer Category].[Framework]" caption="Framework" attribute="1" defaultMemberUniqueName="[Offer Category].[Framework].[All]" allUniqueName="[Offer Category].[Framework].[All]" dimensionUniqueName="[Offer Category]" displayFolder="" count="0" memberValueDatatype="130" unbalanced="0"/>
    <cacheHierarchy uniqueName="[Offer Journey Stage].[Label]" caption="Label" attribute="1" defaultMemberUniqueName="[Offer Journey Stage].[Label].[All]" allUniqueName="[Offer Journey Stage].[Label].[All]" dimensionUniqueName="[Offer Journey Stage]" displayFolder="" count="0" memberValueDatatype="130" unbalanced="0"/>
    <cacheHierarchy uniqueName="[Offer Journey Stage].[Ordinal]" caption="Ordinal" attribute="1" defaultMemberUniqueName="[Offer Journey Stage].[Ordinal].[All]" allUniqueName="[Offer Journey Stage].[Ordinal].[All]" dimensionUniqueName="[Offer Journey Stage]" displayFolder="" count="0" memberValueDatatype="20" unbalanced="0"/>
    <cacheHierarchy uniqueName="[Offer Location Paths].[Distance km]" caption="Distance km" attribute="1" defaultMemberUniqueName="[Offer Location Paths].[Distance km].[All]" allUniqueName="[Offer Location Paths].[Distance km].[All]" dimensionUniqueName="[Offer Location Paths]" displayFolder="" count="0" memberValueDatatype="5" unbalanced="0"/>
    <cacheHierarchy uniqueName="[Offer Location Paths].[Endpoint type]" caption="Endpoint type" attribute="1" defaultMemberUniqueName="[Offer Location Paths].[Endpoint type].[All]" allUniqueName="[Offer Location Paths].[Endpoint type].[All]" dimensionUniqueName="[Offer Location Paths]" displayFolder="" count="0" memberValueDatatype="130" unbalanced="0"/>
    <cacheHierarchy uniqueName="[Offer Location Paths].[Home]" caption="Home" attribute="1" defaultMemberUniqueName="[Offer Location Paths].[Home].[All]" allUniqueName="[Offer Location Paths].[Home].[All]" dimensionUniqueName="[Offer Location Paths]" displayFolder="" count="0" memberValueDatatype="130" unbalanced="0"/>
    <cacheHierarchy uniqueName="[Offer Location Paths].[Home postcode]" caption="Home postcode" attribute="1" defaultMemberUniqueName="[Offer Location Paths].[Home postcode].[All]" allUniqueName="[Offer Location Paths].[Home postcode].[All]" dimensionUniqueName="[Offer Location Paths]" displayFolder="" count="0" memberValueDatatype="130" unbalanced="0"/>
    <cacheHierarchy uniqueName="[Offer Location Paths].[Latitude]" caption="Latitude" attribute="1" defaultMemberUniqueName="[Offer Location Paths].[Latitude].[All]" allUniqueName="[Offer Location Paths].[Latitude].[All]" dimensionUniqueName="[Offer Location Paths]" displayFolder="" count="0" memberValueDatatype="5" unbalanced="0"/>
    <cacheHierarchy uniqueName="[Offer Location Paths].[Location quality]" caption="Location quality" attribute="1" defaultMemberUniqueName="[Offer Location Paths].[Location quality].[All]" allUniqueName="[Offer Location Paths].[Location quality].[All]" dimensionUniqueName="[Offer Location Paths]" displayFolder="" count="0" memberValueDatatype="130" unbalanced="0"/>
    <cacheHierarchy uniqueName="[Offer Location Paths].[Longitude]" caption="Longitude" attribute="1" defaultMemberUniqueName="[Offer Location Paths].[Longitude].[All]" allUniqueName="[Offer Location Paths].[Longitude].[All]" dimensionUniqueName="[Offer Location Paths]" displayFolder="" count="0" memberValueDatatype="5" unbalanced="0"/>
    <cacheHierarchy uniqueName="[Offer Location Paths].[Offer ID]" caption="Offer ID" attribute="1" defaultMemberUniqueName="[Offer Location Paths].[Offer ID].[All]" allUniqueName="[Offer Location Paths].[Offer ID].[All]" dimensionUniqueName="[Offer Location Paths]" displayFolder="" count="0" memberValueDatatype="130" unbalanced="0"/>
    <cacheHierarchy uniqueName="[Offer Location Paths].[Offer status]" caption="Offer status" attribute="1" defaultMemberUniqueName="[Offer Location Paths].[Offer status].[All]" allUniqueName="[Offer Location Paths].[Offer status].[All]" dimensionUniqueName="[Offer Location Paths]" displayFolder="" count="0" memberValueDatatype="130" unbalanced="0"/>
    <cacheHierarchy uniqueName="[Offer Location Paths].[Point order]" caption="Point order" attribute="1" defaultMemberUniqueName="[Offer Location Paths].[Point order].[All]" allUniqueName="[Offer Location Paths].[Point order].[All]" dimensionUniqueName="[Offer Location Paths]" displayFolder="" count="0" memberValueDatatype="20" unbalanced="0"/>
    <cacheHierarchy uniqueName="[Offer Location Paths].[Provider]" caption="Provider" attribute="1" defaultMemberUniqueName="[Offer Location Paths].[Provider].[All]" allUniqueName="[Offer Location Paths].[Provider].[All]" dimensionUniqueName="[Offer Location Paths]" displayFolder="" count="0" memberValueDatatype="130" unbalanced="0"/>
    <cacheHierarchy uniqueName="[Offer Location Paths].[Referral city]" caption="Referral city" attribute="1" defaultMemberUniqueName="[Offer Location Paths].[Referral city].[All]" allUniqueName="[Offer Location Paths].[Referral city].[All]" dimensionUniqueName="[Offer Location Paths]" displayFolder="" count="0" memberValueDatatype="130" unbalanced="0"/>
    <cacheHierarchy uniqueName="[Offer Location Paths].[Referral ID]" caption="Referral ID" attribute="1" defaultMemberUniqueName="[Offer Location Paths].[Referral ID].[All]" allUniqueName="[Offer Location Paths].[Referral ID].[All]" dimensionUniqueName="[Offer Location Paths]" displayFolder="" count="0" memberValueDatatype="130" unbalanced="0"/>
    <cacheHierarchy uniqueName="[Open Referral Age].[Label]" caption="Label" attribute="1" defaultMemberUniqueName="[Open Referral Age].[Label].[All]" allUniqueName="[Open Referral Age].[Label].[All]" dimensionUniqueName="[Open Referral Age]" displayFolder="" count="0" memberValueDatatype="130" unbalanced="0"/>
    <cacheHierarchy uniqueName="[Open Referral Age].[Ordinal]" caption="Ordinal" attribute="1" defaultMemberUniqueName="[Open Referral Age].[Ordinal].[All]" allUniqueName="[Open Referral Age].[Ordinal].[All]" dimensionUniqueName="[Open Referral Age]" displayFolder="" count="0" memberValueDatatype="20" unbalanced="0"/>
    <cacheHierarchy uniqueName="[Placement Window].[Label]" caption="Label" attribute="1" defaultMemberUniqueName="[Placement Window].[Label].[All]" allUniqueName="[Placement Window].[Label].[All]" dimensionUniqueName="[Placement Window]" displayFolder="" count="0" memberValueDatatype="130" unbalanced="0"/>
    <cacheHierarchy uniqueName="[Placement Window].[Ordinal]" caption="Ordinal" attribute="1" defaultMemberUniqueName="[Placement Window].[Ordinal].[All]" allUniqueName="[Placement Window].[Ordinal].[All]" dimensionUniqueName="[Placement Window]" displayFolder="" count="0" memberValueDatatype="20" unbalanced="0"/>
    <cacheHierarchy uniqueName="[Provider Explorer KPI].[Definition]" caption="Definition" attribute="1" defaultMemberUniqueName="[Provider Explorer KPI].[Definition].[All]" allUniqueName="[Provider Explorer KPI].[Definition].[All]" dimensionUniqueName="[Provider Explorer KPI]" displayFolder="" count="0" memberValueDatatype="130" unbalanced="0"/>
    <cacheHierarchy uniqueName="[Provider Explorer KPI].[Group]" caption="Group" attribute="1" defaultMemberUniqueName="[Provider Explorer KPI].[Group].[All]" allUniqueName="[Provider Explorer KPI].[Group].[All]" dimensionUniqueName="[Provider Explorer KPI]" displayFolder="" count="0" memberValueDatatype="130" unbalanced="0"/>
    <cacheHierarchy uniqueName="[Provider Explorer KPI].[Metric]" caption="Metric" attribute="1" defaultMemberUniqueName="[Provider Explorer KPI].[Metric].[All]" allUniqueName="[Provider Explorer KPI].[Metric].[All]" dimensionUniqueName="[Provider Explorer KPI]" displayFolder="" count="0" memberValueDatatype="130" unbalanced="0"/>
    <cacheHierarchy uniqueName="[Provider Offer Status].[Status]" caption="Status" attribute="1" defaultMemberUniqueName="[Provider Offer Status].[Status].[All]" allUniqueName="[Provider Offer Status].[Status].[All]" dimensionUniqueName="[Provider Offer Status]" displayFolder="" count="0" memberValueDatatype="130" unbalanced="0"/>
    <cacheHierarchy uniqueName="[Provider Scoring Evidence].[Definition]" caption="Definition" attribute="1" defaultMemberUniqueName="[Provider Scoring Evidence].[Definition].[All]" allUniqueName="[Provider Scoring Evidence].[Definition].[All]" dimensionUniqueName="[Provider Scoring Evidence]" displayFolder="" count="0" memberValueDatatype="130" unbalanced="0"/>
    <cacheHierarchy uniqueName="[Provider Scoring Evidence].[Group]" caption="Group" attribute="1" defaultMemberUniqueName="[Provider Scoring Evidence].[Group].[All]" allUniqueName="[Provider Scoring Evidence].[Group].[All]" dimensionUniqueName="[Provider Scoring Evidence]" displayFolder="" count="0" memberValueDatatype="130" unbalanced="0"/>
    <cacheHierarchy uniqueName="[Provider Scoring Evidence].[Metric]" caption="Metric" attribute="1" defaultMemberUniqueName="[Provider Scoring Evidence].[Metric].[All]" allUniqueName="[Provider Scoring Evidence].[Metric].[All]" dimensionUniqueName="[Provider Scoring Evidence]" displayFolder="" count="0" memberValueDatatype="130" unbalanced="0"/>
    <cacheHierarchy uniqueName="[ref_KPI].[Calculation]" caption="Calculation" attribute="1" defaultMemberUniqueName="[ref_KPI].[Calculation].[All]" allUniqueName="[ref_KPI].[Calculation].[All]" dimensionUniqueName="[ref_KPI]" displayFolder="" count="0" memberValueDatatype="130" unbalanced="0"/>
    <cacheHierarchy uniqueName="[ref_KPI].[KPI Description]" caption="KPI Description" attribute="1" defaultMemberUniqueName="[ref_KPI].[KPI Description].[All]" allUniqueName="[ref_KPI].[KPI Description].[All]" dimensionUniqueName="[ref_KPI]" displayFolder="" count="0" memberValueDatatype="130" unbalanced="0"/>
    <cacheHierarchy uniqueName="[ref_KPI].[KPI ID]" caption="KPI ID" attribute="1" defaultMemberUniqueName="[ref_KPI].[KPI ID].[All]" allUniqueName="[ref_KPI].[KPI ID].[All]" dimensionUniqueName="[ref_KPI]" displayFolder="" count="0" memberValueDatatype="130" unbalanced="0"/>
    <cacheHierarchy uniqueName="[ref_KPI].[PBI Measure]" caption="PBI Measure" attribute="1" defaultMemberUniqueName="[ref_KPI].[PBI Measure].[All]" allUniqueName="[ref_KPI].[PBI Measure].[All]" dimensionUniqueName="[ref_KPI]" displayFolder="" count="0" memberValueDatatype="130" unbalanced="0"/>
    <cacheHierarchy uniqueName="[ref_KPI].[ref FR IDs]" caption="ref FR IDs" attribute="1" defaultMemberUniqueName="[ref_KPI].[ref FR IDs].[All]" allUniqueName="[ref_KPI].[ref FR IDs].[All]" dimensionUniqueName="[ref_KPI]" displayFolder="" count="0" memberValueDatatype="130" unbalanced="0"/>
    <cacheHierarchy uniqueName="[ref_KPI].[ref FR IDs Description]" caption="ref FR IDs Description" attribute="1" defaultMemberUniqueName="[ref_KPI].[ref FR IDs Description].[All]" allUniqueName="[ref_KPI].[ref FR IDs Description].[All]" dimensionUniqueName="[ref_KPI]" displayFolder="" count="0" memberValueDatatype="130" unbalanced="0"/>
    <cacheHierarchy uniqueName="[ref_KPI].[Section]" caption="Section" attribute="1" defaultMemberUniqueName="[ref_KPI].[Section].[All]" allUniqueName="[ref_KPI].[Section].[All]" dimensionUniqueName="[ref_KPI]" displayFolder="" count="0" memberValueDatatype="130" unbalanced="0"/>
    <cacheHierarchy uniqueName="[ref_KPI].[Tables]" caption="Tables" attribute="1" defaultMemberUniqueName="[ref_KPI].[Tables].[All]" allUniqueName="[ref_KPI].[Tables].[All]" dimensionUniqueName="[ref_KPI]" displayFolder="" count="0" memberValueDatatype="130" unbalanced="0"/>
    <cacheHierarchy uniqueName="[ref_KPI_RID_Linkage].[KPI ID]" caption="KPI ID" attribute="1" defaultMemberUniqueName="[ref_KPI_RID_Linkage].[KPI ID].[All]" allUniqueName="[ref_KPI_RID_Linkage].[KPI ID].[All]" dimensionUniqueName="[ref_KPI_RID_Linkage]" displayFolder="" count="0" memberValueDatatype="130" unbalanced="0"/>
    <cacheHierarchy uniqueName="[ref_KPI_RID_Linkage].[Req ID]" caption="Req ID" attribute="1" defaultMemberUniqueName="[ref_KPI_RID_Linkage].[Req ID].[All]" allUniqueName="[ref_KPI_RID_Linkage].[Req ID].[All]" dimensionUniqueName="[ref_KPI_RID_Linkage]" displayFolder="" count="0" memberValueDatatype="130" unbalanced="0"/>
    <cacheHierarchy uniqueName="[ref_RID].[KPI_s_]" caption="KPI_s_" attribute="1" defaultMemberUniqueName="[ref_RID].[KPI_s_].[All]" allUniqueName="[ref_RID].[KPI_s_].[All]" dimensionUniqueName="[ref_RID]" displayFolder="" count="0" memberValueDatatype="130" unbalanced="0"/>
    <cacheHierarchy uniqueName="[ref_RID].[Oiriginal ID]" caption="Oiriginal ID" attribute="1" defaultMemberUniqueName="[ref_RID].[Oiriginal ID].[All]" allUniqueName="[ref_RID].[Oiriginal ID].[All]" dimensionUniqueName="[ref_RID]" displayFolder="" count="0" memberValueDatatype="130" unbalanced="0"/>
    <cacheHierarchy uniqueName="[ref_RID].[Priority]" caption="Priority" attribute="1" defaultMemberUniqueName="[ref_RID].[Priority].[All]" allUniqueName="[ref_RID].[Priority].[All]" dimensionUniqueName="[ref_RID]" displayFolder="" count="0" memberValueDatatype="130" unbalanced="0"/>
    <cacheHierarchy uniqueName="[ref_RID].[Req ID]" caption="Req ID" attribute="1" defaultMemberUniqueName="[ref_RID].[Req ID].[All]" allUniqueName="[ref_RID].[Req ID].[All]" dimensionUniqueName="[ref_RID]" displayFolder="" count="0" memberValueDatatype="130" unbalanced="0"/>
    <cacheHierarchy uniqueName="[ref_RID].[Requirement]" caption="Requirement" attribute="1" defaultMemberUniqueName="[ref_RID].[Requirement].[All]" allUniqueName="[ref_RID].[Requirement].[All]" dimensionUniqueName="[ref_RID]" displayFolder="" count="0" memberValueDatatype="130" unbalanced="0"/>
    <cacheHierarchy uniqueName="[ref_RID].[Stakeholder]" caption="Stakeholder" attribute="1" defaultMemberUniqueName="[ref_RID].[Stakeholder].[All]" allUniqueName="[ref_RID].[Stakeholder].[All]" dimensionUniqueName="[ref_RID]" displayFolder="" count="0" memberValueDatatype="130" unbalanced="0"/>
    <cacheHierarchy uniqueName="[ref_RID].[Status]" caption="Status" attribute="1" defaultMemberUniqueName="[ref_RID].[Status].[All]" allUniqueName="[ref_RID].[Status].[All]" dimensionUniqueName="[ref_RID]" displayFolder="" count="0" memberValueDatatype="130" unbalanced="0"/>
    <cacheHierarchy uniqueName="[Referral Breakdown].[Referral Breakdown]" caption="Referral Breakdown" attribute="1" defaultMemberUniqueName="[Referral Breakdown].[Referral Breakdown].[All]" allUniqueName="[Referral Breakdown].[Referral Breakdown].[All]" dimensionUniqueName="[Referral Breakdown]" displayFolder="" count="0" memberValueDatatype="130" unbalanced="0"/>
    <cacheHierarchy uniqueName="[Referral Category].[Category]" caption="Category" attribute="1" defaultMemberUniqueName="[Referral Category].[Category].[All]" allUniqueName="[Referral Category].[Category].[All]" dimensionUniqueName="[Referral Category]" displayFolder="" count="0" memberValueDatatype="130" unbalanced="0"/>
    <cacheHierarchy uniqueName="[Referral Category].[Framework]" caption="Framework" attribute="1" defaultMemberUniqueName="[Referral Category].[Framework].[All]" allUniqueName="[Referral Category].[Framework].[All]" dimensionUniqueName="[Referral Category]" displayFolder="" count="0" memberValueDatatype="130" unbalanced="0"/>
    <cacheHierarchy uniqueName="[Referral Explorer KPI].[Definition]" caption="Definition" attribute="1" defaultMemberUniqueName="[Referral Explorer KPI].[Definition].[All]" allUniqueName="[Referral Explorer KPI].[Definition].[All]" dimensionUniqueName="[Referral Explorer KPI]" displayFolder="" count="0" memberValueDatatype="130" unbalanced="0"/>
    <cacheHierarchy uniqueName="[Referral Explorer KPI].[Group]" caption="Group" attribute="1" defaultMemberUniqueName="[Referral Explorer KPI].[Group].[All]" allUniqueName="[Referral Explorer KPI].[Group].[All]" dimensionUniqueName="[Referral Explorer KPI]" displayFolder="" count="0" memberValueDatatype="130" unbalanced="0"/>
    <cacheHierarchy uniqueName="[Referral Explorer KPI].[Metric]" caption="Metric" attribute="1" defaultMemberUniqueName="[Referral Explorer KPI].[Metric].[All]" allUniqueName="[Referral Explorer KPI].[Metric].[All]" dimensionUniqueName="[Referral Explorer KPI]" displayFolder="" count="0" memberValueDatatype="130" unbalanced="0"/>
    <cacheHierarchy uniqueName="[Referral Map Points].[Address]" caption="Address" attribute="1" defaultMemberUniqueName="[Referral Map Points].[Address].[All]" allUniqueName="[Referral Map Points].[Address].[All]" dimensionUniqueName="[Referral Map Points]" displayFolder="" count="0" memberValueDatatype="130" unbalanced="0"/>
    <cacheHierarchy uniqueName="[Referral Map Points].[Home]" caption="Home" attribute="1" defaultMemberUniqueName="[Referral Map Points].[Home].[All]" allUniqueName="[Referral Map Points].[Home].[All]" dimensionUniqueName="[Referral Map Points]" displayFolder="" count="0" memberValueDatatype="130" unbalanced="0"/>
    <cacheHierarchy uniqueName="[Referral Map Points].[Location type]" caption="Location type" attribute="1" defaultMemberUniqueName="[Referral Map Points].[Location type].[All]" allUniqueName="[Referral Map Points].[Location type].[All]" dimensionUniqueName="[Referral Map Points]" displayFolder="" count="0" memberValueDatatype="130" unbalanced="0"/>
    <cacheHierarchy uniqueName="[Referral Map Points].[Map location]" caption="Map location" attribute="1" defaultMemberUniqueName="[Referral Map Points].[Map location].[All]" allUniqueName="[Referral Map Points].[Map location].[All]" dimensionUniqueName="[Referral Map Points]" displayFolder="" count="0" memberValueDatatype="130" unbalanced="0"/>
    <cacheHierarchy uniqueName="[Referral Map Points].[Offer]" caption="Offer" attribute="1" defaultMemberUniqueName="[Referral Map Points].[Offer].[All]" allUniqueName="[Referral Map Points].[Offer].[All]" dimensionUniqueName="[Referral Map Points]" displayFolder="" count="0" memberValueDatatype="130" unbalanced="0"/>
    <cacheHierarchy uniqueName="[Referral Map Points].[Point ID]" caption="Point ID" attribute="1" defaultMemberUniqueName="[Referral Map Points].[Point ID].[All]" allUniqueName="[Referral Map Points].[Point ID].[All]" dimensionUniqueName="[Referral Map Points]" displayFolder="" count="0" memberValueDatatype="130" unbalanced="0"/>
    <cacheHierarchy uniqueName="[Referral Map Points].[Provider]" caption="Provider" attribute="1" defaultMemberUniqueName="[Referral Map Points].[Provider].[All]" allUniqueName="[Referral Map Points].[Provider].[All]" dimensionUniqueName="[Referral Map Points]" displayFolder="" count="0" memberValueDatatype="130" unbalanced="0"/>
    <cacheHierarchy uniqueName="[Referral Map Points].[Referral]" caption="Referral" attribute="1" defaultMemberUniqueName="[Referral Map Points].[Referral].[All]" allUniqueName="[Referral Map Points].[Referral].[All]" dimensionUniqueName="[Referral Map Points]" displayFolder="" count="0" memberValueDatatype="130" unbalanced="0"/>
    <cacheHierarchy uniqueName="[Referral Metric].[Referral Metric]" caption="Referral Metric" attribute="1" defaultMemberUniqueName="[Referral Metric].[Referral Metric].[All]" allUniqueName="[Referral Metric].[Referral Metric].[All]" dimensionUniqueName="[Referral Metric]" displayFolder="" count="0" memberValueDatatype="130" unbalanced="0"/>
    <cacheHierarchy uniqueName="[rpt_provider_registry].[Country]" caption="Country" attribute="1" defaultMemberUniqueName="[rpt_provider_registry].[Country].[All]" allUniqueName="[rpt_provider_registry].[Country].[All]" dimensionUniqueName="[rpt_provider_registry]" displayFolder="" count="0" memberValueDatatype="130" unbalanced="0"/>
    <cacheHierarchy uniqueName="[rpt_provider_registry].[County]" caption="County" attribute="1" defaultMemberUniqueName="[rpt_provider_registry].[County].[All]" allUniqueName="[rpt_provider_registry].[County].[All]" dimensionUniqueName="[rpt_provider_registry]" displayFolder="" count="0" memberValueDatatype="130" unbalanced="0"/>
    <cacheHierarchy uniqueName="[rpt_provider_registry].[Framework Code]" caption="Framework Code" attribute="1" defaultMemberUniqueName="[rpt_provider_registry].[Framework Code].[All]" allUniqueName="[rpt_provider_registry].[Framework Code].[All]" dimensionUniqueName="[rpt_provider_registry]" displayFolder="" count="0" memberValueDatatype="130" unbalanced="0"/>
    <cacheHierarchy uniqueName="[rpt_provider_registry].[Framework Count]" caption="Framework Count" attribute="1" defaultMemberUniqueName="[rpt_provider_registry].[Framework Count].[All]" allUniqueName="[rpt_provider_registry].[Framework Count].[All]" dimensionUniqueName="[rpt_provider_registry]" displayFolder="" count="0" memberValueDatatype="20" unbalanced="0"/>
    <cacheHierarchy uniqueName="[rpt_provider_registry].[Home Name]" caption="Home Name" attribute="1" defaultMemberUniqueName="[rpt_provider_registry].[Home Name].[All]" allUniqueName="[rpt_provider_registry].[Home Name].[All]" dimensionUniqueName="[rpt_provider_registry]" displayFolder="" count="0" memberValueDatatype="130" unbalanced="0"/>
    <cacheHierarchy uniqueName="[rpt_provider_registry].[home_accepted_offer_count]" caption="home_accepted_offer_count" attribute="1" defaultMemberUniqueName="[rpt_provider_registry].[home_accepted_offer_count].[All]" allUniqueName="[rpt_provider_registry].[home_accepted_offer_count].[All]" dimensionUniqueName="[rpt_provider_registry]" displayFolder="" count="0" memberValueDatatype="20" unbalanced="0"/>
    <cacheHierarchy uniqueName="[rpt_provider_registry].[home_active_ipa_count]" caption="home_active_ipa_count" attribute="1" defaultMemberUniqueName="[rpt_provider_registry].[home_active_ipa_count].[All]" allUniqueName="[rpt_provider_registry].[home_active_ipa_count].[All]" dimensionUniqueName="[rpt_provider_registry]" displayFolder="" count="0" memberValueDatatype="20" unbalanced="0"/>
    <cacheHierarchy uniqueName="[rpt_provider_registry].[home_active_ipas_missing_weekly_cost_count]" caption="home_active_ipas_missing_weekly_cost_count" attribute="1" defaultMemberUniqueName="[rpt_provider_registry].[home_active_ipas_missing_weekly_cost_count].[All]" allUniqueName="[rpt_provider_registry].[home_active_ipas_missing_weekly_cost_count].[All]" dimensionUniqueName="[rpt_provider_registry]" displayFolder="" count="0" memberValueDatatype="20" unbalanced="0"/>
    <cacheHierarchy uniqueName="[rpt_provider_registry].[home_address_line_1]" caption="home_address_line_1" attribute="1" defaultMemberUniqueName="[rpt_provider_registry].[home_address_line_1].[All]" allUniqueName="[rpt_provider_registry].[home_address_line_1].[All]" dimensionUniqueName="[rpt_provider_registry]" displayFolder="" count="0" memberValueDatatype="130" unbalanced="0"/>
    <cacheHierarchy uniqueName="[rpt_provider_registry].[home_address_line_2]" caption="home_address_line_2" attribute="1" defaultMemberUniqueName="[rpt_provider_registry].[home_address_line_2].[All]" allUniqueName="[rpt_provider_registry].[home_address_line_2].[All]" dimensionUniqueName="[rpt_provider_registry]" displayFolder="" count="0" memberValueDatatype="130" unbalanced="0"/>
    <cacheHierarchy uniqueName="[rpt_provider_registry].[home_average_offer_distance_km]" caption="home_average_offer_distance_km" attribute="1" defaultMemberUniqueName="[rpt_provider_registry].[home_average_offer_distance_km].[All]" allUniqueName="[rpt_provider_registry].[home_average_offer_distance_km].[All]" dimensionUniqueName="[rpt_provider_registry]" displayFolder="" count="0" memberValueDatatype="5" unbalanced="0"/>
    <cacheHierarchy uniqueName="[rpt_provider_registry].[home_completed_ipa_count]" caption="home_completed_ipa_count" attribute="1" defaultMemberUniqueName="[rpt_provider_registry].[home_completed_ipa_count].[All]" allUniqueName="[rpt_provider_registry].[home_completed_ipa_count].[All]" dimensionUniqueName="[rpt_provider_registry]" displayFolder="" count="0" memberValueDatatype="20" unbalanced="0"/>
    <cacheHierarchy uniqueName="[rpt_provider_registry].[home_contact_number]" caption="home_contact_number" attribute="1" defaultMemberUniqueName="[rpt_provider_registry].[home_contact_number].[All]" allUniqueName="[rpt_provider_registry].[home_contact_number].[All]" dimensionUniqueName="[rpt_provider_registry]" displayFolder="" count="0" memberValueDatatype="130" unbalanced="0"/>
    <cacheHierarchy uniqueName="[rpt_provider_registry].[home_country]" caption="home_country" attribute="1" defaultMemberUniqueName="[rpt_provider_registry].[home_country].[All]" allUniqueName="[rpt_provider_registry].[home_country].[All]" dimensionUniqueName="[rpt_provider_registry]" displayFolder="" count="0" memberValueDatatype="130" unbalanced="0"/>
    <cacheHierarchy uniqueName="[rpt_provider_registry].[home_county]" caption="home_county" attribute="1" defaultMemberUniqueName="[rpt_provider_registry].[home_county].[All]" allUniqueName="[rpt_provider_registry].[home_county].[All]" dimensionUniqueName="[rpt_provider_registry]" displayFolder="" count="0" memberValueDatatype="130" unbalanced="0"/>
    <cacheHierarchy uniqueName="[rpt_provider_registry].[home_draft_offer_count]" caption="home_draft_offer_count" attribute="1" defaultMemberUniqueName="[rpt_provider_registry].[home_draft_offer_count].[All]" allUniqueName="[rpt_provider_registry].[home_draft_offer_count].[All]" dimensionUniqueName="[rpt_provider_registry]" displayFolder="" count="0" memberValueDatatype="20" unbalanced="0"/>
    <cacheHierarchy uniqueName="[rpt_provider_registry].[home_email_address]" caption="home_email_address" attribute="1" defaultMemberUniqueName="[rpt_provider_registry].[home_email_address].[All]" allUniqueName="[rpt_provider_registry].[home_email_address].[All]" dimensionUniqueName="[rpt_provider_registry]" displayFolder="" count="0" memberValueDatatype="130" unbalanced="0"/>
    <cacheHierarchy uniqueName="[rpt_provider_registry].[home_estimated_active_weekly_cost]" caption="home_estimated_active_weekly_cost" attribute="1" defaultMemberUniqueName="[rpt_provider_registry].[home_estimated_active_weekly_cost].[All]" allUniqueName="[rpt_provider_registry].[home_estimated_active_weekly_cost].[All]" dimensionUniqueName="[rpt_provider_registry]" displayFolder="" count="0" memberValueDatatype="5" unbalanced="0"/>
    <cacheHierarchy uniqueName="[rpt_provider_registry].[home_estimated_lifetime_cost_to_date]" caption="home_estimated_lifetime_cost_to_date" attribute="1" defaultMemberUniqueName="[rpt_provider_registry].[home_estimated_lifetime_cost_to_date].[All]" allUniqueName="[rpt_provider_registry].[home_estimated_lifetime_cost_to_date].[All]" dimensionUniqueName="[rpt_provider_registry]" displayFolder="" count="0" memberValueDatatype="5" unbalanced="0"/>
    <cacheHierarchy uniqueName="[rpt_provider_registry].[home_has_completed_ipa]" caption="home_has_completed_ipa" attribute="1" defaultMemberUniqueName="[rpt_provider_registry].[home_has_completed_ipa].[All]" allUniqueName="[rpt_provider_registry].[home_has_completed_ipa].[All]" dimensionUniqueName="[rpt_provider_registry]" displayFolder="" count="0" memberValueDatatype="11" unbalanced="0"/>
    <cacheHierarchy uniqueName="[rpt_provider_registry].[home_has_provider_signed_ipa]" caption="home_has_provider_signed_ipa" attribute="1" defaultMemberUniqueName="[rpt_provider_registry].[home_has_provider_signed_ipa].[All]" allUniqueName="[rpt_provider_registry].[home_has_provider_signed_ipa].[All]" dimensionUniqueName="[rpt_provider_registry]" displayFolder="" count="0" memberValueDatatype="11" unbalanced="0"/>
    <cacheHierarchy uniqueName="[rpt_provider_registry].[home_ipa_count]" caption="home_ipa_count" attribute="1" defaultMemberUniqueName="[rpt_provider_registry].[home_ipa_count].[All]" allUniqueName="[rpt_provider_registry].[home_ipa_count].[All]" dimensionUniqueName="[rpt_provider_registry]" displayFolder="" count="0" memberValueDatatype="20" unbalanced="0"/>
    <cacheHierarchy uniqueName="[rpt_provider_registry].[home_ipas_missing_lifetime_cost_count]" caption="home_ipas_missing_lifetime_cost_count" attribute="1" defaultMemberUniqueName="[rpt_provider_registry].[home_ipas_missing_lifetime_cost_count].[All]" allUniqueName="[rpt_provider_registry].[home_ipas_missing_lifetime_cost_count].[All]" dimensionUniqueName="[rpt_provider_registry]" displayFolder="" count="0" memberValueDatatype="20" unbalanced="0"/>
    <cacheHierarchy uniqueName="[rpt_provider_registry].[home_is_spot]" caption="home_is_spot" attribute="1" defaultMemberUniqueName="[rpt_provider_registry].[home_is_spot].[All]" allUniqueName="[rpt_provider_registry].[home_is_spot].[All]" dimensionUniqueName="[rpt_provider_registry]" displayFolder="" count="0" memberValueDatatype="11" unbalanced="0"/>
    <cacheHierarchy uniqueName="[rpt_provider_registry].[home_offer_count]" caption="home_offer_count" attribute="1" defaultMemberUniqueName="[rpt_provider_registry].[home_offer_count].[All]" allUniqueName="[rpt_provider_registry].[home_offer_count].[All]" dimensionUniqueName="[rpt_provider_registry]" displayFolder="" count="0" memberValueDatatype="20" unbalanced="0"/>
    <cacheHierarchy uniqueName="[rpt_provider_registry].[home_offers_with_distance_count]" caption="home_offers_with_distance_count" attribute="1" defaultMemberUniqueName="[rpt_provider_registry].[home_offers_with_distance_count].[All]" allUniqueName="[rpt_provider_registry].[home_offers_with_distance_count].[All]" dimensionUniqueName="[rpt_provider_registry]" displayFolder="" count="0" memberValueDatatype="20" unbalanced="0"/>
    <cacheHierarchy uniqueName="[rpt_provider_registry].[home_postcode]" caption="home_postcode" attribute="1" defaultMemberUniqueName="[rpt_provider_registry].[home_postcode].[All]" allUniqueName="[rpt_provider_registry].[home_postcode].[All]" dimensionUniqueName="[rpt_provider_registry]" displayFolder="" count="0" memberValueDatatype="130" unbalanced="0"/>
    <cacheHierarchy uniqueName="[rpt_provider_registry].[home_provider_signed_ipa_count]" caption="home_provider_signed_ipa_count" attribute="1" defaultMemberUniqueName="[rpt_provider_registry].[home_provider_signed_ipa_count].[All]" allUniqueName="[rpt_provider_registry].[home_provider_signed_ipa_count].[All]" dimensionUniqueName="[rpt_provider_registry]" displayFolder="" count="0" memberValueDatatype="20" unbalanced="0"/>
    <cacheHierarchy uniqueName="[rpt_provider_registry].[home_registered_beds]" caption="home_registered_beds" attribute="1" defaultMemberUniqueName="[rpt_provider_registry].[home_registered_beds].[All]" allUniqueName="[rpt_provider_registry].[home_registered_beds].[All]" dimensionUniqueName="[rpt_provider_registry]" displayFolder="" count="0" memberValueDatatype="20" unbalanced="0"/>
    <cacheHierarchy uniqueName="[rpt_provider_registry].[home_rejected_offer_count]" caption="home_rejected_offer_count" attribute="1" defaultMemberUniqueName="[rpt_provider_registry].[home_rejected_offer_count].[All]" allUniqueName="[rpt_provider_registry].[home_rejected_offer_count].[All]" dimensionUniqueName="[rpt_provider_registry]" displayFolder="" count="0" memberValueDatatype="20" unbalanced="0"/>
    <cacheHierarchy uniqueName="[rpt_provider_registry].[home_status]" caption="home_status" attribute="1" defaultMemberUniqueName="[rpt_provider_registry].[home_status].[All]" allUniqueName="[rpt_provider_registry].[home_status].[All]" dimensionUniqueName="[rpt_provider_registry]" displayFolder="" count="0" memberValueDatatype="130" unbalanced="0"/>
    <cacheHierarchy uniqueName="[rpt_provider_registry].[home_town_city]" caption="home_town_city" attribute="1" defaultMemberUniqueName="[rpt_provider_registry].[home_town_city].[All]" allUniqueName="[rpt_provider_registry].[home_town_city].[All]" dimensionUniqueName="[rpt_provider_registry]" displayFolder="" count="0" memberValueDatatype="130" unbalanced="0"/>
    <cacheHierarchy uniqueName="[rpt_provider_registry].[Placement Type]" caption="Placement Type" attribute="1" defaultMemberUniqueName="[rpt_provider_registry].[Placement Type].[All]" allUniqueName="[rpt_provider_registry].[Placement Type].[All]" dimensionUniqueName="[rpt_provider_registry]" displayFolder="" count="0" memberValueDatatype="130" unbalanced="0"/>
    <cacheHierarchy uniqueName="[rpt_provider_registry].[Postcode]" caption="Postcode" attribute="1" defaultMemberUniqueName="[rpt_provider_registry].[Postcode].[All]" allUniqueName="[rpt_provider_registry].[Postcode].[All]" dimensionUniqueName="[rpt_provider_registry]" displayFolder="" count="0" memberValueDatatype="130" unbalanced="0"/>
    <cacheHierarchy uniqueName="[rpt_provider_registry].[Provider Email]" caption="Provider Email" attribute="1" defaultMemberUniqueName="[rpt_provider_registry].[Provider Email].[All]" allUniqueName="[rpt_provider_registry].[Provider Email].[All]" dimensionUniqueName="[rpt_provider_registry]" displayFolder="" count="0" memberValueDatatype="130" unbalanced="0"/>
    <cacheHierarchy uniqueName="[rpt_provider_registry].[Provider ID]" caption="Provider ID" attribute="1" defaultMemberUniqueName="[rpt_provider_registry].[Provider ID].[All]" allUniqueName="[rpt_provider_registry].[Provider ID].[All]" dimensionUniqueName="[rpt_provider_registry]" displayFolder="" count="0" memberValueDatatype="130" unbalanced="0"/>
    <cacheHierarchy uniqueName="[rpt_provider_registry].[Provider Name]" caption="Provider Name" attribute="1" defaultMemberUniqueName="[rpt_provider_registry].[Provider Name].[All]" allUniqueName="[rpt_provider_registry].[Provider Name].[All]" dimensionUniqueName="[rpt_provider_registry]" displayFolder="" count="0" memberValueDatatype="130" unbalanced="0"/>
    <cacheHierarchy uniqueName="[rpt_provider_registry].[Provider Phone]" caption="Provider Phone" attribute="1" defaultMemberUniqueName="[rpt_provider_registry].[Provider Phone].[All]" allUniqueName="[rpt_provider_registry].[Provider Phone].[All]" dimensionUniqueName="[rpt_provider_registry]" displayFolder="" count="0" memberValueDatatype="130" unbalanced="0"/>
    <cacheHierarchy uniqueName="[rpt_provider_registry].[provider_accepted_offer_count]" caption="provider_accepted_offer_count" attribute="1" defaultMemberUniqueName="[rpt_provider_registry].[provider_accepted_offer_count].[All]" allUniqueName="[rpt_provider_registry].[provider_accepted_offer_count].[All]" dimensionUniqueName="[rpt_provider_registry]" displayFolder="" count="0" memberValueDatatype="20" unbalanced="0"/>
    <cacheHierarchy uniqueName="[rpt_provider_registry].[provider_active_ipa_count]" caption="provider_active_ipa_count" attribute="1" defaultMemberUniqueName="[rpt_provider_registry].[provider_active_ipa_count].[All]" allUniqueName="[rpt_provider_registry].[provider_active_ipa_count].[All]" dimensionUniqueName="[rpt_provider_registry]" displayFolder="" count="0" memberValueDatatype="20" unbalanced="0"/>
    <cacheHierarchy uniqueName="[rpt_provider_registry].[provider_active_ipas_missing_weekly_cost_count]" caption="provider_active_ipas_missing_weekly_cost_count" attribute="1" defaultMemberUniqueName="[rpt_provider_registry].[provider_active_ipas_missing_weekly_cost_count].[All]" allUniqueName="[rpt_provider_registry].[provider_active_ipas_missing_weekly_cost_count].[All]" dimensionUniqueName="[rpt_provider_registry]" displayFolder="" count="0" memberValueDatatype="20" unbalanced="0"/>
    <cacheHierarchy uniqueName="[rpt_provider_registry].[provider_assignment_count]" caption="provider_assignment_count" attribute="1" defaultMemberUniqueName="[rpt_provider_registry].[provider_assignment_count].[All]" allUniqueName="[rpt_provider_registry].[provider_assignment_count].[All]" dimensionUniqueName="[rpt_provider_registry]" displayFolder="" count="0" memberValueDatatype="20" unbalanced="0"/>
    <cacheHierarchy uniqueName="[rpt_provider_registry].[provider_average_offer_distance_km]" caption="provider_average_offer_distance_km" attribute="1" defaultMemberUniqueName="[rpt_provider_registry].[provider_average_offer_distance_km].[All]" allUniqueName="[rpt_provider_registry].[provider_average_offer_distance_km].[All]" dimensionUniqueName="[rpt_provider_registry]" displayFolder="" count="0" memberValueDatatype="5" unbalanced="0"/>
    <cacheHierarchy uniqueName="[rpt_provider_registry].[provider_average_response_minutes]" caption="provider_average_response_minutes" attribute="1" defaultMemberUniqueName="[rpt_provider_registry].[provider_average_response_minutes].[All]" allUniqueName="[rpt_provider_registry].[provider_average_response_minutes].[All]" dimensionUniqueName="[rpt_provider_registry]" displayFolder="" count="0" memberValueDatatype="5" unbalanced="0"/>
    <cacheHierarchy uniqueName="[rpt_provider_registry].[provider_completed_ipa_count]" caption="provider_completed_ipa_count" attribute="1" defaultMemberUniqueName="[rpt_provider_registry].[provider_completed_ipa_count].[All]" allUniqueName="[rpt_provider_registry].[provider_completed_ipa_count].[All]" dimensionUniqueName="[rpt_provider_registry]" displayFolder="" count="0" memberValueDatatype="20" unbalanced="0"/>
    <cacheHierarchy uniqueName="[rpt_provider_registry].[provider_declined_assignment_count]" caption="provider_declined_assignment_count" attribute="1" defaultMemberUniqueName="[rpt_provider_registry].[provider_declined_assignment_count].[All]" allUniqueName="[rpt_provider_registry].[provider_declined_assignment_count].[All]" dimensionUniqueName="[rpt_provider_registry]" displayFolder="" count="0" memberValueDatatype="20" unbalanced="0"/>
    <cacheHierarchy uniqueName="[rpt_provider_registry].[provider_draft_offer_count]" caption="provider_draft_offer_count" attribute="1" defaultMemberUniqueName="[rpt_provider_registry].[provider_draft_offer_count].[All]" allUniqueName="[rpt_provider_registry].[provider_draft_offer_count].[All]" dimensionUniqueName="[rpt_provider_registry]" displayFolder="" count="0" memberValueDatatype="20" unbalanced="0"/>
    <cacheHierarchy uniqueName="[rpt_provider_registry].[provider_estimated_active_weekly_cost]" caption="provider_estimated_active_weekly_cost" attribute="1" defaultMemberUniqueName="[rpt_provider_registry].[provider_estimated_active_weekly_cost].[All]" allUniqueName="[rpt_provider_registry].[provider_estimated_active_weekly_cost].[All]" dimensionUniqueName="[rpt_provider_registry]" displayFolder="" count="0" memberValueDatatype="5" unbalanced="0"/>
    <cacheHierarchy uniqueName="[rpt_provider_registry].[provider_estimated_lifetime_cost_to_date]" caption="provider_estimated_lifetime_cost_to_date" attribute="1" defaultMemberUniqueName="[rpt_provider_registry].[provider_estimated_lifetime_cost_to_date].[All]" allUniqueName="[rpt_provider_registry].[provider_estimated_lifetime_cost_to_date].[All]" dimensionUniqueName="[rpt_provider_registry]" displayFolder="" count="0" memberValueDatatype="5" unbalanced="0"/>
    <cacheHierarchy uniqueName="[rpt_provider_registry].[provider_has_completed_ipa]" caption="provider_has_completed_ipa" attribute="1" defaultMemberUniqueName="[rpt_provider_registry].[provider_has_completed_ipa].[All]" allUniqueName="[rpt_provider_registry].[provider_has_completed_ipa].[All]" dimensionUniqueName="[rpt_provider_registry]" displayFolder="" count="0" memberValueDatatype="11" unbalanced="0"/>
    <cacheHierarchy uniqueName="[rpt_provider_registry].[provider_has_provider_signed_ipa]" caption="provider_has_provider_signed_ipa" attribute="1" defaultMemberUniqueName="[rpt_provider_registry].[provider_has_provider_signed_ipa].[All]" allUniqueName="[rpt_provider_registry].[provider_has_provider_signed_ipa].[All]" dimensionUniqueName="[rpt_provider_registry]" displayFolder="" count="0" memberValueDatatype="11" unbalanced="0"/>
    <cacheHierarchy uniqueName="[rpt_provider_registry].[provider_home_id]" caption="provider_home_id" attribute="1" defaultMemberUniqueName="[rpt_provider_registry].[provider_home_id].[All]" allUniqueName="[rpt_provider_registry].[provider_home_id].[All]" dimensionUniqueName="[rpt_provider_registry]" displayFolder="" count="0" memberValueDatatype="130" unbalanced="0"/>
    <cacheHierarchy uniqueName="[rpt_provider_registry].[provider_ipa_count]" caption="provider_ipa_count" attribute="1" defaultMemberUniqueName="[rpt_provider_registry].[provider_ipa_count].[All]" allUniqueName="[rpt_provider_registry].[provider_ipa_count].[All]" dimensionUniqueName="[rpt_provider_registry]" displayFolder="" count="0" memberValueDatatype="20" unbalanced="0"/>
    <cacheHierarchy uniqueName="[rpt_provider_registry].[provider_ipas_missing_lifetime_cost_count]" caption="provider_ipas_missing_lifetime_cost_count" attribute="1" defaultMemberUniqueName="[rpt_provider_registry].[provider_ipas_missing_lifetime_cost_count].[All]" allUniqueName="[rpt_provider_registry].[provider_ipas_missing_lifetime_cost_count].[All]" dimensionUniqueName="[rpt_provider_registry]" displayFolder="" count="0" memberValueDatatype="20" unbalanced="0"/>
    <cacheHierarchy uniqueName="[rpt_provider_registry].[provider_message_count]" caption="provider_message_count" attribute="1" defaultMemberUniqueName="[rpt_provider_registry].[provider_message_count].[All]" allUniqueName="[rpt_provider_registry].[provider_message_count].[All]" dimensionUniqueName="[rpt_provider_registry]" displayFolder="" count="0" memberValueDatatype="20" unbalanced="0"/>
    <cacheHierarchy uniqueName="[rpt_provider_registry].[provider_offer_count]" caption="provider_offer_count" attribute="1" defaultMemberUniqueName="[rpt_provider_registry].[provider_offer_count].[All]" allUniqueName="[rpt_provider_registry].[provider_offer_count].[All]" dimensionUniqueName="[rpt_provider_registry]" displayFolder="" count="0" memberValueDatatype="20" unbalanced="0"/>
    <cacheHierarchy uniqueName="[rpt_provider_registry].[provider_offers_with_distance_count]" caption="provider_offers_with_distance_count" attribute="1" defaultMemberUniqueName="[rpt_provider_registry].[provider_offers_with_distance_count].[All]" allUniqueName="[rpt_provider_registry].[provider_offers_with_distance_count].[All]" dimensionUniqueName="[rpt_provider_registry]" displayFolder="" count="0" memberValueDatatype="20" unbalanced="0"/>
    <cacheHierarchy uniqueName="[rpt_provider_registry].[provider_provider_signed_ipa_count]" caption="provider_provider_signed_ipa_count" attribute="1" defaultMemberUniqueName="[rpt_provider_registry].[provider_provider_signed_ipa_count].[All]" allUniqueName="[rpt_provider_registry].[provider_provider_signed_ipa_count].[All]" dimensionUniqueName="[rpt_provider_registry]" displayFolder="" count="0" memberValueDatatype="20" unbalanced="0"/>
    <cacheHierarchy uniqueName="[rpt_provider_registry].[provider_rejected_offer_count]" caption="provider_rejected_offer_count" attribute="1" defaultMemberUniqueName="[rpt_provider_registry].[provider_rejected_offer_count].[All]" allUniqueName="[rpt_provider_registry].[provider_rejected_offer_count].[All]" dimensionUniqueName="[rpt_provider_registry]" displayFolder="" count="0" memberValueDatatype="20" unbalanced="0"/>
    <cacheHierarchy uniqueName="[rpt_provider_registry].[provider_timed_response_count]" caption="provider_timed_response_count" attribute="1" defaultMemberUniqueName="[rpt_provider_registry].[provider_timed_response_count].[All]" allUniqueName="[rpt_provider_registry].[provider_timed_response_count].[All]" dimensionUniqueName="[rpt_provider_registry]" displayFolder="" count="0" memberValueDatatype="20" unbalanced="0"/>
    <cacheHierarchy uniqueName="[rpt_provider_registry].[QA Flag]" caption="QA Flag" attribute="1" defaultMemberUniqueName="[rpt_provider_registry].[QA Flag].[All]" allUniqueName="[rpt_provider_registry].[QA Flag].[All]" dimensionUniqueName="[rpt_provider_registry]" displayFolder="" count="0" memberValueDatatype="11" unbalanced="0"/>
    <cacheHierarchy uniqueName="[rpt_provider_registry].[Registrant Contact Number]" caption="Registrant Contact Number" attribute="1" defaultMemberUniqueName="[rpt_provider_registry].[Registrant Contact Number].[All]" allUniqueName="[rpt_provider_registry].[Registrant Contact Number].[All]" dimensionUniqueName="[rpt_provider_registry]" displayFolder="" count="0" memberValueDatatype="130" unbalanced="0"/>
    <cacheHierarchy uniqueName="[rpt_provider_registry].[Registrant Email]" caption="Registrant Email" attribute="1" defaultMemberUniqueName="[rpt_provider_registry].[Registrant Email].[All]" allUniqueName="[rpt_provider_registry].[Registrant Email].[All]" dimensionUniqueName="[rpt_provider_registry]" displayFolder="" count="0" memberValueDatatype="130" unbalanced="0"/>
    <cacheHierarchy uniqueName="[rpt_provider_registry].[Registrant Name]" caption="Registrant Name" attribute="1" defaultMemberUniqueName="[rpt_provider_registry].[Registrant Name].[All]" allUniqueName="[rpt_provider_registry].[Registrant Name].[All]" dimensionUniqueName="[rpt_provider_registry]" displayFolder="" count="0" memberValueDatatype="130" unbalanced="0"/>
    <cacheHierarchy uniqueName="[rpt_provider_registry].[Registrant Role]" caption="Registrant Role" attribute="1" defaultMemberUniqueName="[rpt_provider_registry].[Registrant Role].[All]" allUniqueName="[rpt_provider_registry].[Registrant Role].[All]" dimensionUniqueName="[rpt_provider_registry]" displayFolder="" count="0" memberValueDatatype="130" unbalanced="0"/>
    <cacheHierarchy uniqueName="[rpt_provider_registry].[Responsible Individual Contact Number]" caption="Responsible Individual Contact Number" attribute="1" defaultMemberUniqueName="[rpt_provider_registry].[Responsible Individual Contact Number].[All]" allUniqueName="[rpt_provider_registry].[Responsible Individual Contact Number].[All]" dimensionUniqueName="[rpt_provider_registry]" displayFolder="" count="0" memberValueDatatype="130" unbalanced="0"/>
    <cacheHierarchy uniqueName="[rpt_provider_registry].[Responsible Individual Email Address]" caption="Responsible Individual Email Address" attribute="1" defaultMemberUniqueName="[rpt_provider_registry].[Responsible Individual Email Address].[All]" allUniqueName="[rpt_provider_registry].[Responsible Individual Email Address].[All]" dimensionUniqueName="[rpt_provider_registry]" displayFolder="" count="0" memberValueDatatype="130" unbalanced="0"/>
    <cacheHierarchy uniqueName="[rpt_provider_registry].[Responsible Individual Name]" caption="Responsible Individual Name" attribute="1" defaultMemberUniqueName="[rpt_provider_registry].[Responsible Individual Name].[All]" allUniqueName="[rpt_provider_registry].[Responsible Individual Name].[All]" dimensionUniqueName="[rpt_provider_registry]" displayFolder="" count="0" memberValueDatatype="130" unbalanced="0"/>
    <cacheHierarchy uniqueName="[rpt_provider_registry].[Service Type]" caption="Service Type" attribute="1" defaultMemberUniqueName="[rpt_provider_registry].[Service Type].[All]" allUniqueName="[rpt_provider_registry].[Service Type].[All]" dimensionUniqueName="[rpt_provider_registry]" displayFolder="" count="0" memberValueDatatype="130" unbalanced="0"/>
    <cacheHierarchy uniqueName="[rpt_provider_registry].[Town/City]" caption="Town/City" attribute="1" defaultMemberUniqueName="[rpt_provider_registry].[Town/City].[All]" allUniqueName="[rpt_provider_registry].[Town/City].[All]" dimensionUniqueName="[rpt_provider_registry]" displayFolder="" count="0" memberValueDatatype="130" unbalanced="0"/>
    <cacheHierarchy uniqueName="[Snapshot Window].[Label]" caption="Label" attribute="1" defaultMemberUniqueName="[Snapshot Window].[Label].[All]" allUniqueName="[Snapshot Window].[Label].[All]" dimensionUniqueName="[Snapshot Window]" displayFolder="" count="0" memberValueDatatype="130" unbalanced="0"/>
    <cacheHierarchy uniqueName="[Snapshot Window].[Ordinal]" caption="Ordinal" attribute="1" defaultMemberUniqueName="[Snapshot Window].[Ordinal].[All]" allUniqueName="[Snapshot Window].[Ordinal].[All]" dimensionUniqueName="[Snapshot Window]" displayFolder="" count="0" memberValueDatatype="20" unbalanced="0"/>
    <cacheHierarchy uniqueName="[Target Status].[Label]" caption="Label" attribute="1" defaultMemberUniqueName="[Target Status].[Label].[All]" allUniqueName="[Target Status].[Label].[All]" dimensionUniqueName="[Target Status]" displayFolder="" count="0" memberValueDatatype="130" unbalanced="0"/>
    <cacheHierarchy uniqueName="[Target Status].[Ordinal]" caption="Ordinal" attribute="1" defaultMemberUniqueName="[Target Status].[Ordinal].[All]" allUniqueName="[Target Status].[Ordinal].[All]" dimensionUniqueName="[Target Status]" displayFolder="" count="0" memberValueDatatype="20" unbalanced="0"/>
    <cacheHierarchy uniqueName="[Target Status].[Target icon label]" caption="Target icon label" attribute="1" defaultMemberUniqueName="[Target Status].[Target icon label].[All]" allUniqueName="[Target Status].[Target icon label].[All]" dimensionUniqueName="[Target Status]" displayFolder="Presentation icons" count="0" memberValueDatatype="130" unbalanced="0"/>
    <cacheHierarchy uniqueName="[bridge_provider_home_framework_category].[export_date]" caption="export_date" attribute="1" time="1" defaultMemberUniqueName="[bridge_provider_home_framework_category].[export_date].[All]" allUniqueName="[bridge_provider_home_framework_category].[export_date].[All]" dimensionUniqueName="[bridge_provider_home_framework_category]" displayFolder="" count="0" memberValueDatatype="7" unbalanced="0" hidden="1"/>
    <cacheHierarchy uniqueName="[bridge_provider_home_framework_category].[job_run_id]" caption="job_run_id" attribute="1" defaultMemberUniqueName="[bridge_provider_home_framework_category].[job_run_id].[All]" allUniqueName="[bridge_provider_home_framework_category].[job_run_id].[All]" dimensionUniqueName="[bridge_provider_home_framework_category]" displayFolder="" count="0" memberValueDatatype="130" unbalanced="0" hidden="1"/>
    <cacheHierarchy uniqueName="[bridge_provider_home_framework_category].[provider_home_category_id]" caption="provider_home_category_id" attribute="1" defaultMemberUniqueName="[bridge_provider_home_framework_category].[provider_home_category_id].[All]" allUniqueName="[bridge_provider_home_framework_category].[provider_home_category_id].[All]" dimensionUniqueName="[bridge_provider_home_framework_category]" displayFolder="" count="0" memberValueDatatype="20" unbalanced="0" hidden="1"/>
    <cacheHierarchy uniqueName="[bridge_provider_home_framework_category].[source_export_date]" caption="source_export_date" attribute="1" time="1" defaultMemberUniqueName="[bridge_provider_home_framework_category].[source_export_date].[All]" allUniqueName="[bridge_provider_home_framework_category].[source_export_date].[All]" dimensionUniqueName="[bridge_provider_home_framework_category]" displayFolder="" count="0" memberValueDatatype="7" unbalanced="0" hidden="1"/>
    <cacheHierarchy uniqueName="[bridge_referral_framework_category].[export_date]" caption="export_date" attribute="1" time="1" defaultMemberUniqueName="[bridge_referral_framework_category].[export_date].[All]" allUniqueName="[bridge_referral_framework_category].[export_date].[All]" dimensionUniqueName="[bridge_referral_framework_category]" displayFolder="" count="0" memberValueDatatype="7" unbalanced="0" hidden="1"/>
    <cacheHierarchy uniqueName="[bridge_referral_framework_category].[framework_category_id]" caption="framework_category_id" attribute="1" defaultMemberUniqueName="[bridge_referral_framework_category].[framework_category_id].[All]" allUniqueName="[bridge_referral_framework_category].[framework_category_id].[All]" dimensionUniqueName="[bridge_referral_framework_category]" displayFolder="" count="0" memberValueDatatype="20" unbalanced="0" hidden="1"/>
    <cacheHierarchy uniqueName="[bridge_referral_framework_category].[job_run_id]" caption="job_run_id" attribute="1" defaultMemberUniqueName="[bridge_referral_framework_category].[job_run_id].[All]" allUniqueName="[bridge_referral_framework_category].[job_run_id].[All]" dimensionUniqueName="[bridge_referral_framework_category]" displayFolder="" count="0" memberValueDatatype="130" unbalanced="0" hidden="1"/>
    <cacheHierarchy uniqueName="[bridge_referral_framework_category].[referral_id]" caption="referral_id" attribute="1" defaultMemberUniqueName="[bridge_referral_framework_category].[referral_id].[All]" allUniqueName="[bridge_referral_framework_category].[referral_id].[All]" dimensionUniqueName="[bridge_referral_framework_category]" displayFolder="" count="0" memberValueDatatype="130" unbalanced="0" hidden="1"/>
    <cacheHierarchy uniqueName="[bridge_referral_framework_category].[source_export_date]" caption="source_export_date" attribute="1" time="1" defaultMemberUniqueName="[bridge_referral_framework_category].[source_export_date].[All]" allUniqueName="[bridge_referral_framework_category].[source_export_date].[All]" dimensionUniqueName="[bridge_referral_framework_category]" displayFolder="" count="0" memberValueDatatype="7" unbalanced="0" hidden="1"/>
    <cacheHierarchy uniqueName="[bridge_referral_scope].[assigned_by]" caption="assigned_by" attribute="1" defaultMemberUniqueName="[bridge_referral_scope].[assigned_by].[All]" allUniqueName="[bridge_referral_scope].[assigned_by].[All]" dimensionUniqueName="[bridge_referral_scope]" displayFolder="" count="0" memberValueDatatype="130" unbalanced="0" hidden="1"/>
    <cacheHierarchy uniqueName="[bridge_referral_scope].[assignment_reason]" caption="assignment_reason" attribute="1" defaultMemberUniqueName="[bridge_referral_scope].[assignment_reason].[All]" allUniqueName="[bridge_referral_scope].[assignment_reason].[All]" dimensionUniqueName="[bridge_referral_scope]" displayFolder="" count="0" memberValueDatatype="130" unbalanced="0" hidden="1"/>
    <cacheHierarchy uniqueName="[bridge_referral_scope].[gold_modelled_at]" caption="gold_modelled_at" attribute="1" time="1" defaultMemberUniqueName="[bridge_referral_scope].[gold_modelled_at].[All]" allUniqueName="[bridge_referral_scope].[gold_modelled_at].[All]" dimensionUniqueName="[bridge_referral_scope]" displayFolder="" count="0" memberValueDatatype="7" unbalanced="0" hidden="1"/>
    <cacheHierarchy uniqueName="[bridge_referral_scope].[job_run_id]" caption="job_run_id" attribute="1" defaultMemberUniqueName="[bridge_referral_scope].[job_run_id].[All]" allUniqueName="[bridge_referral_scope].[job_run_id].[All]" dimensionUniqueName="[bridge_referral_scope]" displayFolder="" count="0" memberValueDatatype="130" unbalanced="0" hidden="1"/>
    <cacheHierarchy uniqueName="[bridge_referral_scope].[referral_id]" caption="referral_id" attribute="1" defaultMemberUniqueName="[bridge_referral_scope].[referral_id].[All]" allUniqueName="[bridge_referral_scope].[referral_id].[All]" dimensionUniqueName="[bridge_referral_scope]" displayFolder="" count="0" memberValueDatatype="130" unbalanced="0" hidden="1"/>
    <cacheHierarchy uniqueName="[bridge_referral_scope].[security_scope_key]" caption="security_scope_key" attribute="1" defaultMemberUniqueName="[bridge_referral_scope].[security_scope_key].[All]" allUniqueName="[bridge_referral_scope].[security_scope_key].[All]" dimensionUniqueName="[bridge_referral_scope]" displayFolder="" count="0" memberValueDatatype="130" unbalanced="0" hidden="1"/>
    <cacheHierarchy uniqueName="[bridge_referral_scope].[updated_at]" caption="updated_at" attribute="1" time="1" defaultMemberUniqueName="[bridge_referral_scope].[updated_at].[All]" allUniqueName="[bridge_referral_scope].[updated_at].[All]" dimensionUniqueName="[bridge_referral_scope]" displayFolder="" count="0" memberValueDatatype="7" unbalanced="0" hidden="1"/>
    <cacheHierarchy uniqueName="[bridge_referral_scope].[valid_from]" caption="valid_from" attribute="1" time="1" defaultMemberUniqueName="[bridge_referral_scope].[valid_from].[All]" allUniqueName="[bridge_referral_scope].[valid_from].[All]" dimensionUniqueName="[bridge_referral_scope]" displayFolder="" count="0" memberValueDatatype="7" unbalanced="0" hidden="1"/>
    <cacheHierarchy uniqueName="[bridge_referral_scope].[valid_to]" caption="valid_to" attribute="1" time="1" defaultMemberUniqueName="[bridge_referral_scope].[valid_to].[All]" allUniqueName="[bridge_referral_scope].[valid_to].[All]" dimensionUniqueName="[bridge_referral_scope]" displayFolder="" count="0" memberValueDatatype="7" unbalanced="0" hidden="1"/>
    <cacheHierarchy uniqueName="[Dashboard Metric Selector].[Dashboard Metric Selector Fields]" caption="Dashboard Metric Selector Fields" attribute="1" defaultMemberUniqueName="[Dashboard Metric Selector].[Dashboard Metric Selector Fields].[All]" allUniqueName="[Dashboard Metric Selector].[Dashboard Metric Selector Fields].[All]" dimensionUniqueName="[Dashboard Metric Selector]" displayFolder="" count="0" memberValueDatatype="130" unbalanced="0" hidden="1"/>
    <cacheHierarchy uniqueName="[Dashboard Metric Selector].[Dashboard Metric Selector Order]" caption="Dashboard Metric Selector Order" attribute="1" defaultMemberUniqueName="[Dashboard Metric Selector].[Dashboard Metric Selector Order].[All]" allUniqueName="[Dashboard Metric Selector].[Dashboard Metric Selector Order].[All]" dimensionUniqueName="[Dashboard Metric Selector]" displayFolder="" count="0" memberValueDatatype="20" unbalanced="0" hidden="1"/>
    <cacheHierarchy uniqueName="[dim_security_scope].[allows_global_summary]" caption="allows_global_summary" attribute="1" defaultMemberUniqueName="[dim_security_scope].[allows_global_summary].[All]" allUniqueName="[dim_security_scope].[allows_global_summary].[All]" dimensionUniqueName="[dim_security_scope]" displayFolder="" count="0" memberValueDatatype="11" unbalanced="0" hidden="1"/>
    <cacheHierarchy uniqueName="[dim_security_scope].[approved_by]" caption="approved_by" attribute="1" defaultMemberUniqueName="[dim_security_scope].[approved_by].[All]" allUniqueName="[dim_security_scope].[approved_by].[All]" dimensionUniqueName="[dim_security_scope]" displayFolder="" count="0" memberValueDatatype="130" unbalanced="0" hidden="1"/>
    <cacheHierarchy uniqueName="[dim_security_scope].[gold_modelled_at]" caption="gold_modelled_at" attribute="1" time="1" defaultMemberUniqueName="[dim_security_scope].[gold_modelled_at].[All]" allUniqueName="[dim_security_scope].[gold_modelled_at].[All]" dimensionUniqueName="[dim_security_scope]" displayFolder="" count="0" memberValueDatatype="7" unbalanced="0" hidden="1"/>
    <cacheHierarchy uniqueName="[dim_security_scope].[job_run_id]" caption="job_run_id" attribute="1" defaultMemberUniqueName="[dim_security_scope].[job_run_id].[All]" allUniqueName="[dim_security_scope].[job_run_id].[All]" dimensionUniqueName="[dim_security_scope]" displayFolder="" count="0" memberValueDatatype="130" unbalanced="0" hidden="1"/>
    <cacheHierarchy uniqueName="[dim_security_scope].[scope_code]" caption="scope_code" attribute="1" defaultMemberUniqueName="[dim_security_scope].[scope_code].[All]" allUniqueName="[dim_security_scope].[scope_code].[All]" dimensionUniqueName="[dim_security_scope]" displayFolder="" count="0" memberValueDatatype="130" unbalanced="0" hidden="1"/>
    <cacheHierarchy uniqueName="[dim_security_scope].[scope_name]" caption="scope_name" attribute="1" defaultMemberUniqueName="[dim_security_scope].[scope_name].[All]" allUniqueName="[dim_security_scope].[scope_name].[All]" dimensionUniqueName="[dim_security_scope]" displayFolder="" count="0" memberValueDatatype="130" unbalanced="0" hidden="1"/>
    <cacheHierarchy uniqueName="[dim_security_scope].[scope_type]" caption="scope_type" attribute="1" defaultMemberUniqueName="[dim_security_scope].[scope_type].[All]" allUniqueName="[dim_security_scope].[scope_type].[All]" dimensionUniqueName="[dim_security_scope]" displayFolder="" count="0" memberValueDatatype="130" unbalanced="0" hidden="1"/>
    <cacheHierarchy uniqueName="[dim_security_scope].[security_scope_key]" caption="security_scope_key" attribute="1" defaultMemberUniqueName="[dim_security_scope].[security_scope_key].[All]" allUniqueName="[dim_security_scope].[security_scope_key].[All]" dimensionUniqueName="[dim_security_scope]" displayFolder="" count="0" memberValueDatatype="130" unbalanced="0" hidden="1"/>
    <cacheHierarchy uniqueName="[dim_security_scope].[updated_at]" caption="updated_at" attribute="1" time="1" defaultMemberUniqueName="[dim_security_scope].[updated_at].[All]" allUniqueName="[dim_security_scope].[updated_at].[All]" dimensionUniqueName="[dim_security_scope]" displayFolder="" count="0" memberValueDatatype="7" unbalanced="0" hidden="1"/>
    <cacheHierarchy uniqueName="[dim_security_scope].[valid_from]" caption="valid_from" attribute="1" time="1" defaultMemberUniqueName="[dim_security_scope].[valid_from].[All]" allUniqueName="[dim_security_scope].[valid_from].[All]" dimensionUniqueName="[dim_security_scope]" displayFolder="" count="0" memberValueDatatype="7" unbalanced="0" hidden="1"/>
    <cacheHierarchy uniqueName="[dim_security_scope].[valid_to]" caption="valid_to" attribute="1" time="1" defaultMemberUniqueName="[dim_security_scope].[valid_to].[All]" allUniqueName="[dim_security_scope].[valid_to].[All]" dimensionUniqueName="[dim_security_scope]" displayFolder="" count="0" memberValueDatatype="7" unbalanced="0" hidden="1"/>
    <cacheHierarchy uniqueName="[dim_snapshot_month].[export_date]" caption="export_date" attribute="1" time="1" defaultMemberUniqueName="[dim_snapshot_month].[export_date].[All]" allUniqueName="[dim_snapshot_month].[export_date].[All]" dimensionUniqueName="[dim_snapshot_month]" displayFolder="" count="0" memberValueDatatype="7" unbalanced="0" hidden="1"/>
    <cacheHierarchy uniqueName="[dim_snapshot_month].[gold_modelled_at]" caption="gold_modelled_at" attribute="1" time="1" defaultMemberUniqueName="[dim_snapshot_month].[gold_modelled_at].[All]" allUniqueName="[dim_snapshot_month].[gold_modelled_at].[All]" dimensionUniqueName="[dim_snapshot_month]" displayFolder="" count="0" memberValueDatatype="7" unbalanced="0" hidden="1"/>
    <cacheHierarchy uniqueName="[dim_snapshot_month].[job_run_id]" caption="job_run_id" attribute="1" defaultMemberUniqueName="[dim_snapshot_month].[job_run_id].[All]" allUniqueName="[dim_snapshot_month].[job_run_id].[All]" dimensionUniqueName="[dim_snapshot_month]" displayFolder="" count="0" memberValueDatatype="130" unbalanced="0" hidden="1"/>
    <cacheHierarchy uniqueName="[fact_provider_kpi_monthly].[gold_modelled_at]" caption="gold_modelled_at" attribute="1" time="1" defaultMemberUniqueName="[fact_provider_kpi_monthly].[gold_modelled_at].[All]" allUniqueName="[fact_provider_kpi_monthly].[gold_modelled_at].[All]" dimensionUniqueName="[fact_provider_kpi_monthly]" displayFolder="" count="0" memberValueDatatype="7" unbalanced="0" hidden="1"/>
    <cacheHierarchy uniqueName="[fact_provider_kpi_monthly].[job_run_id]" caption="job_run_id" attribute="1" defaultMemberUniqueName="[fact_provider_kpi_monthly].[job_run_id].[All]" allUniqueName="[fact_provider_kpi_monthly].[job_run_id].[All]" dimensionUniqueName="[fact_provider_kpi_monthly]" displayFolder="" count="0" memberValueDatatype="130" unbalanced="0" hidden="1"/>
    <cacheHierarchy uniqueName="[fact_provider_kpi_monthly].[kpi_rule_version]" caption="kpi_rule_version" attribute="1" defaultMemberUniqueName="[fact_provider_kpi_monthly].[kpi_rule_version].[All]" allUniqueName="[fact_provider_kpi_monthly].[kpi_rule_version].[All]" dimensionUniqueName="[fact_provider_kpi_monthly]" displayFolder="" count="0" memberValueDatatype="130" unbalanced="0" hidden="1"/>
    <cacheHierarchy uniqueName="[fact_provider_kpi_monthly].[security_scope_key]" caption="security_scope_key" attribute="1" defaultMemberUniqueName="[fact_provider_kpi_monthly].[security_scope_key].[All]" allUniqueName="[fact_provider_kpi_monthly].[security_scope_key].[All]" dimensionUniqueName="[fact_provider_kpi_monthly]" displayFolder="" count="0" memberValueDatatype="130" unbalanced="0" hidden="1"/>
    <cacheHierarchy uniqueName="[fact_referral_global_summary].[awaiting_offer_count]" caption="awaiting_offer_count" attribute="1" defaultMemberUniqueName="[fact_referral_global_summary].[awaiting_offer_count].[All]" allUniqueName="[fact_referral_global_summary].[awaiting_offer_count].[All]" dimensionUniqueName="[fact_referral_global_summary]" displayFolder="" count="0" memberValueDatatype="20" unbalanced="0" hidden="1"/>
    <cacheHierarchy uniqueName="[fact_referral_global_summary].[closed_referral_count]" caption="closed_referral_count" attribute="1" defaultMemberUniqueName="[fact_referral_global_summary].[closed_referral_count].[All]" allUniqueName="[fact_referral_global_summary].[closed_referral_count].[All]" dimensionUniqueName="[fact_referral_global_summary]" displayFolder="" count="0" memberValueDatatype="20" unbalanced="0" hidden="1"/>
    <cacheHierarchy uniqueName="[fact_referral_global_summary].[current_status]" caption="current_status" attribute="1" defaultMemberUniqueName="[fact_referral_global_summary].[current_status].[All]" allUniqueName="[fact_referral_global_summary].[current_status].[All]" dimensionUniqueName="[fact_referral_global_summary]" displayFolder="" count="0" memberValueDatatype="130" unbalanced="0" hidden="1"/>
    <cacheHierarchy uniqueName="[fact_referral_global_summary].[gold_modelled_at]" caption="gold_modelled_at" attribute="1" time="1" defaultMemberUniqueName="[fact_referral_global_summary].[gold_modelled_at].[All]" allUniqueName="[fact_referral_global_summary].[gold_modelled_at].[All]" dimensionUniqueName="[fact_referral_global_summary]" displayFolder="" count="0" memberValueDatatype="7" unbalanced="0" hidden="1"/>
    <cacheHierarchy uniqueName="[fact_referral_global_summary].[job_run_id]" caption="job_run_id" attribute="1" defaultMemberUniqueName="[fact_referral_global_summary].[job_run_id].[All]" allUniqueName="[fact_referral_global_summary].[job_run_id].[All]" dimensionUniqueName="[fact_referral_global_summary]" displayFolder="" count="0" memberValueDatatype="130" unbalanced="0" hidden="1"/>
    <cacheHierarchy uniqueName="[fact_referral_global_summary].[offer_count]" caption="offer_count" attribute="1" defaultMemberUniqueName="[fact_referral_global_summary].[offer_count].[All]" allUniqueName="[fact_referral_global_summary].[offer_count].[All]" dimensionUniqueName="[fact_referral_global_summary]" displayFolder="" count="0" memberValueDatatype="20" unbalanced="0" hidden="1"/>
    <cacheHierarchy uniqueName="[fact_referral_global_summary].[open_referral_count]" caption="open_referral_count" attribute="1" defaultMemberUniqueName="[fact_referral_global_summary].[open_referral_count].[All]" allUniqueName="[fact_referral_global_summary].[open_referral_count].[All]" dimensionUniqueName="[fact_referral_global_summary]" displayFolder="" count="0" memberValueDatatype="20" unbalanced="0" hidden="1"/>
    <cacheHierarchy uniqueName="[fact_referral_global_summary].[placed_by_required_date_count]" caption="placed_by_required_date_count" attribute="1" defaultMemberUniqueName="[fact_referral_global_summary].[placed_by_required_date_count].[All]" allUniqueName="[fact_referral_global_summary].[placed_by_required_date_count].[All]" dimensionUniqueName="[fact_referral_global_summary]" displayFolder="" count="0" memberValueDatatype="20" unbalanced="0" hidden="1"/>
    <cacheHierarchy uniqueName="[fact_referral_global_summary].[placement_type_required]" caption="placement_type_required" attribute="1" defaultMemberUniqueName="[fact_referral_global_summary].[placement_type_required].[All]" allUniqueName="[fact_referral_global_summary].[placement_type_required].[All]" dimensionUniqueName="[fact_referral_global_summary]" displayFolder="" count="0" memberValueDatatype="130" unbalanced="0" hidden="1"/>
    <cacheHierarchy uniqueName="[fact_referral_global_summary].[placement_urgency_band]" caption="placement_urgency_band" attribute="1" defaultMemberUniqueName="[fact_referral_global_summary].[placement_urgency_band].[All]" allUniqueName="[fact_referral_global_summary].[placement_urgency_band].[All]" dimensionUniqueName="[fact_referral_global_summary]" displayFolder="" count="0" memberValueDatatype="130" unbalanced="0" hidden="1"/>
    <cacheHierarchy uniqueName="[fact_referral_global_summary].[priority]" caption="priority" attribute="1" defaultMemberUniqueName="[fact_referral_global_summary].[priority].[All]" allUniqueName="[fact_referral_global_summary].[priority].[All]" dimensionUniqueName="[fact_referral_global_summary]" displayFolder="" count="0" memberValueDatatype="130" unbalanced="0" hidden="1"/>
    <cacheHierarchy uniqueName="[fact_referral_global_summary].[provider_response_referral_count]" caption="provider_response_referral_count" attribute="1" defaultMemberUniqueName="[fact_referral_global_summary].[provider_response_referral_count].[All]" allUniqueName="[fact_referral_global_summary].[provider_response_referral_count].[All]" dimensionUniqueName="[fact_referral_global_summary]" displayFolder="" count="0" memberValueDatatype="20" unbalanced="0" hidden="1"/>
    <cacheHierarchy uniqueName="[fact_referral_global_summary].[referral_count]" caption="referral_count" attribute="1" defaultMemberUniqueName="[fact_referral_global_summary].[referral_count].[All]" allUniqueName="[fact_referral_global_summary].[referral_count].[All]" dimensionUniqueName="[fact_referral_global_summary]" displayFolder="" count="0" memberValueDatatype="20" unbalanced="0" hidden="1"/>
    <cacheHierarchy uniqueName="[fact_referral_global_summary].[referrals_with_offer_count]" caption="referrals_with_offer_count" attribute="1" defaultMemberUniqueName="[fact_referral_global_summary].[referrals_with_offer_count].[All]" allUniqueName="[fact_referral_global_summary].[referrals_with_offer_count].[All]" dimensionUniqueName="[fact_referral_global_summary]" displayFolder="" count="0" memberValueDatatype="20" unbalanced="0" hidden="1"/>
    <cacheHierarchy uniqueName="[fact_referral_global_summary].[required_placement_date_outcome]" caption="required_placement_date_outcome" attribute="1" defaultMemberUniqueName="[fact_referral_global_summary].[required_placement_date_outcome].[All]" allUniqueName="[fact_referral_global_summary].[required_placement_date_outcome].[All]" dimensionUniqueName="[fact_referral_global_summary]" displayFolder="" count="0" memberValueDatatype="130" unbalanced="0" hidden="1"/>
    <cacheHierarchy uniqueName="[fact_referral_global_summary].[snapshot_month_end]" caption="snapshot_month_end" attribute="1" time="1" defaultMemberUniqueName="[fact_referral_global_summary].[snapshot_month_end].[All]" allUniqueName="[fact_referral_global_summary].[snapshot_month_end].[All]" dimensionUniqueName="[fact_referral_global_summary]" displayFolder="" count="0" memberValueDatatype="7" unbalanced="0" hidden="1"/>
    <cacheHierarchy uniqueName="[fact_referral_global_summary].[snapshot_month_start]" caption="snapshot_month_start" attribute="1" time="1" defaultMemberUniqueName="[fact_referral_global_summary].[snapshot_month_start].[All]" allUniqueName="[fact_referral_global_summary].[snapshot_month_start].[All]" dimensionUniqueName="[fact_referral_global_summary]" displayFolder="" count="0" memberValueDatatype="7" unbalanced="0" hidden="1"/>
    <cacheHierarchy uniqueName="[fact_referral_global_summary].[snapshot_rule_version]" caption="snapshot_rule_version" attribute="1" defaultMemberUniqueName="[fact_referral_global_summary].[snapshot_rule_version].[All]" allUniqueName="[fact_referral_global_summary].[snapshot_rule_version].[All]" dimensionUniqueName="[fact_referral_global_summary]" displayFolder="" count="0" memberValueDatatype="130" unbalanced="0" hidden="1"/>
    <cacheHierarchy uniqueName="[fact_referral_provider].[response_evidence_scope]" caption="response_evidence_scope" attribute="1" defaultMemberUniqueName="[fact_referral_provider].[response_evidence_scope].[All]" allUniqueName="[fact_referral_provider].[response_evidence_scope].[All]" dimensionUniqueName="[fact_referral_provider]" displayFolder="" count="0" memberValueDatatype="130" unbalanced="0" hidden="1"/>
    <cacheHierarchy uniqueName="[fact_referral_snapshot].[snapshot_rule_version]" caption="snapshot_rule_version" attribute="1" defaultMemberUniqueName="[fact_referral_snapshot].[snapshot_rule_version].[All]" allUniqueName="[fact_referral_snapshot].[snapshot_rule_version].[All]" dimensionUniqueName="[fact_referral_snapshot]" displayFolder="" count="0" memberValueDatatype="130" unbalanced="0" hidden="1"/>
    <cacheHierarchy uniqueName="[Journey Detail Selection].[Label]" caption="Label" attribute="1" defaultMemberUniqueName="[Journey Detail Selection].[Label].[All]" allUniqueName="[Journey Detail Selection].[Label].[All]" dimensionUniqueName="[Journey Detail Selection]" displayFolder="" count="0" memberValueDatatype="130" unbalanced="0" hidden="1"/>
    <cacheHierarchy uniqueName="[Journey Detail Selection].[Stage]" caption="Stage" attribute="1" defaultMemberUniqueName="[Journey Detail Selection].[Stage].[All]" allUniqueName="[Journey Detail Selection].[Stage].[All]" dimensionUniqueName="[Journey Detail Selection]" displayFolder="" count="0" memberValueDatatype="20" unbalanced="0" hidden="1"/>
    <cacheHierarchy uniqueName="[Journey Provider Selection].[Label]" caption="Label" attribute="1" defaultMemberUniqueName="[Journey Provider Selection].[Label].[All]" allUniqueName="[Journey Provider Selection].[Label].[All]" dimensionUniqueName="[Journey Provider Selection]" displayFolder="" count="0" memberValueDatatype="130" unbalanced="0" hidden="1"/>
    <cacheHierarchy uniqueName="[Journey Provider Selection].[Stage]" caption="Stage" attribute="1" defaultMemberUniqueName="[Journey Provider Selection].[Stage].[All]" allUniqueName="[Journey Provider Selection].[Stage].[All]" dimensionUniqueName="[Journey Provider Selection]" displayFolder="" count="0" memberValueDatatype="20" unbalanced="0" hidden="1"/>
    <cacheHierarchy uniqueName="[KPI Selector].[KPI Selector Fields]" caption="KPI Selector Fields" attribute="1" defaultMemberUniqueName="[KPI Selector].[KPI Selector Fields].[All]" allUniqueName="[KPI Selector].[KPI Selector Fields].[All]" dimensionUniqueName="[KPI Selector]" displayFolder="" count="0" memberValueDatatype="130" unbalanced="0" hidden="1"/>
    <cacheHierarchy uniqueName="[KPI Selector].[KPI Selector Order]" caption="KPI Selector Order" attribute="1" defaultMemberUniqueName="[KPI Selector].[KPI Selector Order].[All]" allUniqueName="[KPI Selector].[KPI Selector Order].[All]" dimensionUniqueName="[KPI Selector]" displayFolder="" count="0" memberValueDatatype="20" unbalanced="0" hidden="1"/>
    <cacheHierarchy uniqueName="[Offer Category].[Category ID]" caption="Category ID" attribute="1" defaultMemberUniqueName="[Offer Category].[Category ID].[All]" allUniqueName="[Offer Category].[Category ID].[All]" dimensionUniqueName="[Offer Category]" displayFolder="" count="0" memberValueDatatype="20" unbalanced="0" hidden="1"/>
    <cacheHierarchy uniqueName="[Provider Explorer KPI].[Ordinal]" caption="Ordinal" attribute="1" defaultMemberUniqueName="[Provider Explorer KPI].[Ordinal].[All]" allUniqueName="[Provider Explorer KPI].[Ordinal].[All]" dimensionUniqueName="[Provider Explorer KPI]" displayFolder="" count="0" memberValueDatatype="20" unbalanced="0" hidden="1"/>
    <cacheHierarchy uniqueName="[Provider Scoring Evidence].[Ordinal]" caption="Ordinal" attribute="1" defaultMemberUniqueName="[Provider Scoring Evidence].[Ordinal].[All]" allUniqueName="[Provider Scoring Evidence].[Ordinal].[All]" dimensionUniqueName="[Provider Scoring Evidence]" displayFolder="" count="0" memberValueDatatype="20" unbalanced="0" hidden="1"/>
    <cacheHierarchy uniqueName="[Referral Breakdown].[Referral Breakdown Fields]" caption="Referral Breakdown Fields" attribute="1" defaultMemberUniqueName="[Referral Breakdown].[Referral Breakdown Fields].[All]" allUniqueName="[Referral Breakdown].[Referral Breakdown Fields].[All]" dimensionUniqueName="[Referral Breakdown]" displayFolder="" count="0" memberValueDatatype="130" unbalanced="0" hidden="1"/>
    <cacheHierarchy uniqueName="[Referral Breakdown].[Referral Breakdown Order]" caption="Referral Breakdown Order" attribute="1" defaultMemberUniqueName="[Referral Breakdown].[Referral Breakdown Order].[All]" allUniqueName="[Referral Breakdown].[Referral Breakdown Order].[All]" dimensionUniqueName="[Referral Breakdown]" displayFolder="" count="0" memberValueDatatype="20" unbalanced="0" hidden="1"/>
    <cacheHierarchy uniqueName="[Referral Category].[Category ID]" caption="Category ID" attribute="1" defaultMemberUniqueName="[Referral Category].[Category ID].[All]" allUniqueName="[Referral Category].[Category ID].[All]" dimensionUniqueName="[Referral Category]" displayFolder="" count="0" memberValueDatatype="20" unbalanced="0" hidden="1"/>
    <cacheHierarchy uniqueName="[Referral Explorer KPI].[Ordinal]" caption="Ordinal" attribute="1" defaultMemberUniqueName="[Referral Explorer KPI].[Ordinal].[All]" allUniqueName="[Referral Explorer KPI].[Ordinal].[All]" dimensionUniqueName="[Referral Explorer KPI]" displayFolder="" count="0" memberValueDatatype="20" unbalanced="0" hidden="1"/>
    <cacheHierarchy uniqueName="[Referral Metric].[Referral Metric Fields]" caption="Referral Metric Fields" attribute="1" defaultMemberUniqueName="[Referral Metric].[Referral Metric Fields].[All]" allUniqueName="[Referral Metric].[Referral Metric Fields].[All]" dimensionUniqueName="[Referral Metric]" displayFolder="" count="0" memberValueDatatype="130" unbalanced="0" hidden="1"/>
    <cacheHierarchy uniqueName="[Referral Metric].[Referral Metric Order]" caption="Referral Metric Order" attribute="1" defaultMemberUniqueName="[Referral Metric].[Referral Metric Order].[All]" allUniqueName="[Referral Metric].[Referral Metric Order].[All]" dimensionUniqueName="[Referral Metric]" displayFolder="" count="0" memberValueDatatype="20" unbalanced="0" hidden="1"/>
    <cacheHierarchy uniqueName="[Report Settings].[ReportVersion]" caption="ReportVersion" attribute="1" defaultMemberUniqueName="[Report Settings].[ReportVersion].[All]" allUniqueName="[Report Settings].[ReportVersion].[All]" dimensionUniqueName="[Report Settings]" displayFolder="" count="0" memberValueDatatype="130" unbalanced="0" hidden="1"/>
    <cacheHierarchy uniqueName="[rpt_provider_registry].[Holding Company ID]" caption="Holding Company ID" attribute="1" defaultMemberUniqueName="[rpt_provider_registry].[Holding Company ID].[All]" allUniqueName="[rpt_provider_registry].[Holding Company ID].[All]" dimensionUniqueName="[rpt_provider_registry]" displayFolder="" count="0" memberValueDatatype="130" unbalanced="0" hidden="1"/>
    <cacheHierarchy uniqueName="[sec_user_scope_access].[access_reason]" caption="access_reason" attribute="1" defaultMemberUniqueName="[sec_user_scope_access].[access_reason].[All]" allUniqueName="[sec_user_scope_access].[access_reason].[All]" dimensionUniqueName="[sec_user_scope_access]" displayFolder="" count="0" memberValueDatatype="130" unbalanced="0" hidden="1"/>
    <cacheHierarchy uniqueName="[sec_user_scope_access].[approved_by]" caption="approved_by" attribute="1" defaultMemberUniqueName="[sec_user_scope_access].[approved_by].[All]" allUniqueName="[sec_user_scope_access].[approved_by].[All]" dimensionUniqueName="[sec_user_scope_access]" displayFolder="" count="0" memberValueDatatype="130" unbalanced="0" hidden="1"/>
    <cacheHierarchy uniqueName="[sec_user_scope_access].[gold_modelled_at]" caption="gold_modelled_at" attribute="1" time="1" defaultMemberUniqueName="[sec_user_scope_access].[gold_modelled_at].[All]" allUniqueName="[sec_user_scope_access].[gold_modelled_at].[All]" dimensionUniqueName="[sec_user_scope_access]" displayFolder="" count="0" memberValueDatatype="7" unbalanced="0" hidden="1"/>
    <cacheHierarchy uniqueName="[sec_user_scope_access].[job_run_id]" caption="job_run_id" attribute="1" defaultMemberUniqueName="[sec_user_scope_access].[job_run_id].[All]" allUniqueName="[sec_user_scope_access].[job_run_id].[All]" dimensionUniqueName="[sec_user_scope_access]" displayFolder="" count="0" memberValueDatatype="130" unbalanced="0" hidden="1"/>
    <cacheHierarchy uniqueName="[sec_user_scope_access].[security_scope_key]" caption="security_scope_key" attribute="1" defaultMemberUniqueName="[sec_user_scope_access].[security_scope_key].[All]" allUniqueName="[sec_user_scope_access].[security_scope_key].[All]" dimensionUniqueName="[sec_user_scope_access]" displayFolder="" count="0" memberValueDatatype="130" unbalanced="0" hidden="1"/>
    <cacheHierarchy uniqueName="[sec_user_scope_access].[updated_at]" caption="updated_at" attribute="1" time="1" defaultMemberUniqueName="[sec_user_scope_access].[updated_at].[All]" allUniqueName="[sec_user_scope_access].[updated_at].[All]" dimensionUniqueName="[sec_user_scope_access]" displayFolder="" count="0" memberValueDatatype="7" unbalanced="0" hidden="1"/>
    <cacheHierarchy uniqueName="[sec_user_scope_access].[user_principal_name]" caption="user_principal_name" attribute="1" defaultMemberUniqueName="[sec_user_scope_access].[user_principal_name].[All]" allUniqueName="[sec_user_scope_access].[user_principal_name].[All]" dimensionUniqueName="[sec_user_scope_access]" displayFolder="" count="0" memberValueDatatype="130" unbalanced="0" hidden="1"/>
    <cacheHierarchy uniqueName="[sec_user_scope_access].[valid_from]" caption="valid_from" attribute="1" time="1" defaultMemberUniqueName="[sec_user_scope_access].[valid_from].[All]" allUniqueName="[sec_user_scope_access].[valid_from].[All]" dimensionUniqueName="[sec_user_scope_access]" displayFolder="" count="0" memberValueDatatype="7" unbalanced="0" hidden="1"/>
    <cacheHierarchy uniqueName="[sec_user_scope_access].[valid_to]" caption="valid_to" attribute="1" time="1" defaultMemberUniqueName="[sec_user_scope_access].[valid_to].[All]" allUniqueName="[sec_user_scope_access].[valid_to].[All]" dimensionUniqueName="[sec_user_scope_access]" displayFolder="" count="0" memberValueDatatype="7" unbalanced="0" hidden="1"/>
    <cacheHierarchy uniqueName="[Measures].[Total Referrals]" caption="Total Referrals" measure="1" displayFolder="Referral Volume KPIs" measureGroup="_Measures" count="0"/>
    <cacheHierarchy uniqueName="[Measures].[Referrals Awaiting Offer]" caption="Referrals Awaiting Offer" measure="1" displayFolder="Referral Volume KPIs" measureGroup="_Measures" count="0"/>
    <cacheHierarchy uniqueName="[Measures].[No. Providers Who Made Offers]" caption="No. Providers Who Made Offers" measure="1" displayFolder="Provider Activity KPIs" measureGroup="_Measures" count="0"/>
    <cacheHierarchy uniqueName="[Measures].[Avg Offers per Provider (Under Offer)]" caption="Avg Offers per Provider (Under Offer)" measure="1" displayFolder="Provider Activity KPIs" measureGroup="_Measures" count="0"/>
    <cacheHierarchy uniqueName="[Measures].[Successful Offers on Referrals Under Offer]" caption="Successful Offers on Referrals Under Offer" measure="1" displayFolder="Provider Activity KPIs" measureGroup="_Measures" count="0"/>
    <cacheHierarchy uniqueName="[Measures].[Unsuccessful Offers (Under Offer Referrals)]" caption="Unsuccessful Offers (Under Offer Referrals)" measure="1" displayFolder="Provider Activity KPIs" measureGroup="_Measures" count="0"/>
    <cacheHierarchy uniqueName="[Measures].[Offers in Draft]" caption="Offers in Draft" measure="1" displayFolder="Provider Activity KPIs" measureGroup="_Measures" count="0"/>
    <cacheHierarchy uniqueName="[Measures].[Pending Offers (Under Offer Referrals)]" caption="Pending Offers (Under Offer Referrals)" measure="1" displayFolder="Provider Activity KPIs" measureGroup="_Measures" count="0"/>
    <cacheHierarchy uniqueName="[Measures].[Male Referrals]" caption="Male Referrals" measure="1" displayFolder="Referral Volume KPIs" measureGroup="_Measures" count="0"/>
    <cacheHierarchy uniqueName="[Measures].[Female Referrals]" caption="Female Referrals" measure="1" displayFolder="Referral Volume KPIs" measureGroup="_Measures" count="0"/>
    <cacheHierarchy uniqueName="[Measures].[Other Gender Referrals]" caption="Other Gender Referrals" measure="1" displayFolder="Referral Volume KPIs" measureGroup="_Measures" count="0"/>
    <cacheHierarchy uniqueName="[Measures].[Total Gendered Referrals]" caption="Total Gendered Referrals" measure="1" displayFolder="Referral Volume KPIs" measureGroup="_Measures" count="0"/>
    <cacheHierarchy uniqueName="[Measures].[Provider Homes Registered]" caption="Provider Homes Registered" measure="1" displayFolder="Provider Registry" measureGroup="_Measures" count="0"/>
    <cacheHierarchy uniqueName="[Measures].[Providers Registered]" caption="Providers Registered" measure="1" displayFolder="Provider Registry" measureGroup="_Measures" count="0"/>
    <cacheHierarchy uniqueName="[Measures].[Referrals Currently Active]" caption="Referrals Currently Active" measure="1" displayFolder="Referral Offers" measureGroup="_Measures" count="0"/>
    <cacheHierarchy uniqueName="[Measures].[Closed or Cancelled Referrals]" caption="Closed or Cancelled Referrals" measure="1" displayFolder="Referral Offers" measureGroup="_Measures" count="0"/>
    <cacheHierarchy uniqueName="[Measures].[Draft No Activity Since Creation (Under Offer Referrals)]" caption="Draft No Activity Since Creation (Under Offer Referrals)" measure="1" displayFolder="Draft/Pending Offers" measureGroup="_Measures" count="0"/>
    <cacheHierarchy uniqueName="[Measures].[Draft Offers With Activity Since Creation]" caption="Draft Offers With Activity Since Creation" measure="1" displayFolder="Draft/Pending Offers" measureGroup="_Measures" count="0"/>
    <cacheHierarchy uniqueName="[Measures].[Draft Offers Missing Dates]" caption="Draft Offers Missing Dates" measure="1" displayFolder="Draft/Pending Offers" measureGroup="_Measures" count="0"/>
    <cacheHierarchy uniqueName="[Measures].[Drafts No Activity 14+ Days (Under Offer Referrals)]" caption="Drafts No Activity 14+ Days (Under Offer Referrals)" measure="1" displayFolder="Draft/Pending Offers" measureGroup="_Measures" count="0"/>
    <cacheHierarchy uniqueName="[Measures].[Average Days in Draft]" caption="Average Days in Draft" measure="1" displayFolder="Draft/Pending Offers" measureGroup="_Measures" count="0"/>
    <cacheHierarchy uniqueName="[Measures].[Oldest Draft Age Days]" caption="Oldest Draft Age Days" measure="1" displayFolder="Draft/Pending Offers" measureGroup="_Measures" count="0"/>
    <cacheHierarchy uniqueName="[Measures].[Draft Offer Count (Under Offer Referrals)]" caption="Draft Offer Count (Under Offer Referrals)" measure="1" displayFolder="Draft/Pending Offers" measureGroup="_Measures" count="0"/>
    <cacheHierarchy uniqueName="[Measures].[Providers - Fostering]" caption="Providers - Fostering" measure="1" displayFolder="Provider Registry" measureGroup="_Measures" count="0"/>
    <cacheHierarchy uniqueName="[Measures].[Providers - Residential]" caption="Providers - Residential" measure="1" displayFolder="Provider Registry" measureGroup="_Measures" count="0"/>
    <cacheHierarchy uniqueName="[Measures].[Providers - Supported Accommodation]" caption="Providers - Supported Accommodation" measure="1" displayFolder="Provider Registry" measureGroup="_Measures" count="0"/>
    <cacheHierarchy uniqueName="[Measures].[Framework Providers]" caption="Framework Providers" measure="1" displayFolder="Provider Registry" measureGroup="_Measures" count="0"/>
    <cacheHierarchy uniqueName="[Measures].[Non-Framework Providers]" caption="Non-Framework Providers" measure="1" displayFolder="Provider Registry" measureGroup="_Measures" count="0"/>
    <cacheHierarchy uniqueName="[Measures].[Is Non Framework Provider]" caption="Is Non Framework Provider" measure="1" displayFolder="Provider Registry" measureGroup="_Measures" count="0"/>
    <cacheHierarchy uniqueName="[Measures].[Directory Summary Count]" caption="Directory Summary Count" measure="1" displayFolder="Provider Registry" measureGroup="_Measures" count="0"/>
    <cacheHierarchy uniqueName="[Measures].[Residential Homes]" caption="Residential Homes" measure="1" displayFolder="Provider Registry" measureGroup="_Measures" count="0"/>
    <cacheHierarchy uniqueName="[Measures].[Supported Accommodation Homes]" caption="Supported Accommodation Homes" measure="1" displayFolder="Provider Registry" measureGroup="_Measures" count="0"/>
    <cacheHierarchy uniqueName="[Measures].[Pending Offers 15-29 Days]" caption="Pending Offers 15-29 Days" measure="1" displayFolder="Pending offers" measureGroup="_Measures" count="0"/>
    <cacheHierarchy uniqueName="[Measures].[Pending Offers 30+ Days]" caption="Pending Offers 30+ Days" measure="1" displayFolder="Pending offers" measureGroup="_Measures" count="0"/>
    <cacheHierarchy uniqueName="[Measures].[Pending Offers 0-7 Days]" caption="Pending Offers 0-7 Days" measure="1" displayFolder="Pending offers" measureGroup="_Measures" count="0"/>
    <cacheHierarchy uniqueName="[Measures].[Pending Offers 8-14 Days]" caption="Pending Offers 8-14 Days" measure="1" displayFolder="Pending offers" measureGroup="_Measures" count="0"/>
    <cacheHierarchy uniqueName="[Measures].[Referrals Not Yet Closed]" caption="Referrals Not Yet Closed" measure="1" displayFolder="Referral Volume KPIs" measureGroup="_Measures" count="0"/>
    <cacheHierarchy uniqueName="[Measures].[Referrals With Offers]" caption="Referrals With Offers" measure="1" displayFolder="Referral Volume KPIs" measureGroup="_Measures" count="0"/>
    <cacheHierarchy uniqueName="[Measures].[Total Referrals That Received Offers (Ratio)]" caption="Total Referrals That Received Offers (Ratio)" measure="1" displayFolder="Referral Volume KPIs" measureGroup="_Measures" count="0"/>
    <cacheHierarchy uniqueName="[Measures].[Active Referrals With Provider Engagement]" caption="Active Referrals With Provider Engagement" measure="1" displayFolder="Provider Activity KPIs" measureGroup="_Measures" count="0"/>
    <cacheHierarchy uniqueName="[Measures].[Active Referral Engagement Rate]" caption="Active Referral Engagement Rate" measure="1" displayFolder="Provider Activity KPIs" measureGroup="_Measures" count="0"/>
    <cacheHierarchy uniqueName="[Measures].[Active Awaiting Offers With Engagement]" caption="Active Awaiting Offers With Engagement" measure="1" displayFolder="Provider Activity KPIs" measureGroup="_Measures" count="0"/>
    <cacheHierarchy uniqueName="[Measures].[Active Awaiting Offers Without Engagement]" caption="Active Awaiting Offers Without Engagement" measure="1" displayFolder="Provider Activity KPIs" measureGroup="_Measures" count="0"/>
    <cacheHierarchy uniqueName="[Measures].[Offers per Provider (Under Offer Referrals)]" caption="Offers per Provider (Under Offer Referrals)" measure="1" displayFolder="Referral Offers" measureGroup="_Measures" count="0"/>
    <cacheHierarchy uniqueName="[Measures].[Spot Offers]" caption="Spot Offers" measure="1" displayFolder="Spot vs Framework" measureGroup="_Measures" count="0"/>
    <cacheHierarchy uniqueName="[Measures].[Framework Offers (Under Offer Referrals)]" caption="Framework Offers (Under Offer Referrals)" measure="1" displayFolder="Referral Offers" measureGroup="_Measures" count="0"/>
    <cacheHierarchy uniqueName="[Measures].[IPA Exists]" caption="IPA Exists" measure="1" displayFolder="IPA Measures" measureGroup="_Measures" count="0"/>
    <cacheHierarchy uniqueName="[Measures].[Is In Accepted KPI]" caption="Is In Accepted KPI" measure="1" displayFolder="IPA Measures" measureGroup="_Measures" count="0"/>
    <cacheHierarchy uniqueName="[Measures].[IPA Completed]" caption="IPA Completed" measure="1" displayFolder="IPA Measures" measureGroup="_Measures" count="0"/>
    <cacheHierarchy uniqueName="[Measures].[IPAs Pending Completion]" caption="IPAs Pending Completion" measure="1" displayFolder="IPA Measures" measureGroup="_Measures" count="0"/>
    <cacheHierarchy uniqueName="[Measures].[Offers Awaiting IPA Creation]" caption="Offers Awaiting IPA Creation" measure="1" displayFolder="IPA Measures" measureGroup="_Measures" count="0"/>
    <cacheHierarchy uniqueName="[Measures].[Is IPA Pending]" caption="Is IPA Pending" measure="1" displayFolder="IPA Measures" measureGroup="_Measures" count="0"/>
    <cacheHierarchy uniqueName="[Measures].[Is Awaiting IPA Creation]" caption="Is Awaiting IPA Creation" measure="1" displayFolder="IPA Measures" measureGroup="_Measures" count="0"/>
    <cacheHierarchy uniqueName="[Measures].[Is IPA Completed]" caption="Is IPA Completed" measure="1" displayFolder="IPA Measures" measureGroup="_Measures" count="0"/>
    <cacheHierarchy uniqueName="[Measures].[Accepted Offer to IPA Conversion %]" caption="Accepted Offer to IPA Conversion %" measure="1" displayFolder="IPA Measures" measureGroup="_Measures" count="0"/>
    <cacheHierarchy uniqueName="[Measures].[IPA Created to Completion %]" caption="IPA Created to Completion %" measure="1" displayFolder="IPA Measures" measureGroup="_Measures" count="0"/>
    <cacheHierarchy uniqueName="[Measures].[Successful Offers to IPA Completed %]" caption="Successful Offers to IPA Completed %" measure="1" displayFolder="IPA Measures" measureGroup="_Measures" count="0"/>
    <cacheHierarchy uniqueName="[Measures].[Open Referrals Previous Month]" caption="Open Referrals Previous Month" measure="1" displayFolder="Referral Offers" measureGroup="_Measures" count="0"/>
    <cacheHierarchy uniqueName="[Measures].[Closed Referrals Previous Month]" caption="Closed Referrals Previous Month" measure="1" displayFolder="Referral Offers" measureGroup="_Measures" count="0"/>
    <cacheHierarchy uniqueName="[Measures].[Open Referrals MoM %]" caption="Open Referrals MoM %" measure="1" displayFolder="Referral Offers" measureGroup="_Measures" count="0"/>
    <cacheHierarchy uniqueName="[Measures].[Closed Referrals MoM %]" caption="Closed Referrals MoM %" measure="1" displayFolder="Referral Offers" measureGroup="_Measures" count="0"/>
    <cacheHierarchy uniqueName="[Measures].[Provider Contact Referral]" caption="Provider Contact Referral" measure="1" displayFolder="Referral Offers" measureGroup="_Measures" count="0"/>
    <cacheHierarchy uniqueName="[Measures].[Provider Contact Referral Previous Month]" caption="Provider Contact Referral Previous Month" measure="1" displayFolder="Referral Offers" measureGroup="_Measures" count="0"/>
    <cacheHierarchy uniqueName="[Measures].[Provider Contact Referrals MoM %]" caption="Provider Contact Referrals MoM %" measure="1" displayFolder="Referral Offers" measureGroup="_Measures" count="0"/>
    <cacheHierarchy uniqueName="[Measures].[Closed Referrals Variance Indicator]" caption="Closed Referrals Variance Indicator" measure="1" displayFolder="Referral Offers" measureGroup="_Measures" count="0"/>
    <cacheHierarchy uniqueName="[Measures].[Closed Referrals Variance]" caption="Closed Referrals Variance" measure="1" displayFolder="Referral Offers" measureGroup="_Measures" count="0"/>
    <cacheHierarchy uniqueName="[Measures].[Open Referrals Variance]" caption="Open Referrals Variance" measure="1" displayFolder="Referral Offers" measureGroup="_Measures" count="0"/>
    <cacheHierarchy uniqueName="[Measures].[Provider Contact Referral Variance]" caption="Provider Contact Referral Variance" measure="1" displayFolder="Referral Offers" measureGroup="_Measures" count="0"/>
    <cacheHierarchy uniqueName="[Measures].[Open Referrals Variance Indicator]" caption="Open Referrals Variance Indicator" measure="1" displayFolder="Referral Offers" measureGroup="_Measures" count="0"/>
    <cacheHierarchy uniqueName="[Measures].[Provider Contact Referral Indicator]" caption="Provider Contact Referral Indicator" measure="1" displayFolder="Referral Offers" measureGroup="_Measures" count="0"/>
    <cacheHierarchy uniqueName="[Measures].[Closed Referrals Variance Indicator Color]" caption="Closed Referrals Variance Indicator Color" measure="1" displayFolder="Referral Offers" measureGroup="_Measures" count="0"/>
    <cacheHierarchy uniqueName="[Measures].[Open Referrals Variance Indicator Color]" caption="Open Referrals Variance Indicator Color" measure="1" displayFolder="Referral Offers" measureGroup="_Measures" count="0"/>
    <cacheHierarchy uniqueName="[Measures].[Provider Contact Referral Indicator Color]" caption="Provider Contact Referral Indicator Color" measure="1" displayFolder="Referral Offers" measureGroup="_Measures" count="0"/>
    <cacheHierarchy uniqueName="[Measures].[Referrals Cancelled/Closed Previous Month]" caption="Referrals Cancelled/Closed Previous Month" measure="1" displayFolder="Referral Offers" measureGroup="_Measures" count="0"/>
    <cacheHierarchy uniqueName="[Measures].[Referrals With an Offer Previous Month]" caption="Referrals With an Offer Previous Month" measure="1" displayFolder="Referral Offers" measureGroup="_Measures" count="0"/>
    <cacheHierarchy uniqueName="[Measures].[Total Offers Made Previous Month]" caption="Total Offers Made Previous Month" measure="1" displayFolder="Referral Offers" measureGroup="_Measures" count="0"/>
    <cacheHierarchy uniqueName="[Measures].[Referrals Currently Active Previous Month]" caption="Referrals Currently Active Previous Month" measure="1" displayFolder="Referral Offers" measureGroup="_Measures" count="0"/>
    <cacheHierarchy uniqueName="[Measures].[Referrals Cancelled/Closed Indicator]" caption="Referrals Cancelled/Closed Indicator" measure="1" displayFolder="Referral Offers" measureGroup="_Measures" count="0"/>
    <cacheHierarchy uniqueName="[Measures].[Referrals Cancelled/Closed Variance]" caption="Referrals Cancelled/Closed Variance" measure="1" displayFolder="Referral Offers" measureGroup="_Measures" count="0"/>
    <cacheHierarchy uniqueName="[Measures].[Referrals Currently Active Variance]" caption="Referrals Currently Active Variance" measure="1" displayFolder="Referral Offers" measureGroup="_Measures" count="0"/>
    <cacheHierarchy uniqueName="[Measures].[Referrals With an Offer Variance]" caption="Referrals With an Offer Variance" measure="1" displayFolder="Referral Offers" measureGroup="_Measures" count="0"/>
    <cacheHierarchy uniqueName="[Measures].[Total Offers Made Variance]" caption="Total Offers Made Variance" measure="1" displayFolder="Referral Offers" measureGroup="_Measures" count="0"/>
    <cacheHierarchy uniqueName="[Measures].[Referrals Currently Active Variance Indicator]" caption="Referrals Currently Active Variance Indicator" measure="1" displayFolder="Referral Offers" measureGroup="_Measures" count="0"/>
    <cacheHierarchy uniqueName="[Measures].[Total Offers Made Variance Indicator]" caption="Total Offers Made Variance Indicator" measure="1" displayFolder="Referral Offers" measureGroup="_Measures" count="0"/>
    <cacheHierarchy uniqueName="[Measures].[Total Offers Made Variance Color]" caption="Total Offers Made Variance Color" measure="1" displayFolder="Referral Offers" measureGroup="_Measures" count="0"/>
    <cacheHierarchy uniqueName="[Measures].[Total Referrals That Received Offers Previous Month]" caption="Total Referrals That Received Offers Previous Month" measure="1" displayFolder="Referral Volume KPIs" measureGroup="_Measures" count="0"/>
    <cacheHierarchy uniqueName="[Measures].[Total Referrals That Received Offers Variance]" caption="Total Referrals That Received Offers Variance" measure="1" displayFolder="Referral Volume KPIs" measureGroup="_Measures" count="0"/>
    <cacheHierarchy uniqueName="[Measures].[Total Referrals That Received Offers Variance Indicator Color]" caption="Total Referrals That Received Offers Variance Indicator Color" measure="1" displayFolder="Referral Volume KPIs" measureGroup="_Measures" count="0"/>
    <cacheHierarchy uniqueName="[Measures].[Total Referrals Previous Month]" caption="Total Referrals Previous Month" measure="1" displayFolder="Referral Volume KPIs" measureGroup="_Measures" count="0"/>
    <cacheHierarchy uniqueName="[Measures].[Total Referrals Variance]" caption="Total Referrals Variance" measure="1" displayFolder="Referral Volume KPIs" measureGroup="_Measures" count="0"/>
    <cacheHierarchy uniqueName="[Measures].[Total Referrals Variance Indicator Color]" caption="Total Referrals Variance Indicator Color" measure="1" displayFolder="Referral Volume KPIs" measureGroup="_Measures" count="0"/>
    <cacheHierarchy uniqueName="[Measures].[Total Referrals Variance Indicator]" caption="Total Referrals Variance Indicator" measure="1" displayFolder="Referral Volume KPIs" measureGroup="_Measures" count="0"/>
    <cacheHierarchy uniqueName="[Measures].[Active Referrals Awaiting Offers Previous Month]" caption="Active Referrals Awaiting Offers Previous Month" measure="1" displayFolder="Referral Offers" measureGroup="_Measures" count="0"/>
    <cacheHierarchy uniqueName="[Measures].[Active Referrals Under Offer Previous Month]" caption="Active Referrals Under Offer Previous Month" measure="1" displayFolder="Referral Offers" measureGroup="_Measures" count="0"/>
    <cacheHierarchy uniqueName="[Measures].[Active Referrals Awaiting Offers Variance]" caption="Active Referrals Awaiting Offers Variance" measure="1" displayFolder="Referral Offers" measureGroup="_Measures" count="0"/>
    <cacheHierarchy uniqueName="[Measures].[Active Referrals Awaiting Offers Variance Indicator Color]" caption="Active Referrals Awaiting Offers Variance Indicator Color" measure="1" displayFolder="Referral Offers" measureGroup="_Measures" count="0"/>
    <cacheHierarchy uniqueName="[Measures].[Active Referrals Awaiting Offers Variance Indicator]" caption="Active Referrals Awaiting Offers Variance Indicator" measure="1" displayFolder="Referral Offers" measureGroup="_Measures" count="0"/>
    <cacheHierarchy uniqueName="[Measures].[Active Referrals Under Offer Variance]" caption="Active Referrals Under Offer Variance" measure="1" displayFolder="Referral Offers" measureGroup="_Measures" count="0"/>
    <cacheHierarchy uniqueName="[Measures].[Active Referrals Under Offer Variance Indicator Color]" caption="Active Referrals Under Offer Variance Indicator Color" measure="1" displayFolder="Referral Offers" measureGroup="_Measures" count="0"/>
    <cacheHierarchy uniqueName="[Measures].[Active Referrals Under Offer Indicator]" caption="Active Referrals Under Offer Indicator" measure="1" displayFolder="Referral Offers" measureGroup="_Measures" count="0"/>
    <cacheHierarchy uniqueName="[Measures].[Active Referral Engagement Rate Previous Month]" caption="Active Referral Engagement Rate Previous Month" measure="1" displayFolder="Provider Activity KPIs" measureGroup="_Measures" count="0"/>
    <cacheHierarchy uniqueName="[Measures].[Active Referral Engagement Rate Variance]" caption="Active Referral Engagement Rate Variance" measure="1" displayFolder="Provider Activity KPIs" measureGroup="_Measures" count="0"/>
    <cacheHierarchy uniqueName="[Measures].[Active Referral Engagement Rate Variance Indicator Color]" caption="Active Referral Engagement Rate Variance Indicator Color" measure="1" displayFolder="Provider Activity KPIs" measureGroup="_Measures" count="0"/>
    <cacheHierarchy uniqueName="[Measures].[Active Referral Engagement Rate Variance Indicator]" caption="Active Referral Engagement Rate Variance Indicator" measure="1" displayFolder="Provider Activity KPIs" measureGroup="_Measures" count="0"/>
    <cacheHierarchy uniqueName="[Measures].[KPI Tooltip Style 1]" caption="KPI Tooltip Style 1" measure="1" displayFolder="Visual Select" measureGroup="_Measures" count="0"/>
    <cacheHierarchy uniqueName="[Measures].[Snapshot Referrals]" caption="Snapshot Referrals" measure="1" displayFolder="Snapshot" measureGroup="_Measures" count="0"/>
    <cacheHierarchy uniqueName="[Measures].[Open Referrals at Snapshot]" caption="Open Referrals at Snapshot" measure="1" displayFolder="Snapshot" measureGroup="_Measures" count="0"/>
    <cacheHierarchy uniqueName="[Measures].[Closed or Cancelled Referrals at Snapshot]" caption="Closed or Cancelled Referrals at Snapshot" measure="1" displayFolder="Snapshot\Month on Month" measureGroup="_Measures" count="0"/>
    <cacheHierarchy uniqueName="[Measures].[Active Referrals Awaiting Offers at Snapshot]" caption="Active Referrals Awaiting Offers at Snapshot" measure="1" displayFolder="Snapshot\Month on Month" measureGroup="_Measures" count="0"/>
    <cacheHierarchy uniqueName="[Measures].[Active Referrals Under Offer at Snapshot]" caption="Active Referrals Under Offer at Snapshot" measure="1" displayFolder="Snapshot\Month on Month" measureGroup="_Measures" count="0"/>
    <cacheHierarchy uniqueName="[Measures].[Referrals With an Offer at Snapshot]" caption="Referrals With an Offer at Snapshot" measure="1" displayFolder="Snapshot\Month on Month" measureGroup="_Measures" count="0"/>
    <cacheHierarchy uniqueName="[Measures].[Total Offers at Snapshot]" caption="Total Offers at Snapshot" measure="1" displayFolder="Snapshot\Month on Month" measureGroup="_Measures" count="0"/>
    <cacheHierarchy uniqueName="[Measures].[Provider Contact Referrals at Snapshot]" caption="Provider Contact Referrals at Snapshot" measure="1" displayFolder="Snapshot\Month on Month" measureGroup="_Measures" count="0"/>
    <cacheHierarchy uniqueName="[Measures].[Active Referrals With Provider Response at Snapshot]" caption="Active Referrals With Provider Response at Snapshot" measure="1" displayFolder="Snapshot\Month on Month" measureGroup="_Measures" count="0"/>
    <cacheHierarchy uniqueName="[Measures].[Active Provider Response Rate at Snapshot]" caption="Active Provider Response Rate at Snapshot" measure="1" displayFolder="Snapshot\Month on Month" measureGroup="_Measures" count="0"/>
    <cacheHierarchy uniqueName="[Measures].[Closed Referrals at Snapshot]" caption="Closed Referrals at Snapshot" measure="1" displayFolder="Snapshot" measureGroup="_Measures" count="0"/>
    <cacheHierarchy uniqueName="[Measures].[Open On-Track Referrals at Snapshot]" caption="Open On-Track Referrals at Snapshot" measure="1" displayFolder="Snapshot" measureGroup="_Measures" count="0"/>
    <cacheHierarchy uniqueName="[Measures].[Referrals Placed by Target at Snapshot]" caption="Referrals Placed by Target at Snapshot" measure="1" displayFolder="Snapshot" measureGroup="_Measures" count="0"/>
    <cacheHierarchy uniqueName="[Measures].[Open Overdue Referrals]" caption="Open Overdue Referrals" measure="1" displayFolder="Snapshot" measureGroup="_Measures" count="0"/>
    <cacheHierarchy uniqueName="[Measures].[Open Referral Rate at Snapshot]" caption="Open Referral Rate at Snapshot" measure="1" displayFolder="Snapshot" measureGroup="_Measures" count="0"/>
    <cacheHierarchy uniqueName="[Measures].[Placement Rate at Snapshot]" caption="Placement Rate at Snapshot" measure="1" displayFolder="Snapshot" measureGroup="_Measures" count="0"/>
    <cacheHierarchy uniqueName="[Measures].[Target Hit Rate at Snapshot]" caption="Target Hit Rate at Snapshot" measure="1" displayFolder="Snapshot" measureGroup="_Measures" count="0"/>
    <cacheHierarchy uniqueName="[Measures].[Estimated Active Weekly Cost]" caption="Estimated Active Weekly Cost" measure="1" displayFolder="IPA Measures" measureGroup="_Measures" count="0"/>
    <cacheHierarchy uniqueName="[Measures].[IPAs Created]" caption="IPAs Created" measure="1" displayFolder="IPA Measures" measureGroup="_Measures" count="0"/>
    <cacheHierarchy uniqueName="[Measures].[Open Referrals]" caption="Open Referrals" measure="1" displayFolder="Referral Offers" measureGroup="_Measures" count="0"/>
    <cacheHierarchy uniqueName="[Measures].[Referrals with IPA at Snapshot]" caption="Referrals with IPA at Snapshot" measure="1" displayFolder="Snapshot" measureGroup="_Measures" count="0"/>
    <cacheHierarchy uniqueName="[Measures].[Closed Referrals]" caption="Closed Referrals" measure="1" displayFolder="" measureGroup="_Measures" count="0"/>
    <cacheHierarchy uniqueName="[Measures].[Referrals With an Offer]" caption="Referrals With an Offer" measure="1" displayFolder="" measureGroup="_Measures" count="0"/>
    <cacheHierarchy uniqueName="[Measures].[Referrals Without Provider Assignment]" caption="Referrals Without Provider Assignment" measure="1" displayFolder="" measureGroup="_Measures" count="0"/>
    <cacheHierarchy uniqueName="[Measures].[Referrals Placed by Required Date]" caption="Referrals Placed by Required Date" measure="1" displayFolder="" measureGroup="_Measures" count="0"/>
    <cacheHierarchy uniqueName="[Measures].[Placement Target Hit Rate]" caption="Placement Target Hit Rate" measure="1" displayFolder="" measureGroup="_Measures" count="0"/>
    <cacheHierarchy uniqueName="[Measures].[Median Days to First Action]" caption="Median Days to First Action" measure="1" displayFolder="" measureGroup="_Measures" count="0"/>
    <cacheHierarchy uniqueName="[Measures].[Median Days to First Offer]" caption="Median Days to First Offer" measure="1" displayFolder="" measureGroup="_Measures" count="0"/>
    <cacheHierarchy uniqueName="[Measures].[Median Days to IPA]" caption="Median Days to IPA" measure="1" displayFolder="" measureGroup="_Measures" count="0"/>
    <cacheHierarchy uniqueName="[Measures].[Open Referrals Stalled 7+ Days]" caption="Open Referrals Stalled 7+ Days" measure="1" displayFolder="" measureGroup="_Measures" count="0"/>
    <cacheHierarchy uniqueName="[Measures].[Offers Submitted]" caption="Offers Submitted" measure="1" displayFolder="" measureGroup="_Measures" count="0"/>
    <cacheHierarchy uniqueName="[Measures].[Accepted Offers]" caption="Accepted Offers" measure="1" displayFolder="" measureGroup="_Measures" count="0"/>
    <cacheHierarchy uniqueName="[Measures].[Average Offers per Referral]" caption="Average Offers per Referral" measure="1" displayFolder="" measureGroup="_Measures" count="0"/>
    <cacheHierarchy uniqueName="[Measures].[Active IPAs]" caption="Active IPAs" measure="1" displayFolder="" measureGroup="_Measures" count="0"/>
    <cacheHierarchy uniqueName="[Measures].[Average Estimated Weekly Cost — Confirmed Referrals]" caption="Average Estimated Weekly Cost — Confirmed Referrals" measure="1" displayFolder="" measureGroup="_Measures" count="0"/>
    <cacheHierarchy uniqueName="[Measures].[Open Overdue Referrals at Snapshot]" caption="Open Overdue Referrals at Snapshot" measure="1" displayFolder="" measureGroup="_Measures" count="0"/>
    <cacheHierarchy uniqueName="[Measures].[Referrals Created This Month]" caption="Referrals Created This Month" measure="1" displayFolder="" measureGroup="_Measures" count="0"/>
    <cacheHierarchy uniqueName="[Measures].[Referrals Created Previous Month]" caption="Referrals Created Previous Month" measure="1" displayFolder="" measureGroup="_Measures" count="0"/>
    <cacheHierarchy uniqueName="[Measures].[Referral Volume Month on Month]" caption="Referral Volume Month on Month" measure="1" displayFolder="" measureGroup="_Measures" count="0"/>
    <cacheHierarchy uniqueName="[Measures].[Referral Volume Month on Month %]" caption="Referral Volume Month on Month %" measure="1" displayFolder="" measureGroup="_Measures" count="0"/>
    <cacheHierarchy uniqueName="[Measures].[Referrals Created This Financial Year]" caption="Referrals Created This Financial Year" measure="1" displayFolder="" measureGroup="_Measures" count="0"/>
    <cacheHierarchy uniqueName="[Measures].[Referrals Under Offer]" caption="Referrals Under Offer" measure="1" displayFolder="" measureGroup="_Measures" count="0"/>
    <cacheHierarchy uniqueName="[Measures].[Emergency Referrals]" caption="Emergency Referrals" measure="1" displayFolder="" measureGroup="_Measures" count="0"/>
    <cacheHierarchy uniqueName="[Measures].[Planned Referrals]" caption="Planned Referrals" measure="1" displayFolder="" measureGroup="_Measures" count="0"/>
    <cacheHierarchy uniqueName="[Measures].[Emergency Placement Rate]" caption="Emergency Placement Rate" measure="1" displayFolder="" measureGroup="_Measures" count="0"/>
    <cacheHierarchy uniqueName="[Measures].[Non-Draft Offers]" caption="Non-Draft Offers" measure="1" displayFolder="" measureGroup="_Measures" count="0"/>
    <cacheHierarchy uniqueName="[Measures].[Pending Offers]" caption="Pending Offers" measure="1" displayFolder="" measureGroup="_Measures" count="0"/>
    <cacheHierarchy uniqueName="[Measures].[Unsuccessful Offers on Referrals Under Offer]" caption="Unsuccessful Offers on Referrals Under Offer" measure="1" displayFolder="" measureGroup="_Measures" count="0"/>
    <cacheHierarchy uniqueName="[Measures].[Providers Who Made Offers]" caption="Providers Who Made Offers" measure="1" displayFolder="" measureGroup="_Measures" count="0"/>
    <cacheHierarchy uniqueName="[Measures].[Average Offers per Referral Under Offer]" caption="Average Offers per Referral Under Offer" measure="1" displayFolder="" measureGroup="_Measures" count="0"/>
    <cacheHierarchy uniqueName="[Measures].[Average Offers per Provider]" caption="Average Offers per Provider" measure="1" displayFolder="" measureGroup="_Measures" count="0"/>
    <cacheHierarchy uniqueName="[Measures].[Offers on Referrals Under Offer]" caption="Offers on Referrals Under Offer" measure="1" displayFolder="" measureGroup="_Measures" count="0"/>
    <cacheHierarchy uniqueName="[Measures].[Non-Spot Offers]" caption="Non-Spot Offers" measure="1" displayFolder="" measureGroup="_Measures" count="0"/>
    <cacheHierarchy uniqueName="[Measures].[Fostering Homes]" caption="Fostering Homes" measure="1" displayFolder="" measureGroup="_Measures" count="0"/>
    <cacheHierarchy uniqueName="[Measures].[Providers With QA Flags]" caption="Providers With QA Flags" measure="1" displayFolder="" measureGroup="_Measures" count="0"/>
    <cacheHierarchy uniqueName="[Measures].[QA Flagged Homes]" caption="QA Flagged Homes" measure="1" displayFolder="" measureGroup="_Measures" count="0"/>
    <cacheHierarchy uniqueName="[Measures].[Providers Pending Onboarding]" caption="Providers Pending Onboarding" measure="1" displayFolder="" measureGroup="_Measures" count="0"/>
    <cacheHierarchy uniqueName="[Measures].[Providers Approved]" caption="Providers Approved" measure="1" displayFolder="" measureGroup="_Measures" count="0"/>
    <cacheHierarchy uniqueName="[Measures].[Provider Onboarding Success Rate]" caption="Provider Onboarding Success Rate" measure="1" displayFolder="" measureGroup="_Measures" count="0"/>
    <cacheHierarchy uniqueName="[Measures].[IPAs Issued This Month]" caption="IPAs Issued This Month" measure="1" displayFolder="" measureGroup="_Measures" count="0"/>
    <cacheHierarchy uniqueName="[Measures].[Closed IPAs]" caption="Closed IPAs" measure="1" displayFolder="" measureGroup="_Measures" count="0"/>
    <cacheHierarchy uniqueName="[Measures].[Average Active IPA Weekly Cost]" caption="Average Active IPA Weekly Cost" measure="1" displayFolder="" measureGroup="_Measures" count="0"/>
    <cacheHierarchy uniqueName="[Measures].[Total IPA Weekly Cost]" caption="Total IPA Weekly Cost" measure="1" displayFolder="" measureGroup="_Measures" count="0"/>
    <cacheHierarchy uniqueName="[Measures].[Accepted Offers With IPA]" caption="Accepted Offers With IPA" measure="1" displayFolder="" measureGroup="_Measures" count="0"/>
    <cacheHierarchy uniqueName="[Measures].[Offers Still to Progress to IPA %]" caption="Offers Still to Progress to IPA %" measure="1" displayFolder="" measureGroup="_Measures" count="0"/>
    <cacheHierarchy uniqueName="[Measures].[Referrals With Fully Signed IPA]" caption="Referrals With Fully Signed IPA" measure="1" displayFolder="" measureGroup="_Measures" count="0"/>
    <cacheHierarchy uniqueName="[Measures].[IPA Signature Completion Rate]" caption="IPA Signature Completion Rate" measure="1" displayFolder="" measureGroup="_Measures" count="0"/>
    <cacheHierarchy uniqueName="[Measures].[Referrals With IPA]" caption="Referrals With IPA" measure="1" displayFolder="" measureGroup="_Measures" count="0"/>
    <cacheHierarchy uniqueName="[Measures].[Gold Model Last Refreshed]" caption="Gold Model Last Refreshed" measure="1" displayFolder="" measureGroup="_Measures" count="0"/>
    <cacheHierarchy uniqueName="[Measures].[Total Referrals MoM %]" caption="Total Referrals MoM %" measure="1" displayFolder="" measureGroup="_Measures" count="0"/>
    <cacheHierarchy uniqueName="[Measures].[Referrals With an Offer MoM %]" caption="Referrals With an Offer MoM %" measure="1" displayFolder="" measureGroup="_Measures" count="0"/>
    <cacheHierarchy uniqueName="[Measures].[Referrals With an Offer Variance Indicator Color]" caption="Referrals With an Offer Variance Indicator Color" measure="1" displayFolder="" measureGroup="_Measures" count="0"/>
    <cacheHierarchy uniqueName="[Measures].[Referrals Awaiting Offer Previous Month]" caption="Referrals Awaiting Offer Previous Month" measure="1" displayFolder="" measureGroup="_Measures" count="0"/>
    <cacheHierarchy uniqueName="[Measures].[Referrals Awaiting Offer Variance]" caption="Referrals Awaiting Offer Variance" measure="1" displayFolder="" measureGroup="_Measures" count="0"/>
    <cacheHierarchy uniqueName="[Measures].[Referrals Awaiting Offer MoM %]" caption="Referrals Awaiting Offer MoM %" measure="1" displayFolder="" measureGroup="_Measures" count="0"/>
    <cacheHierarchy uniqueName="[Measures].[Referrals Awaiting Offer Variance Indicator]" caption="Referrals Awaiting Offer Variance Indicator" measure="1" displayFolder="" measureGroup="_Measures" count="0"/>
    <cacheHierarchy uniqueName="[Measures].[Referrals Awaiting Offer Variance Indicator Color]" caption="Referrals Awaiting Offer Variance Indicator Color" measure="1" displayFolder="" measureGroup="_Measures" count="0"/>
    <cacheHierarchy uniqueName="[Measures].[Referrals Under Offer Previous Month]" caption="Referrals Under Offer Previous Month" measure="1" displayFolder="" measureGroup="_Measures" count="0"/>
    <cacheHierarchy uniqueName="[Measures].[Referrals Under Offer Variance]" caption="Referrals Under Offer Variance" measure="1" displayFolder="" measureGroup="_Measures" count="0"/>
    <cacheHierarchy uniqueName="[Measures].[Referrals Under Offer MoM %]" caption="Referrals Under Offer MoM %" measure="1" displayFolder="" measureGroup="_Measures" count="0"/>
    <cacheHierarchy uniqueName="[Measures].[Referrals Under Offer Variance Indicator]" caption="Referrals Under Offer Variance Indicator" measure="1" displayFolder="" measureGroup="_Measures" count="0"/>
    <cacheHierarchy uniqueName="[Measures].[Referrals Under Offer Variance Indicator Color]" caption="Referrals Under Offer Variance Indicator Color" measure="1" displayFolder="" measureGroup="_Measures" count="0"/>
    <cacheHierarchy uniqueName="[Measures].[Referrals Currently Active MoM %]" caption="Referrals Currently Active MoM %" measure="1" displayFolder="" measureGroup="_Measures" count="0"/>
    <cacheHierarchy uniqueName="[Measures].[Referrals Currently Active Variance Indicator Color]" caption="Referrals Currently Active Variance Indicator Color" measure="1" displayFolder="" measureGroup="_Measures" count="0"/>
    <cacheHierarchy uniqueName="[Measures].[Closed or Cancelled Referrals Previous Month]" caption="Closed or Cancelled Referrals Previous Month" measure="1" displayFolder="" measureGroup="_Measures" count="0"/>
    <cacheHierarchy uniqueName="[Measures].[Closed or Cancelled Referrals Variance]" caption="Closed or Cancelled Referrals Variance" measure="1" displayFolder="" measureGroup="_Measures" count="0"/>
    <cacheHierarchy uniqueName="[Measures].[Closed or Cancelled Referrals MoM %]" caption="Closed or Cancelled Referrals MoM %" measure="1" displayFolder="" measureGroup="_Measures" count="0"/>
    <cacheHierarchy uniqueName="[Measures].[Closed or Cancelled Referrals Variance Indicator]" caption="Closed or Cancelled Referrals Variance Indicator" measure="1" displayFolder="" measureGroup="_Measures" count="0"/>
    <cacheHierarchy uniqueName="[Measures].[Closed or Cancelled Referrals Variance Indicator Color]" caption="Closed or Cancelled Referrals Variance Indicator Color" measure="1" displayFolder="" measureGroup="_Measures" count="0"/>
    <cacheHierarchy uniqueName="[Measures].[Active Referral Engagement Rate MoM %]" caption="Active Referral Engagement Rate MoM %" measure="1" displayFolder="" measureGroup="_Measures" count="0"/>
    <cacheHierarchy uniqueName="[Measures].[Offers on Referrals Under Offer Previous Month]" caption="Offers on Referrals Under Offer Previous Month" measure="1" displayFolder="" measureGroup="_Measures" count="0"/>
    <cacheHierarchy uniqueName="[Measures].[Offers on Referrals Under Offer Variance]" caption="Offers on Referrals Under Offer Variance" measure="1" displayFolder="" measureGroup="_Measures" count="0"/>
    <cacheHierarchy uniqueName="[Measures].[Offers on Referrals Under Offer MoM %]" caption="Offers on Referrals Under Offer MoM %" measure="1" displayFolder="" measureGroup="_Measures" count="0"/>
    <cacheHierarchy uniqueName="[Measures].[Offers on Referrals Under Offer Variance Indicator]" caption="Offers on Referrals Under Offer Variance Indicator" measure="1" displayFolder="" measureGroup="_Measures" count="0"/>
    <cacheHierarchy uniqueName="[Measures].[Offers on Referrals Under Offer Variance Indicator Color]" caption="Offers on Referrals Under Offer Variance Indicator Color" measure="1" displayFolder="" measureGroup="_Measures" count="0"/>
    <cacheHierarchy uniqueName="[Measures].[Offer Receipt Rate (Created in Period)]" caption="Offer Receipt Rate (Created in Period)" measure="1" displayFolder="" measureGroup="_Measures" count="0"/>
    <cacheHierarchy uniqueName="[Measures].[Draft Offers on Referrals Under Offer]" caption="Draft Offers on Referrals Under Offer" measure="1" displayFolder="" measureGroup="_Measures" count="0"/>
    <cacheHierarchy uniqueName="[Measures].[Pending Offers on Referrals Under Offer]" caption="Pending Offers on Referrals Under Offer" measure="1" displayFolder="" measureGroup="_Measures" count="0"/>
    <cacheHierarchy uniqueName="[Measures].[Spot Offers on Referrals Under Offer]" caption="Spot Offers on Referrals Under Offer" measure="1" displayFolder="" measureGroup="_Measures" count="0"/>
    <cacheHierarchy uniqueName="[Measures].[Framework Offers on Referrals Under Offer]" caption="Framework Offers on Referrals Under Offer" measure="1" displayFolder="" measureGroup="_Measures" count="0"/>
    <cacheHierarchy uniqueName="[Measures].[Providers With Offers on Referrals Under Offer]" caption="Providers With Offers on Referrals Under Offer" measure="1" displayFolder="" measureGroup="_Measures" count="0"/>
    <cacheHierarchy uniqueName="[Measures].[Average Offers per Provider - Under Offer]" caption="Average Offers per Provider - Under Offer" measure="1" displayFolder="" measureGroup="_Measures" count="0"/>
    <cacheHierarchy uniqueName="[Measures].[Referrals With IPA Pending Signature]" caption="Referrals With IPA Pending Signature" measure="1" displayFolder="" measureGroup="_Measures" count="0"/>
    <cacheHierarchy uniqueName="[Measures].[IPA Signature Pending Rate]" caption="IPA Signature Pending Rate" measure="1" displayFolder="" measureGroup="_Measures" count="0"/>
    <cacheHierarchy uniqueName="[Measures].[Offers with a Decision]" caption="Offers with a Decision" measure="1" displayFolder="" measureGroup="_Measures" count="0"/>
    <cacheHierarchy uniqueName="[Measures].[Offer Acceptance Rate]" caption="Offer Acceptance Rate" measure="1" displayFolder="" measureGroup="_Measures" count="0"/>
    <cacheHierarchy uniqueName="[Measures].[Draft Offers Stalled 7+ Days]" caption="Draft Offers Stalled 7+ Days" measure="1" displayFolder="" measureGroup="_Measures" count="0"/>
    <cacheHierarchy uniqueName="[Measures].[Referrals With Multiple Provider Assignments]" caption="Referrals With Multiple Provider Assignments" measure="1" displayFolder="" measureGroup="_Measures" count="0"/>
    <cacheHierarchy uniqueName="[Measures].[Offers With Recorded Rejection Reason]" caption="Offers With Recorded Rejection Reason" measure="1" displayFolder="" measureGroup="_Measures" count="0"/>
    <cacheHierarchy uniqueName="[Measures].[Spot Offer Rate]" caption="Spot Offer Rate" measure="1" displayFolder="" measureGroup="_Measures" count="0"/>
    <cacheHierarchy uniqueName="[Measures].[Draft Offers With No Activity Since Creation]" caption="Draft Offers With No Activity Since Creation" measure="1" displayFolder="" measureGroup="_Measures" count="0"/>
    <cacheHierarchy uniqueName="[Measures].[Draft Offers Stalled 14+ Days]" caption="Draft Offers Stalled 14+ Days" measure="1" displayFolder="" measureGroup="_Measures" count="0"/>
    <cacheHierarchy uniqueName="[Measures].[Draft Offers With No Activity %]" caption="Draft Offers With No Activity %" measure="1" displayFolder="" measureGroup="_Measures" count="0"/>
    <cacheHierarchy uniqueName="[Measures].[Providers With Pending Offers 30+ Days]" caption="Providers With Pending Offers 30+ Days" measure="1" displayFolder="" measureGroup="_Measures" count="0"/>
    <cacheHierarchy uniqueName="[Measures].[Provider Submission Documents]" caption="Provider Submission Documents" measure="1" displayFolder="" measureGroup="_Measures" count="0"/>
    <cacheHierarchy uniqueName="[Measures].[Documents Expiring Next 30 Days]" caption="Documents Expiring Next 30 Days" measure="1" displayFolder="" measureGroup="_Measures" count="0"/>
    <cacheHierarchy uniqueName="[Measures].[Documents Expired]" caption="Documents Expired" measure="1" displayFolder="" measureGroup="_Measures" count="0"/>
    <cacheHierarchy uniqueName="[Measures].[Provider Homes With Expired Documents]" caption="Provider Homes With Expired Documents" measure="1" displayFolder="" measureGroup="_Measures" count="0"/>
    <cacheHierarchy uniqueName="[Measures].[Referral Lifecycle Events]" caption="Referral Lifecycle Events" measure="1" displayFolder="" measureGroup="_Measures" count="0"/>
    <cacheHierarchy uniqueName="[Measures].[Referrals With Lifecycle Activity]" caption="Referrals With Lifecycle Activity" measure="1" displayFolder="" measureGroup="_Measures" count="0"/>
    <cacheHierarchy uniqueName="[Measures].[Average Lifecycle Events per Referral]" caption="Average Lifecycle Events per Referral" measure="1" displayFolder="" measureGroup="_Measures" count="0"/>
    <cacheHierarchy uniqueName="[Measures].[Provider Messages Sent]" caption="Provider Messages Sent" measure="1" displayFolder="" measureGroup="_Measures" count="0"/>
    <cacheHierarchy uniqueName="[Measures].[Offer Receipt Rate (Created in Period) Previous Month]" caption="Offer Receipt Rate (Created in Period) Previous Month" measure="1" displayFolder="" measureGroup="_Measures" count="0"/>
    <cacheHierarchy uniqueName="[Measures].[Offer Receipt Rate (Created in Period) Variance]" caption="Offer Receipt Rate (Created in Period) Variance" measure="1" displayFolder="" measureGroup="_Measures" count="0"/>
    <cacheHierarchy uniqueName="[Measures].[Offer Receipt Rate (Created in Period) MoM %]" caption="Offer Receipt Rate (Created in Period) MoM %" measure="1" displayFolder="" measureGroup="_Measures" count="0"/>
    <cacheHierarchy uniqueName="[Measures].[Offer Receipt Rate (Created in Period) Variance Indicator]" caption="Offer Receipt Rate (Created in Period) Variance Indicator" measure="1" displayFolder="" measureGroup="_Measures" count="0"/>
    <cacheHierarchy uniqueName="[Measures].[Offer Receipt Rate (Created in Period) Variance Indicator Color]" caption="Offer Receipt Rate (Created in Period) Variance Indicator Color" measure="1" displayFolder="" measureGroup="_Measures" count="0"/>
    <cacheHierarchy uniqueName="[Measures].[Draft Offers With No Activity - Under Offer Referrals]" caption="Draft Offers With No Activity - Under Offer Referrals" measure="1" displayFolder="" measureGroup="_Measures" count="0"/>
    <cacheHierarchy uniqueName="[Measures].[Draft Offers Stalled 14+ Days - Under Offer Referrals]" caption="Draft Offers Stalled 14+ Days - Under Offer Referrals" measure="1" displayFolder="" measureGroup="_Measures" count="0"/>
    <cacheHierarchy uniqueName="[Measures].[Unsuccessful Offers]" caption="Unsuccessful Offers" measure="1" displayFolder="" measureGroup="_Measures" count="0"/>
    <cacheHierarchy uniqueName="[Measures].[Latest Offer Source Export]" caption="Latest Offer Source Export" measure="1" displayFolder="" measureGroup="_Measures" count="0"/>
    <cacheHierarchy uniqueName="[Measures].[Provider Assignments]" caption="Provider Assignments" measure="1" displayFolder="" measureGroup="_Measures" count="0"/>
    <cacheHierarchy uniqueName="[Measures].[Provider Declines]" caption="Provider Declines" measure="1" displayFolder="" measureGroup="_Measures" count="0"/>
    <cacheHierarchy uniqueName="[Measures].[Provider Decline Rate]" caption="Provider Decline Rate" measure="1" displayFolder="" measureGroup="_Measures" count="0"/>
    <cacheHierarchy uniqueName="[Measures].[Pending Offers Missing or Future Date]" caption="Pending Offers Missing or Future Date" measure="1" displayFolder="Gold Requirements" measureGroup="_Measures" count="0"/>
    <cacheHierarchy uniqueName="[Measures].[IPAs Signed by Provider]" caption="IPAs Signed by Provider" measure="1" displayFolder="Gold Requirements" measureGroup="_Measures" count="0"/>
    <cacheHierarchy uniqueName="[Measures].[IPAs Signed by Local Authority]" caption="IPAs Signed by Local Authority" measure="1" displayFolder="Gold Requirements" measureGroup="_Measures" count="0"/>
    <cacheHierarchy uniqueName="[Measures].[Accepted Offers Linked to IPA %]" caption="Accepted Offers Linked to IPA %" measure="1" displayFolder="Gold Requirements" measureGroup="_Measures" count="0"/>
    <cacheHierarchy uniqueName="[Measures].[Pending Offers 15–30 Days]" caption="Pending Offers 15–30 Days" measure="1" displayFolder="Gold Requirements" measureGroup="_Measures" count="0"/>
    <cacheHierarchy uniqueName="[Measures].[Drafts No Activity 14+ Days]" caption="Drafts No Activity 14+ Days" measure="1" displayFolder="Gold Requirements" measureGroup="_Measures" count="0"/>
    <cacheHierarchy uniqueName="[Measures].[Drafts With No Activity Since Creation (Under Offer) %]" caption="Drafts With No Activity Since Creation (Under Offer) %" measure="1" displayFolder="Gold Requirements" measureGroup="_Measures" count="0"/>
    <cacheHierarchy uniqueName="[Measures].[Other Referrals]" caption="Other Referrals" measure="1" displayFolder="Gold Requirements" measureGroup="_Measures" count="0"/>
    <cacheHierarchy uniqueName="[Measures].[Provider Response Opportunities]" caption="Provider Response Opportunities" measure="1" displayFolder="Provider Scoring\Inputs" measureGroup="_Measures" count="0"/>
    <cacheHierarchy uniqueName="[Measures].[Provider Qualifying Responses]" caption="Provider Qualifying Responses" measure="1" displayFolder="Provider Scoring\Inputs" measureGroup="_Measures" count="0"/>
    <cacheHierarchy uniqueName="[Measures].[Provider Response Rate]" caption="Provider Response Rate" measure="1" displayFolder="Provider Scoring\Components" measureGroup="_Measures" count="0"/>
    <cacheHierarchy uniqueName="[Measures].[Provider Offer Conversion Rate]" caption="Provider Offer Conversion Rate" measure="1" displayFolder="Provider Scoring\Components" measureGroup="_Measures" count="0"/>
    <cacheHierarchy uniqueName="[Measures].[Provider Target Placement Rate]" caption="Provider Target Placement Rate" measure="1" displayFolder="Provider Scoring\Components" measureGroup="_Measures" count="0"/>
    <cacheHierarchy uniqueName="[Measures].[Provider Average Response Hours]" caption="Provider Average Response Hours" measure="1" displayFolder="Provider Scoring\Components" measureGroup="_Measures" count="0"/>
    <cacheHierarchy uniqueName="[Measures].[Lifetime Placement Cost]" caption="Lifetime Placement Cost" measure="1" displayFolder="IPA Measures" measureGroup="_Measures" count="0"/>
    <cacheHierarchy uniqueName="[Measures].[Total Lifetime Cost]" caption="Total Lifetime Cost" measure="1" displayFolder="IPA Measures" measureGroup="_Measures" count="0"/>
    <cacheHierarchy uniqueName="[Measures].[Previous Snapshot Referrals]" caption="Previous Snapshot Referrals" measure="1" displayFolder="Snapshot\Month on Month" measureGroup="_Measures" count="0"/>
    <cacheHierarchy uniqueName="[Measures].[Last Snapshot Date]" caption="Last Snapshot Date" measure="1" displayFolder="Snapshot" measureGroup="_Measures" count="0"/>
    <cacheHierarchy uniqueName="[Measures].[Referrals With Offers %]" caption="Referrals With Offers %" measure="1" displayFolder="Referral Volume KPIs" measureGroup="_Measures" count="0"/>
    <cacheHierarchy uniqueName="[Measures].[Snapshot Placement Target Hit Rate]" caption="Snapshot Placement Target Hit Rate" measure="1" displayFolder="Snapshot" measureGroup="_Measures" count="0"/>
    <cacheHierarchy uniqueName="[Measures].[Snapshot Referrals Placed by Required Date]" caption="Snapshot Referrals Placed by Required Date" measure="1" displayFolder="Snapshot" measureGroup="_Measures" count="0"/>
    <cacheHierarchy uniqueName="[Measures].[Referrals with Missed Response Date]" caption="Referrals with Missed Response Date" measure="1" displayFolder="Referral Volume KPIs" measureGroup="_Measures" count="0"/>
    <cacheHierarchy uniqueName="[Measures].[Offers Awaiting IPA Completion %]" caption="Offers Awaiting IPA Completion %" measure="1" displayFolder="IPA Measures" measureGroup="_Measures" count="0"/>
    <cacheHierarchy uniqueName="[Measures].[Username]" caption="Username" measure="1" displayFolder="" measureGroup="_Measures" count="0"/>
    <cacheHierarchy uniqueName="[Measures].[Snapshot Window Months]" caption="Snapshot Window Months" measure="1" displayFolder="Design KPIs" measureGroup="_Design Measures" count="0"/>
    <cacheHierarchy uniqueName="[Measures].[Snapshot Window Anchor]" caption="Snapshot Window Anchor" measure="1" displayFolder="Design KPIs" measureGroup="_Design Measures" count="0"/>
    <cacheHierarchy uniqueName="[Measures].[Snapshot Month In Window]" caption="Snapshot Month In Window" measure="1" displayFolder="Design KPIs" measureGroup="_Design Measures" count="0"/>
    <cacheHierarchy uniqueName="[Measures].[Current Referral As Of]" caption="Current Referral As Of" measure="1" displayFolder="Design KPIs" measureGroup="_Design Measures" count="0"/>
    <cacheHierarchy uniqueName="[Measures].[Critical Overdue Referrals]" caption="Critical Overdue Referrals" measure="1" displayFolder="Design KPIs" measureGroup="_Design Measures" count="0"/>
    <cacheHierarchy uniqueName="[Measures].[Critical Target Hit Rate]" caption="Critical Target Hit Rate" measure="1" displayFolder="Design KPIs" measureGroup="_Design Measures" count="0"/>
    <cacheHierarchy uniqueName="[Measures].[Referrals Due in Reporting Period]" caption="Referrals Due in Reporting Period" measure="1" displayFolder="Design KPIs" measureGroup="_Design Measures" count="0"/>
    <cacheHierarchy uniqueName="[Measures].[Referrals Due This As Of Month]" caption="Referrals Due This As Of Month" measure="1" displayFolder="Design KPIs" measureGroup="_Design Measures" count="0"/>
    <cacheHierarchy uniqueName="[Measures].[Open Referrals Due in 3 Days]" caption="Open Referrals Due in 3 Days" measure="1" displayFolder="Design KPIs" measureGroup="_Design Measures" count="0"/>
    <cacheHierarchy uniqueName="[Measures].[Average Days Early]" caption="Average Days Early" measure="1" displayFolder="Design KPIs" measureGroup="_Design Measures" count="0"/>
    <cacheHierarchy uniqueName="[Measures].[Homes Offered]" caption="Homes Offered" measure="1" displayFolder="Design KPIs" measureGroup="_Design Measures" count="0"/>
    <cacheHierarchy uniqueName="[Measures].[Median Offered Weekly Cost]" caption="Median Offered Weekly Cost" measure="1" displayFolder="Design KPIs" measureGroup="_Design Measures" count="0"/>
    <cacheHierarchy uniqueName="[Measures].[Provider Median Days to First Offer]" caption="Provider Median Days to First Offer" measure="1" displayFolder="Design KPIs" measureGroup="_Design Measures" count="0"/>
    <cacheHierarchy uniqueName="[Measures].[Open Referrals by Target Status]" caption="Open Referrals by Target Status" measure="1" displayFolder="Design KPIs" measureGroup="_Design Measures" count="0"/>
    <cacheHierarchy uniqueName="[Measures].[Open Referrals by Days to Target]" caption="Open Referrals by Days to Target" measure="1" displayFolder="Design KPIs" measureGroup="_Design Measures" count="0"/>
    <cacheHierarchy uniqueName="[Measures].[Open Referrals by Age]" caption="Open Referrals by Age" measure="1" displayFolder="Design KPIs" measureGroup="_Design Measures" count="0"/>
    <cacheHierarchy uniqueName="[Measures].[Cohort Placement Within Window]" caption="Cohort Placement Within Window" measure="1" displayFolder="Design KPIs" measureGroup="_Design Measures" count="0"/>
    <cacheHierarchy uniqueName="[Measures].[Offer Journey Count]" caption="Offer Journey Count" measure="1" displayFolder="Design KPIs" measureGroup="_Design Measures" count="0"/>
    <cacheHierarchy uniqueName="[Measures].[Referrals]" caption="Referrals" measure="1" displayFolder="Report experience" measureGroup="_Explore Measures" count="0"/>
    <cacheHierarchy uniqueName="[Measures].[Category-aware open referrals]" caption="Category-aware open referrals" measure="1" displayFolder="Report experience" measureGroup="_Explore Measures" count="0"/>
    <cacheHierarchy uniqueName="[Measures].[Awaiting offer]" caption="Awaiting offer" measure="1" displayFolder="Report experience" measureGroup="_Explore Measures" count="0"/>
    <cacheHierarchy uniqueName="[Measures].[Under offer]" caption="Under offer" measure="1" displayFolder="Report experience" measureGroup="_Explore Measures" count="0"/>
    <cacheHierarchy uniqueName="[Measures].[Offers]" caption="Offers" measure="1" displayFolder="Report experience" measureGroup="_Explore Measures" count="0"/>
    <cacheHierarchy uniqueName="[Measures].[Completed IPAs]" caption="Completed IPAs" measure="1" displayFolder="Report experience" measureGroup="_Explore Measures" count="0"/>
    <cacheHierarchy uniqueName="[Measures].[Mapped referrals]" caption="Mapped referrals" measure="1" displayFolder="Report experience" measureGroup="_Explore Measures" count="0"/>
    <cacheHierarchy uniqueName="[Measures].[Location review]" caption="Location review" measure="1" displayFolder="Report experience" measureGroup="_Explore Measures" count="0"/>
    <cacheHierarchy uniqueName="[Measures].[Median preferred-city distance km]" caption="Median preferred-city distance km" measure="1" displayFolder="Report experience" measureGroup="_Explore Measures" count="0"/>
    <cacheHierarchy uniqueName="[Measures].[Offers with preferred-city distance]" caption="Offers with preferred-city distance" measure="1" displayFolder="Report experience" measureGroup="_Explore Measures" count="0"/>
    <cacheHierarchy uniqueName="[Measures].[Offers without preferred-city distance]" caption="Offers without preferred-city distance" measure="1" displayFolder="Report experience" measureGroup="_Explore Measures" count="0"/>
    <cacheHierarchy uniqueName="[Measures].[Preferred-city distance coverage]" caption="Preferred-city distance coverage" measure="1" displayFolder="Report experience" measureGroup="_Explore Measures" count="0"/>
    <cacheHierarchy uniqueName="[Measures].[IPA Complete referral]" caption="IPA Complete referral" measure="1" displayFolder="" measureGroup="_Explore Measures" count="0"/>
    <cacheHierarchy uniqueName="[Measures].[Matching referrals]" caption="Matching referrals" measure="1" displayFolder="Report experience" measureGroup="_Story Measures" count="0"/>
    <cacheHierarchy uniqueName="[Measures].[Detail referral selected]" caption="Detail referral selected" measure="1" displayFolder="Report experience" measureGroup="_Story Measures" count="0"/>
    <cacheHierarchy uniqueName="[Measures].[Detail map points]" caption="Detail map points" measure="1" displayFolder="Report experience" measureGroup="_Story Measures" count="0"/>
    <cacheHierarchy uniqueName="[Measures].[Referrals closed during month]" caption="Referrals closed during month" measure="1" displayFolder="Report experience" measureGroup="_Story Measures" count="0"/>
    <cacheHierarchy uniqueName="[Measures].[Snapshot referrals previous month]" caption="Snapshot referrals previous month" measure="1" displayFolder="Report experience" measureGroup="_Story Measures" count="0"/>
    <cacheHierarchy uniqueName="[Measures].[Snapshot referrals MoM change]" caption="Snapshot referrals MoM change" measure="1" displayFolder="Report experience" measureGroup="_Story Measures" count="0"/>
    <cacheHierarchy uniqueName="[Measures].[Snapshot referrals MoM percent]" caption="Snapshot referrals MoM percent" measure="1" displayFolder="Report experience" measureGroup="_Story Measures" count="0"/>
    <cacheHierarchy uniqueName="[Measures].[Detail location matches offer]" caption="Detail location matches offer" measure="1" displayFolder="Report experience" measureGroup="_Story Measures" count="0"/>
    <cacheHierarchy uniqueName="[Measures].[Provider explorer matching homes]" caption="Provider explorer matching homes" measure="1" displayFolder="Report experience" measureGroup="_Provider Detail Measures" count="0"/>
    <cacheHierarchy uniqueName="[Measures].[Provider detail profile rows]" caption="Provider detail profile rows" measure="1" displayFolder="Report experience" measureGroup="_Provider Detail Measures" count="0"/>
    <cacheHierarchy uniqueName="[Measures].[Provider detail home rows]" caption="Provider detail home rows" measure="1" displayFolder="Report experience" measureGroup="_Provider Detail Measures" count="0"/>
    <cacheHierarchy uniqueName="[Measures].[Provider detail assignment rows]" caption="Provider detail assignment rows" measure="1" displayFolder="Report experience" measureGroup="_Provider Detail Measures" count="0"/>
    <cacheHierarchy uniqueName="[Measures].[Provider detail offer rows]" caption="Provider detail offer rows" measure="1" displayFolder="Report experience" measureGroup="_Provider Detail Measures" count="0"/>
    <cacheHierarchy uniqueName="[Measures].[Provider detail message rows]" caption="Provider detail message rows" measure="1" displayFolder="Report experience" measureGroup="_Provider Detail Measures" count="0"/>
    <cacheHierarchy uniqueName="[Measures].[Journey referrals 1]" caption="Journey referrals 1" measure="1" displayFolder="Report experience" measureGroup="_Journey Measures" count="0"/>
    <cacheHierarchy uniqueName="[Measures].[Journey referrals 2]" caption="Journey referrals 2" measure="1" displayFolder="Report experience" measureGroup="_Journey Measures" count="0"/>
    <cacheHierarchy uniqueName="[Measures].[Journey referrals 3]" caption="Journey referrals 3" measure="1" displayFolder="Report experience" measureGroup="_Journey Measures" count="0"/>
    <cacheHierarchy uniqueName="[Measures].[Journey referrals 4]" caption="Journey referrals 4" measure="1" displayFolder="Report experience" measureGroup="_Journey Measures" count="0"/>
    <cacheHierarchy uniqueName="[Measures].[Journey referrals 5]" caption="Journey referrals 5" measure="1" displayFolder="Report experience" measureGroup="_Journey Measures" count="0"/>
    <cacheHierarchy uniqueName="[Measures].[Journey referrals 6]" caption="Journey referrals 6" measure="1" displayFolder="Report experience" measureGroup="_Journey Measures" count="0"/>
    <cacheHierarchy uniqueName="[Measures].[Journey referrals 7]" caption="Journey referrals 7" measure="1" displayFolder="Report experience" measureGroup="_Journey Measures" count="0"/>
    <cacheHierarchy uniqueName="[Measures].[Journey referrals 8]" caption="Journey referrals 8" measure="1" displayFolder="Report experience" measureGroup="_Journey Measures" count="0"/>
    <cacheHierarchy uniqueName="[Measures].[Journey referral reconciliation]" caption="Journey referral reconciliation" measure="1" displayFolder="Report experience" measureGroup="_Journey Measures" count="0"/>
    <cacheHierarchy uniqueName="[Measures].[Journey referral exceptions]" caption="Journey referral exceptions" measure="1" displayFolder="Report experience" measureGroup="_Journey Measures" count="0"/>
    <cacheHierarchy uniqueName="[Measures].[Journey selected stage]" caption="Journey selected stage" measure="1" displayFolder="Report experience" measureGroup="_Journey Measures" count="0"/>
    <cacheHierarchy uniqueName="[Measures].[Journey current position]" caption="Journey current position" measure="1" displayFolder="Report experience" measureGroup="_Journey Measures" count="0"/>
    <cacheHierarchy uniqueName="[Measures].[Journey next action]" caption="Journey next action" measure="1" displayFolder="Report experience" measureGroup="_Journey Measures" count="0"/>
    <cacheHierarchy uniqueName="[Measures].[Journey detail evidence 1]" caption="Journey detail evidence 1" measure="1" displayFolder="Report experience" measureGroup="_Journey Measures" count="0"/>
    <cacheHierarchy uniqueName="[Measures].[Journey detail label 1]" caption="Journey detail label 1" measure="1" displayFolder="Report experience" measureGroup="_Journey Measures" count="0"/>
    <cacheHierarchy uniqueName="[Measures].[Journey detail colour 1]" caption="Journey detail colour 1" measure="1" displayFolder="Report experience" measureGroup="_Journey Measures" count="0"/>
    <cacheHierarchy uniqueName="[Measures].[Journey detail evidence 2]" caption="Journey detail evidence 2" measure="1" displayFolder="Report experience" measureGroup="_Journey Measures" count="0"/>
    <cacheHierarchy uniqueName="[Measures].[Journey detail label 2]" caption="Journey detail label 2" measure="1" displayFolder="Report experience" measureGroup="_Journey Measures" count="0"/>
    <cacheHierarchy uniqueName="[Measures].[Journey detail colour 2]" caption="Journey detail colour 2" measure="1" displayFolder="Report experience" measureGroup="_Journey Measures" count="0"/>
    <cacheHierarchy uniqueName="[Measures].[Journey detail evidence 3]" caption="Journey detail evidence 3" measure="1" displayFolder="Report experience" measureGroup="_Journey Measures" count="0"/>
    <cacheHierarchy uniqueName="[Measures].[Journey detail label 3]" caption="Journey detail label 3" measure="1" displayFolder="Report experience" measureGroup="_Journey Measures" count="0"/>
    <cacheHierarchy uniqueName="[Measures].[Journey detail colour 3]" caption="Journey detail colour 3" measure="1" displayFolder="Report experience" measureGroup="_Journey Measures" count="0"/>
    <cacheHierarchy uniqueName="[Measures].[Journey detail evidence 4]" caption="Journey detail evidence 4" measure="1" displayFolder="Report experience" measureGroup="_Journey Measures" count="0"/>
    <cacheHierarchy uniqueName="[Measures].[Journey detail label 4]" caption="Journey detail label 4" measure="1" displayFolder="Report experience" measureGroup="_Journey Measures" count="0"/>
    <cacheHierarchy uniqueName="[Measures].[Journey detail colour 4]" caption="Journey detail colour 4" measure="1" displayFolder="Report experience" measureGroup="_Journey Measures" count="0"/>
    <cacheHierarchy uniqueName="[Measures].[Journey detail evidence 5]" caption="Journey detail evidence 5" measure="1" displayFolder="Report experience" measureGroup="_Journey Measures" count="0"/>
    <cacheHierarchy uniqueName="[Measures].[Journey detail label 5]" caption="Journey detail label 5" measure="1" displayFolder="Report experience" measureGroup="_Journey Measures" count="0"/>
    <cacheHierarchy uniqueName="[Measures].[Journey detail colour 5]" caption="Journey detail colour 5" measure="1" displayFolder="Report experience" measureGroup="_Journey Measures" count="0"/>
    <cacheHierarchy uniqueName="[Measures].[Journey detail evidence 6]" caption="Journey detail evidence 6" measure="1" displayFolder="Report experience" measureGroup="_Journey Measures" count="0"/>
    <cacheHierarchy uniqueName="[Measures].[Journey detail label 6]" caption="Journey detail label 6" measure="1" displayFolder="Report experience" measureGroup="_Journey Measures" count="0"/>
    <cacheHierarchy uniqueName="[Measures].[Journey detail colour 6]" caption="Journey detail colour 6" measure="1" displayFolder="Report experience" measureGroup="_Journey Measures" count="0"/>
    <cacheHierarchy uniqueName="[Measures].[Journey provider stage]" caption="Journey provider stage" measure="1" displayFolder="Report experience" measureGroup="_Journey Measures" count="0"/>
    <cacheHierarchy uniqueName="[Measures].[Journey providers 0]" caption="Journey providers 0" measure="1" displayFolder="Report experience" measureGroup="_Journey Measures" count="0"/>
    <cacheHierarchy uniqueName="[Measures].[Journey providers 1]" caption="Journey providers 1" measure="1" displayFolder="Report experience" measureGroup="_Journey Measures" count="0"/>
    <cacheHierarchy uniqueName="[Measures].[Journey providers 2]" caption="Journey providers 2" measure="1" displayFolder="Report experience" measureGroup="_Journey Measures" count="0"/>
    <cacheHierarchy uniqueName="[Measures].[Journey providers 3]" caption="Journey providers 3" measure="1" displayFolder="Report experience" measureGroup="_Journey Measures" count="0"/>
    <cacheHierarchy uniqueName="[Measures].[Journey providers 5]" caption="Journey providers 5" measure="1" displayFolder="Report experience" measureGroup="_Journey Measures" count="0"/>
    <cacheHierarchy uniqueName="[Measures].[Journey providers 4]" caption="Journey providers 4" measure="1" displayFolder="Report experience" measureGroup="_Journey Measures" count="0"/>
    <cacheHierarchy uniqueName="[Measures].[Journey provider label]" caption="Journey provider label" measure="1" displayFolder="Report experience" measureGroup="_Journey Measures" count="0"/>
    <cacheHierarchy uniqueName="[Measures].[Journey providers both signed]" caption="Journey providers both signed" measure="1" displayFolder="Report experience" measureGroup="_Journey Measures" count="0"/>
    <cacheHierarchy uniqueName="[Measures].[Journey provider coverage]" caption="Journey provider coverage" measure="1" displayFolder="Report experience" measureGroup="_Journey Measures" count="0"/>
    <cacheHierarchy uniqueName="[Measures].[Linked offer count]" caption="Linked offer count" measure="1" displayFolder="Report experience" measureGroup="_Journey Measures" count="0"/>
    <cacheHierarchy uniqueName="[Measures].[Rail referrals 1]" caption="Rail referrals 1" measure="1" displayFolder="Report experience" measureGroup="_Journey Interaction" count="0"/>
    <cacheHierarchy uniqueName="[Measures].[Rail referral circle 1]" caption="Rail referral circle 1" measure="1" displayFolder="Report experience" measureGroup="_Journey Interaction" count="0"/>
    <cacheHierarchy uniqueName="[Measures].[Rail referrals 2]" caption="Rail referrals 2" measure="1" displayFolder="Report experience" measureGroup="_Journey Interaction" count="0"/>
    <cacheHierarchy uniqueName="[Measures].[Rail referral circle 2]" caption="Rail referral circle 2" measure="1" displayFolder="Report experience" measureGroup="_Journey Interaction" count="0"/>
    <cacheHierarchy uniqueName="[Measures].[Rail referrals 3]" caption="Rail referrals 3" measure="1" displayFolder="Report experience" measureGroup="_Journey Interaction" count="0"/>
    <cacheHierarchy uniqueName="[Measures].[Rail referral circle 3]" caption="Rail referral circle 3" measure="1" displayFolder="Report experience" measureGroup="_Journey Interaction" count="0"/>
    <cacheHierarchy uniqueName="[Measures].[Rail referrals 4]" caption="Rail referrals 4" measure="1" displayFolder="Report experience" measureGroup="_Journey Interaction" count="0"/>
    <cacheHierarchy uniqueName="[Measures].[Rail referral circle 4]" caption="Rail referral circle 4" measure="1" displayFolder="Report experience" measureGroup="_Journey Interaction" count="0"/>
    <cacheHierarchy uniqueName="[Measures].[Rail referrals 5]" caption="Rail referrals 5" measure="1" displayFolder="Report experience" measureGroup="_Journey Interaction" count="0"/>
    <cacheHierarchy uniqueName="[Measures].[Rail referral circle 5]" caption="Rail referral circle 5" measure="1" displayFolder="Report experience" measureGroup="_Journey Interaction" count="0"/>
    <cacheHierarchy uniqueName="[Measures].[Rail referrals 6]" caption="Rail referrals 6" measure="1" displayFolder="Report experience" measureGroup="_Journey Interaction" count="0"/>
    <cacheHierarchy uniqueName="[Measures].[Rail referral circle 6]" caption="Rail referral circle 6" measure="1" displayFolder="Report experience" measureGroup="_Journey Interaction" count="0"/>
    <cacheHierarchy uniqueName="[Measures].[Rail referral summary]" caption="Rail referral summary" measure="1" displayFolder="Report experience" measureGroup="_Journey Interaction" count="0"/>
    <cacheHierarchy uniqueName="[Measures].[Rail provider circle 1]" caption="Rail provider circle 1" measure="1" displayFolder="Report experience" measureGroup="_Journey Interaction" count="0"/>
    <cacheHierarchy uniqueName="[Measures].[Rail provider circle 2]" caption="Rail provider circle 2" measure="1" displayFolder="Report experience" measureGroup="_Journey Interaction" count="0"/>
    <cacheHierarchy uniqueName="[Measures].[Rail provider circle 3]" caption="Rail provider circle 3" measure="1" displayFolder="Report experience" measureGroup="_Journey Interaction" count="0"/>
    <cacheHierarchy uniqueName="[Measures].[Rail provider circle 4]" caption="Rail provider circle 4" measure="1" displayFolder="Report experience" measureGroup="_Journey Interaction" count="0"/>
    <cacheHierarchy uniqueName="[Measures].[Rail provider circle 5]" caption="Rail provider circle 5" measure="1" displayFolder="Report experience" measureGroup="_Journey Interaction" count="0"/>
    <cacheHierarchy uniqueName="[Measures].[Rail provider row visible]" caption="Rail provider row visible" measure="1" displayFolder="Report experience" measureGroup="_Journey Interaction" count="0"/>
    <cacheHierarchy uniqueName="[Measures].[Rail provider cohort label]" caption="Rail provider cohort label" measure="1" displayFolder="Report experience" measureGroup="_Journey Interaction" count="0"/>
    <cacheHierarchy uniqueName="[Measures].[Rail provider selected metric]" caption="Rail provider selected metric" measure="1" displayFolder="Report experience" measureGroup="_Journey Interaction" count="0"/>
    <cacheHierarchy uniqueName="[Measures].[Rail activity row visible]" caption="Rail activity row visible" measure="1" displayFolder="Report experience" measureGroup="_Journey Interaction" count="0"/>
    <cacheHierarchy uniqueName="[Measures].[Rail activity caption]" caption="Rail activity caption" measure="1" displayFolder="Report experience" measureGroup="_Journey Interaction" count="0"/>
    <cacheHierarchy uniqueName="[Measures].[Explorer provider row visible]" caption="Explorer provider row visible" measure="1" displayFolder="Explorer KPIs" measureGroup="_Explorer KPI Measures" count="0"/>
    <cacheHierarchy uniqueName="[Measures].[Explorer providers]" caption="Explorer providers" measure="1" displayFolder="Explorer KPIs" measureGroup="_Explorer KPI Measures" count="0"/>
    <cacheHierarchy uniqueName="[Measures].[Explorer providers without offers]" caption="Explorer providers without offers" measure="1" displayFolder="Explorer KPIs" measureGroup="_Explorer KPI Measures" count="0"/>
    <cacheHierarchy uniqueName="[Measures].[Explorer provider assignment row visible]" caption="Explorer provider assignment row visible" measure="1" displayFolder="Explorer KPIs" measureGroup="_Explorer KPI Measures" count="0"/>
    <cacheHierarchy uniqueName="[Measures].[Explorer provider offer row visible]" caption="Explorer provider offer row visible" measure="1" displayFolder="Explorer KPIs" measureGroup="_Explorer KPI Measures" count="0"/>
    <cacheHierarchy uniqueName="[Measures].[Explorer provider message row visible]" caption="Explorer provider message row visible" measure="1" displayFolder="Explorer KPIs" measureGroup="_Explorer KPI Measures" count="0"/>
    <cacheHierarchy uniqueName="[Measures].[Explorer provider monthly row visible]" caption="Explorer provider monthly row visible" measure="1" displayFolder="Explorer KPIs" measureGroup="_Explorer KPI Measures" count="0"/>
    <cacheHierarchy uniqueName="[Measures].[Explorer provider homes]" caption="Explorer provider homes" measure="1" displayFolder="Explorer KPIs" measureGroup="_Explorer KPI Measures" count="0"/>
    <cacheHierarchy uniqueName="[Measures].[Explorer provider beds]" caption="Explorer provider beds" measure="1" displayFolder="Explorer KPIs" measureGroup="_Explorer KPI Measures" count="0"/>
    <cacheHierarchy uniqueName="[Measures].[Explorer provider offers]" caption="Explorer provider offers" measure="1" displayFolder="Explorer KPIs" measureGroup="_Explorer KPI Measures" count="0"/>
    <cacheHierarchy uniqueName="[Measures].[Explorer provider offers made]" caption="Explorer provider offers made" measure="1" displayFolder="Explorer KPIs" measureGroup="_Explorer KPI Measures" count="0"/>
    <cacheHierarchy uniqueName="[Measures].[Explorer provider drafts]" caption="Explorer provider drafts" measure="1" displayFolder="Explorer KPIs" measureGroup="_Explorer KPI Measures" count="0"/>
    <cacheHierarchy uniqueName="[Measures].[Explorer provider accepted offers]" caption="Explorer provider accepted offers" measure="1" displayFolder="Explorer KPIs" measureGroup="_Explorer KPI Measures" count="0"/>
    <cacheHierarchy uniqueName="[Measures].[Explorer provider pending offers]" caption="Explorer provider pending offers" measure="1" displayFolder="Explorer KPIs" measureGroup="_Explorer KPI Measures" count="0"/>
    <cacheHierarchy uniqueName="[Measures].[Explorer provider assignments]" caption="Explorer provider assignments" measure="1" displayFolder="Explorer KPIs" measureGroup="_Explorer KPI Measures" count="0"/>
    <cacheHierarchy uniqueName="[Measures].[Explorer provider assigned referrals]" caption="Explorer provider assigned referrals" measure="1" displayFolder="Explorer KPIs" measureGroup="_Explorer KPI Measures" count="0"/>
    <cacheHierarchy uniqueName="[Measures].[Explorer provider messages]" caption="Explorer provider messages" measure="1" displayFolder="Explorer KPIs" measureGroup="_Explorer KPI Measures" count="0"/>
    <cacheHierarchy uniqueName="[Measures].[Explorer provider qualifying responses]" caption="Explorer provider qualifying responses" measure="1" displayFolder="Explorer KPIs" measureGroup="_Explorer KPI Measures" count="0"/>
    <cacheHierarchy uniqueName="[Measures].[Explorer provider response rate]" caption="Explorer provider response rate" measure="1" displayFolder="Explorer KPIs" measureGroup="_Explorer KPI Measures" count="0"/>
    <cacheHierarchy uniqueName="[Measures].[Explorer provider offer acceptance rate]" caption="Explorer provider offer acceptance rate" measure="1" displayFolder="Explorer KPIs" measureGroup="_Explorer KPI Measures" count="0"/>
    <cacheHierarchy uniqueName="[Measures].[Explorer provider average response minutes]" caption="Explorer provider average response minutes" measure="1" displayFolder="Explorer KPIs" measureGroup="_Explorer KPI Measures" count="0"/>
    <cacheHierarchy uniqueName="[Measures].[Explorer provider median response minutes]" caption="Explorer provider median response minutes" measure="1" displayFolder="Explorer KPIs" measureGroup="_Explorer KPI Measures" count="0"/>
    <cacheHierarchy uniqueName="[Measures].[Explorer provider IPAs]" caption="Explorer provider IPAs" measure="1" displayFolder="Explorer KPIs" measureGroup="_Explorer KPI Measures" count="0"/>
    <cacheHierarchy uniqueName="[Measures].[Explorer provider signed IPAs]" caption="Explorer provider signed IPAs" measure="1" displayFolder="Explorer KPIs" measureGroup="_Explorer KPI Measures" count="0"/>
    <cacheHierarchy uniqueName="[Measures].[Explorer provider completed IPAs]" caption="Explorer provider completed IPAs" measure="1" displayFolder="Explorer KPIs" measureGroup="_Explorer KPI Measures" count="0"/>
    <cacheHierarchy uniqueName="[Measures].[Explorer Gold opportunities]" caption="Explorer Gold opportunities" measure="1" displayFolder="Explorer KPIs" measureGroup="_Explorer KPI Measures" count="0"/>
    <cacheHierarchy uniqueName="[Measures].[Explorer Gold responses]" caption="Explorer Gold responses" measure="1" displayFolder="Explorer KPIs" measureGroup="_Explorer KPI Measures" count="0"/>
    <cacheHierarchy uniqueName="[Measures].[Explorer Gold offers]" caption="Explorer Gold offers" measure="1" displayFolder="Explorer KPIs" measureGroup="_Explorer KPI Measures" count="0"/>
    <cacheHierarchy uniqueName="[Measures].[Explorer Gold accepted offers]" caption="Explorer Gold accepted offers" measure="1" displayFolder="Explorer KPIs" measureGroup="_Explorer KPI Measures" count="0"/>
    <cacheHierarchy uniqueName="[Measures].[Explorer Gold successful referrals]" caption="Explorer Gold successful referrals" measure="1" displayFolder="Explorer KPIs" measureGroup="_Explorer KPI Measures" count="0"/>
    <cacheHierarchy uniqueName="[Measures].[Explorer Gold placed by target]" caption="Explorer Gold placed by target" measure="1" displayFolder="Explorer KPIs" measureGroup="_Explorer KPI Measures" count="0"/>
    <cacheHierarchy uniqueName="[Measures].[Explorer Gold response rate]" caption="Explorer Gold response rate" measure="1" displayFolder="Explorer KPIs" measureGroup="_Explorer KPI Measures" count="0"/>
    <cacheHierarchy uniqueName="[Measures].[Explorer Gold offer acceptance rate]" caption="Explorer Gold offer acceptance rate" measure="1" displayFolder="Explorer KPIs" measureGroup="_Explorer KPI Measures" count="0"/>
    <cacheHierarchy uniqueName="[Measures].[Explorer Gold target placement rate]" caption="Explorer Gold target placement rate" measure="1" displayFolder="Explorer KPIs" measureGroup="_Explorer KPI Measures" count="0"/>
    <cacheHierarchy uniqueName="[Measures].[Explorer Gold average response minutes]" caption="Explorer Gold average response minutes" measure="1" displayFolder="Explorer KPIs" measureGroup="_Explorer KPI Measures" count="0"/>
    <cacheHierarchy uniqueName="[Measures].[Explorer Gold median response minutes]" caption="Explorer Gold median response minutes" measure="1" displayFolder="Explorer KPIs" measureGroup="_Explorer KPI Measures" count="0"/>
    <cacheHierarchy uniqueName="[Measures].[Explorer referral row visible]" caption="Explorer referral row visible" measure="1" displayFolder="Explorer KPIs" measureGroup="_Explorer KPI Measures" count="0"/>
    <cacheHierarchy uniqueName="[Measures].[Explorer referrals]" caption="Explorer referrals" measure="1" displayFolder="Explorer KPIs" measureGroup="_Explorer KPI Measures" count="0"/>
    <cacheHierarchy uniqueName="[Measures].[Explorer referrals open]" caption="Explorer referrals open" measure="1" displayFolder="Explorer KPIs" measureGroup="_Explorer KPI Measures" count="0"/>
    <cacheHierarchy uniqueName="[Measures].[Explorer referrals open overdue]" caption="Explorer referrals open overdue" measure="1" displayFolder="Explorer KPIs" measureGroup="_Explorer KPI Measures" count="0"/>
    <cacheHierarchy uniqueName="[Measures].[Explorer referrals closed]" caption="Explorer referrals closed" measure="1" displayFolder="Explorer KPIs" measureGroup="_Explorer KPI Measures" count="0"/>
    <cacheHierarchy uniqueName="[Measures].[Explorer referral offers]" caption="Explorer referral offers" measure="1" displayFolder="Explorer KPIs" measureGroup="_Explorer KPI Measures" count="0"/>
    <cacheHierarchy uniqueName="[Measures].[Explorer referrals with offers]" caption="Explorer referrals with offers" measure="1" displayFolder="Explorer KPIs" measureGroup="_Explorer KPI Measures" count="0"/>
    <cacheHierarchy uniqueName="[Measures].[Explorer referrals without offers]" caption="Explorer referrals without offers" measure="1" displayFolder="Explorer KPIs" measureGroup="_Explorer KPI Measures" count="0"/>
    <cacheHierarchy uniqueName="[Measures].[Explorer referral assignments]" caption="Explorer referral assignments" measure="1" displayFolder="Explorer KPIs" measureGroup="_Explorer KPI Measures" count="0"/>
    <cacheHierarchy uniqueName="[Measures].[Explorer referral messages]" caption="Explorer referral messages" measure="1" displayFolder="Explorer KPIs" measureGroup="_Explorer KPI Measures" count="0"/>
    <cacheHierarchy uniqueName="[Measures].[Explorer referral IPAs]" caption="Explorer referral IPAs" measure="1" displayFolder="Explorer KPIs" measureGroup="_Explorer KPI Measures" count="0"/>
    <cacheHierarchy uniqueName="[Measures].[Explorer referral completed IPAs]" caption="Explorer referral completed IPAs" measure="1" displayFolder="Explorer KPIs" measureGroup="_Explorer KPI Measures" count="0"/>
    <cacheHierarchy uniqueName="[Measures].[Explorer referral accepted offers]" caption="Explorer referral accepted offers" measure="1" displayFolder="Explorer KPIs" measureGroup="_Explorer KPI Measures" count="0"/>
    <cacheHierarchy uniqueName="[Measures].[Explorer referral offer coverage]" caption="Explorer referral offer coverage" measure="1" displayFolder="Explorer KPIs" measureGroup="_Explorer KPI Measures" count="0"/>
    <cacheHierarchy uniqueName="[Measures].[Provider explorer KPI value]" caption="Provider explorer KPI value" measure="1" displayFolder="Explorer KPIs" measureGroup="_Explorer KPI Measures" count="0"/>
    <cacheHierarchy uniqueName="[Measures].[Provider detail KPI value]" caption="Provider detail KPI value" measure="1" displayFolder="Explorer KPIs" measureGroup="_Explorer KPI Measures" count="0"/>
    <cacheHierarchy uniqueName="[Measures].[Referral explorer KPI value]" caption="Referral explorer KPI value" measure="1" displayFolder="Explorer KPIs" measureGroup="_Explorer KPI Measures" count="0"/>
    <cacheHierarchy uniqueName="[Measures].[Referral detail KPI value]" caption="Referral detail KPI value" measure="1" displayFolder="Explorer KPIs" measureGroup="_Explorer KPI Measures" count="0"/>
    <cacheHierarchy uniqueName="[Measures].[Provider matches offer status]" caption="Provider matches offer status" measure="1" displayFolder="Explorer KPIs" measureGroup="_Explorer KPI Measures" count="0"/>
    <cacheHierarchy uniqueName="[Measures].[Explorer provider assignment table title]" caption="Explorer provider assignment table title" measure="1" displayFolder="Report experience" measureGroup="_Explorer KPI Measures" count="0"/>
    <cacheHierarchy uniqueName="[Measures].[Explorer provider offer table title]" caption="Explorer provider offer table title" measure="1" displayFolder="Report experience" measureGroup="_Explorer KPI Measures" count="0"/>
    <cacheHierarchy uniqueName="[Measures].[Provider homes selected providers]" caption="Provider homes selected providers" measure="1" displayFolder="Explorer table guards" measureGroup="_Explorer KPI Measures" count="0"/>
    <cacheHierarchy uniqueName="[Measures].[Provider homes table row visible]" caption="Provider homes table row visible" measure="1" displayFolder="Explorer table guards" measureGroup="_Explorer KPI Measures" count="0"/>
    <cacheHierarchy uniqueName="[Measures].[Provider homes table offers]" caption="Provider homes table offers" measure="1" displayFolder="Explorer table guards" measureGroup="_Explorer KPI Measures" count="0"/>
    <cacheHierarchy uniqueName="[Measures].[Provider homes table offers made]" caption="Provider homes table offers made" measure="1" displayFolder="Explorer table guards" measureGroup="_Explorer KPI Measures" count="0"/>
    <cacheHierarchy uniqueName="[Measures].[Provider homes table accepted offers]" caption="Provider homes table accepted offers" measure="1" displayFolder="Explorer table guards" measureGroup="_Explorer KPI Measures" count="0"/>
    <cacheHierarchy uniqueName="[Measures].[Provider homes table title]" caption="Provider homes table title" measure="1" displayFolder="Explorer table guards" measureGroup="_Explorer KPI Measures" count="0"/>
    <cacheHierarchy uniqueName="[Measures].[Provider unanswered assignments]" caption="Provider unanswered assignments" measure="1" displayFolder="Explorer KPIs" measureGroup="_Report Journey Measures" count="0"/>
    <cacheHierarchy uniqueName="[Measures].[Provider response durations recorded]" caption="Provider response durations recorded" measure="1" displayFolder="Explorer KPIs" measureGroup="_Report Journey Measures" count="0"/>
    <cacheHierarchy uniqueName="[Measures].[Provider response timing coverage]" caption="Provider response timing coverage" measure="1" displayFolder="Explorer KPIs" measureGroup="_Report Journey Measures" count="0"/>
    <cacheHierarchy uniqueName="[Measures].[Provider QA flagged homes]" caption="Provider QA flagged homes" measure="1" displayFolder="Explorer KPIs" measureGroup="_Report Journey Measures" count="0"/>
    <cacheHierarchy uniqueName="[Measures].[Provider no recorded activity]" caption="Provider no recorded activity" measure="1" displayFolder="Explorer KPIs" measureGroup="_Report Journey Measures" count="0"/>
    <cacheHierarchy uniqueName="[Measures].[Referral open without offers]" caption="Referral open without offers" measure="1" displayFolder="Explorer KPIs" measureGroup="_Report Journey Measures" count="0"/>
    <cacheHierarchy uniqueName="[Measures].[Referral open without assignments]" caption="Referral open without assignments" measure="1" displayFolder="Explorer KPIs" measureGroup="_Report Journey Measures" count="0"/>
    <cacheHierarchy uniqueName="[Measures].[Referral accepted without IPA]" caption="Referral accepted without IPA" measure="1" displayFolder="Explorer KPIs" measureGroup="_Report Journey Measures" count="0"/>
    <cacheHierarchy uniqueName="[Measures].[Referral open overdue share]" caption="Referral open overdue share" measure="1" displayFolder="Explorer KPIs" measureGroup="_Report Journey Measures" count="0"/>
    <cacheHierarchy uniqueName="[Measures].[Referral IPAs awaiting signatures]" caption="Referral IPAs awaiting signatures" measure="1" displayFolder="Explorer KPIs" measureGroup="_Report Journey Measures" count="0"/>
    <cacheHierarchy uniqueName="[Measures].[Provider scoring cohort months]" caption="Provider scoring cohort months" measure="1" displayFolder="Explorer KPIs" measureGroup="_Report Journey Measures" count="0"/>
    <cacheHierarchy uniqueName="[Measures].[Provider scoring median response hours]" caption="Provider scoring median response hours" measure="1" displayFolder="Explorer KPIs" measureGroup="_Report Journey Measures" count="0"/>
    <cacheHierarchy uniqueName="[Measures].[Provider scoring result]" caption="Provider scoring result" measure="1" displayFolder="Explorer KPIs" measureGroup="_Report Journey Measures" count="0"/>
    <cacheHierarchy uniqueName="[Measures].[Provider scoring numerator]" caption="Provider scoring numerator" measure="1" displayFolder="Explorer KPIs" measureGroup="_Report Journey Measures" count="0"/>
    <cacheHierarchy uniqueName="[Measures].[Provider scoring denominator]" caption="Provider scoring denominator" measure="1" displayFolder="Explorer KPIs" measureGroup="_Report Journey Measures" count="0"/>
    <cacheHierarchy uniqueName="[Measures].[Provider scoring evidence status]" caption="Provider scoring evidence status" measure="1" displayFolder="Explorer KPIs" measureGroup="_Report Journey Measures" count="0"/>
    <cacheHierarchy uniqueName="[Measures].[Provider selection context]" caption="Provider selection context" measure="1" displayFolder="Explorer KPIs" measureGroup="_Report Journey Measures" count="0"/>
    <cacheHierarchy uniqueName="[Measures].[Referral selection context]" caption="Referral selection context" measure="1" displayFolder="Explorer KPIs" measureGroup="_Report Journey Measures" count="0"/>
    <cacheHierarchy uniqueName="[Measures].[Provider detail headline Explorer provider homes]" caption="Provider detail headline Explorer provider homes" measure="1" displayFolder="Explorer KPIs" measureGroup="_Report Journey Measures" count="0"/>
    <cacheHierarchy uniqueName="[Measures].[Provider detail headline Explorer provider offers made]" caption="Provider detail headline Explorer provider offers made" measure="1" displayFolder="Explorer KPIs" measureGroup="_Report Journey Measures" count="0"/>
    <cacheHierarchy uniqueName="[Measures].[Provider detail headline Explorer provider messages]" caption="Provider detail headline Explorer provider messages" measure="1" displayFolder="Explorer KPIs" measureGroup="_Report Journey Measures" count="0"/>
    <cacheHierarchy uniqueName="[Measures].[Provider detail headline Provider unanswered assignments]" caption="Provider detail headline Provider unanswered assignments" measure="1" displayFolder="Explorer KPIs" measureGroup="_Report Journey Measures" count="0"/>
    <cacheHierarchy uniqueName="[Measures].[Referral detail headline Explorer referral offers]" caption="Referral detail headline Explorer referral offers" measure="1" displayFolder="Explorer KPIs" measureGroup="_Report Journey Measures" count="0"/>
    <cacheHierarchy uniqueName="[Measures].[Referral detail headline Explorer referral assignments]" caption="Referral detail headline Explorer referral assignments" measure="1" displayFolder="Explorer KPIs" measureGroup="_Report Journey Measures" count="0"/>
    <cacheHierarchy uniqueName="[Measures].[Referral detail headline Explorer referral messages]" caption="Referral detail headline Explorer referral messages" measure="1" displayFolder="Explorer KPIs" measureGroup="_Report Journey Measures" count="0"/>
    <cacheHierarchy uniqueName="[Measures].[Referral detail headline Referral IPAs awaiting signatures]" caption="Referral detail headline Referral IPAs awaiting signatures" measure="1" displayFolder="Explorer KPIs" measureGroup="_Report Journey Measures" count="0"/>
    <cacheHierarchy uniqueName="[Measures].[Provider detail scoring result]" caption="Provider detail scoring result" measure="1" displayFolder="Explorer KPIs" measureGroup="_Report Journey Measures" count="0"/>
    <cacheHierarchy uniqueName="[Measures].[Provider detail scoring numerator]" caption="Provider detail scoring numerator" measure="1" displayFolder="Explorer KPIs" measureGroup="_Report Journey Measures" count="0"/>
    <cacheHierarchy uniqueName="[Measures].[Provider detail scoring denominator]" caption="Provider detail scoring denominator" measure="1" displayFolder="Explorer KPIs" measureGroup="_Report Journey Measures" count="0"/>
    <cacheHierarchy uniqueName="[Measures].[Provider detail scoring evidence status]" caption="Provider detail scoring evidence status" measure="1" displayFolder="Explorer KPIs" measureGroup="_Report Journey Measures" count="0"/>
    <cacheHierarchy uniqueName="[Measures].[Requirements catalogued]" caption="Requirements catalogued" measure="1" displayFolder="Explorer KPIs" measureGroup="_Report Journey Measures" count="0"/>
    <cacheHierarchy uniqueName="[Measures].[Requirements linked to KPIs]" caption="Requirements linked to KPIs" measure="1" displayFolder="Explorer KPIs" measureGroup="_Report Journey Measures" count="0"/>
    <cacheHierarchy uniqueName="[Measures].[KPIs catalogued]" caption="KPIs catalogued" measure="1" displayFolder="Explorer KPIs" measureGroup="_Report Journey Measures" count="0"/>
    <cacheHierarchy uniqueName="[Measures].[Provider scoring timed responses]" caption="Provider scoring timed responses" measure="1" displayFolder="Explorer KPIs" measureGroup="_Report Journey Measures" count="0"/>
    <cacheHierarchy uniqueName="[Measures].[Provider scoring qualifying responses]" caption="Provider scoring qualifying responses" measure="1" displayFolder="Explorer KPIs" measureGroup="_Report Journey Measures" count="0"/>
    <cacheHierarchy uniqueName="[Measures].[Map connection visible]" caption="Map connection visible" measure="1" displayFolder="Offer locations" measureGroup="Offer Location Paths" count="0"/>
    <cacheHierarchy uniqueName="[Measures].[Map connection summary]" caption="Map connection summary" measure="1" displayFolder="Offer locations" measureGroup="Offer Location Paths" count="0"/>
    <cacheHierarchy uniqueName="[Measures].[Connection referral]" caption="Connection referral" measure="1" displayFolder="Offer locations/Tooltips" measureGroup="Offer Location Paths" count="0"/>
    <cacheHierarchy uniqueName="[Measures].[Connection city]" caption="Connection city" measure="1" displayFolder="Offer locations/Tooltips" measureGroup="Offer Location Paths" count="0"/>
    <cacheHierarchy uniqueName="[Measures].[Connection postcode]" caption="Connection postcode" measure="1" displayFolder="Offer locations/Tooltips" measureGroup="Offer Location Paths" count="0"/>
    <cacheHierarchy uniqueName="[Measures].[Connection provider]" caption="Connection provider" measure="1" displayFolder="Offer locations/Tooltips" measureGroup="Offer Location Paths" count="0"/>
    <cacheHierarchy uniqueName="[Measures].[Connection home]" caption="Connection home" measure="1" displayFolder="Offer locations/Tooltips" measureGroup="Offer Location Paths" count="0"/>
    <cacheHierarchy uniqueName="[Measures].[Connection offer status]" caption="Connection offer status" measure="1" displayFolder="Offer locations/Tooltips" measureGroup="Offer Location Paths" count="0"/>
    <cacheHierarchy uniqueName="[Measures].[Connection endpoint]" caption="Connection endpoint" measure="1" displayFolder="Offer locations/Tooltips" measureGroup="Offer Location Paths" count="0"/>
    <cacheHierarchy uniqueName="[Measures].[Connection quality]" caption="Connection quality" measure="1" displayFolder="Offer locations/Tooltips" measureGroup="Offer Location Paths" count="0"/>
    <cacheHierarchy uniqueName="[Measures].[Connection straight-line km]" caption="Connection straight-line km" measure="1" displayFolder="Offer locations/Tooltips" measureGroup="Offer Location Paths" count="0"/>
    <cacheHierarchy uniqueName="[Measures].[Linked provider row visible]" caption="Linked provider row visible" measure="1" displayFolder="" measureGroup="Linked Provider Referrals" count="0"/>
    <cacheHierarchy uniqueName="[Measures].[Linked debug]" caption="Linked debug" measure="1" displayFolder="" measureGroup="Linked Provider Referrals" count="0"/>
    <cacheHierarchy uniqueName="[Measures].[Linked assignment count]" caption="Linked assignment count" measure="1" displayFolder="Linked referrals" measureGroup="Linked Provider Referrals" count="0"/>
    <cacheHierarchy uniqueName="[Measures].[Linked message count]" caption="Linked message count" measure="1" displayFolder="Linked referrals" measureGroup="Linked Provider Referrals" count="0"/>
    <cacheHierarchy uniqueName="[Measures].[Linked providers in selection]" caption="Linked providers in selection" measure="1" displayFolder="Linked referrals" measureGroup="Linked Provider Referrals" count="0"/>
    <cacheHierarchy uniqueName="[Measures].[Linked offer statuses]" caption="Linked offer statuses" measure="1" displayFolder="Linked referrals" measureGroup="Linked Provider Referrals" count="0"/>
    <cacheHierarchy uniqueName="[Measures].[Linked response statuses]" caption="Linked response statuses" measure="1" displayFolder="Linked referrals" measureGroup="Linked Provider Referrals" count="0"/>
    <cacheHierarchy uniqueName="[Measures].[Linked latest message]" caption="Linked latest message" measure="1" displayFolder="Linked referrals" measureGroup="Linked Provider Referrals" count="0"/>
    <cacheHierarchy uniqueName="[Measures].[Report Version Label]" caption="Report Version Label" measure="1" displayFolder="Report information" measureGroup="Report Settings" count="0"/>
    <cacheHierarchy uniqueName="[Measures].[Referrals With an Offer Variance Indicator]" caption="Referrals With an Offer Variance Indicator" measure="1" displayFolder="Referral Offers" measureGroup="_Measures" count="0" hidden="1"/>
    <cacheHierarchy uniqueName="[Measures].[__Default measure]" caption="__Default measure" measure="1" displayFolder="" count="0" hidden="1"/>
  </cacheHierarchies>
  <kpis count="0"/>
  <dimensions count="56">
    <dimension name="bridge_provider_framework" uniqueName="[bridge_provider_framework]" caption="bridge_provider_framework"/>
    <dimension name="bridge_provider_home_framework_category" uniqueName="[bridge_provider_home_framework_category]" caption="bridge_provider_home_framework_category"/>
    <dimension name="bridge_provider_sic_code" uniqueName="[bridge_provider_sic_code]" caption="bridge_provider_sic_code"/>
    <dimension name="Dashboard Metric Selector" uniqueName="[Dashboard Metric Selector]" caption="Dashboard Metric Selector"/>
    <dimension name="Days to Target" uniqueName="[Days to Target]" caption="Days to Target"/>
    <dimension name="dim_category" uniqueName="[dim_category]" caption="dim_category"/>
    <dimension name="dim_date" uniqueName="[dim_date]" caption="dim_date"/>
    <dimension name="dim_framework" uniqueName="[dim_framework]" caption="dim_framework"/>
    <dimension name="dim_framework_category" uniqueName="[dim_framework_category]" caption="dim_framework_category"/>
    <dimension name="dim_offer_status" uniqueName="[dim_offer_status]" caption="dim_offer_status"/>
    <dimension name="dim_person" uniqueName="[dim_person]" caption="dim_person"/>
    <dimension name="dim_placement_type" uniqueName="[dim_placement_type]" caption="dim_placement_type"/>
    <dimension name="dim_provider" uniqueName="[dim_provider]" caption="dim_provider"/>
    <dimension name="dim_provider (offer)" uniqueName="[dim_provider (offer)]" caption="dim_provider (offer)"/>
    <dimension name="dim_provider_home" uniqueName="[dim_provider_home]" caption="dim_provider_home"/>
    <dimension name="dim_provider_home (offer)" uniqueName="[dim_provider_home (offer)]" caption="dim_provider_home (offer)"/>
    <dimension name="dim_provider_submission_document" uniqueName="[dim_provider_submission_document]" caption="dim_provider_submission_document"/>
    <dimension name="dim_referral_provider_message" uniqueName="[dim_referral_provider_message]" caption="dim_referral_provider_message"/>
    <dimension name="dim_referral_provider_reject_reason" uniqueName="[dim_referral_provider_reject_reason]" caption="dim_referral_provider_reject_reason"/>
    <dimension name="dim_snapshot_month" uniqueName="[dim_snapshot_month]" caption="dim_snapshot_month"/>
    <dimension name="Directory Summary Axis" uniqueName="[Directory Summary Axis]" caption="Directory Summary Axis"/>
    <dimension name="Draft Age Band Table" uniqueName="[Draft Age Band Table]" caption="Draft Age Band Table"/>
    <dimension name="Explorer Offer Activity" uniqueName="[Explorer Offer Activity]" caption="Explorer Offer Activity"/>
    <dimension name="Explorer Offer Status" uniqueName="[Explorer Offer Status]" caption="Explorer Offer Status"/>
    <dimension name="fact_ipa" uniqueName="[fact_ipa]" caption="fact_ipa"/>
    <dimension name="fact_offer" uniqueName="[fact_offer]" caption="fact_offer"/>
    <dimension name="fact_provider_kpi_monthly" uniqueName="[fact_provider_kpi_monthly]" caption="fact_provider_kpi_monthly"/>
    <dimension name="fact_referral" uniqueName="[fact_referral]" caption="fact_referral"/>
    <dimension name="fact_referral_lifecycle_event" uniqueName="[fact_referral_lifecycle_event]" caption="fact_referral_lifecycle_event"/>
    <dimension name="fact_referral_provider" uniqueName="[fact_referral_provider]" caption="fact_referral_provider"/>
    <dimension name="fact_referral_snapshot" uniqueName="[fact_referral_snapshot]" caption="fact_referral_snapshot"/>
    <dimension name="Fostering Axis" uniqueName="[Fostering Axis]" caption="Fostering Axis"/>
    <dimension name="gold referral_journey_flow" uniqueName="[gold referral_journey_flow]" caption="gold referral_journey_flow"/>
    <dimension name="gold rpt_kpi_referral_board_summary" uniqueName="[gold rpt_kpi_referral_board_summary]" caption="gold rpt_kpi_referral_board_summary"/>
    <dimension name="KPI Selector" uniqueName="[KPI Selector]" caption="KPI Selector"/>
    <dimension name="Linked Provider Referrals" uniqueName="[Linked Provider Referrals]" caption="Linked Provider Referrals"/>
    <dimension measure="1" name="Measures" uniqueName="[Measures]" caption="Measures"/>
    <dimension name="Offer Category" uniqueName="[Offer Category]" caption="Offer Category"/>
    <dimension name="Offer Journey Stage" uniqueName="[Offer Journey Stage]" caption="Offer Journey Stage"/>
    <dimension name="Offer Location Paths" uniqueName="[Offer Location Paths]" caption="Offer Location Paths"/>
    <dimension name="Open Referral Age" uniqueName="[Open Referral Age]" caption="Open Referral Age"/>
    <dimension name="Placement Window" uniqueName="[Placement Window]" caption="Placement Window"/>
    <dimension name="Provider Explorer KPI" uniqueName="[Provider Explorer KPI]" caption="Provider Explorer KPI"/>
    <dimension name="Provider Offer Status" uniqueName="[Provider Offer Status]" caption="Provider Offer Status"/>
    <dimension name="Provider Scoring Evidence" uniqueName="[Provider Scoring Evidence]" caption="Provider Scoring Evidence"/>
    <dimension name="ref_KPI" uniqueName="[ref_KPI]" caption="ref_KPI"/>
    <dimension name="ref_KPI_RID_Linkage" uniqueName="[ref_KPI_RID_Linkage]" caption="ref_KPI_RID_Linkage"/>
    <dimension name="ref_RID" uniqueName="[ref_RID]" caption="ref_RID"/>
    <dimension name="Referral Breakdown" uniqueName="[Referral Breakdown]" caption="Referral Breakdown"/>
    <dimension name="Referral Category" uniqueName="[Referral Category]" caption="Referral Category"/>
    <dimension name="Referral Explorer KPI" uniqueName="[Referral Explorer KPI]" caption="Referral Explorer KPI"/>
    <dimension name="Referral Map Points" uniqueName="[Referral Map Points]" caption="Referral Map Points"/>
    <dimension name="Referral Metric" uniqueName="[Referral Metric]" caption="Referral Metric"/>
    <dimension name="rpt_provider_registry" uniqueName="[rpt_provider_registry]" caption="rpt_provider_registry"/>
    <dimension name="Snapshot Window" uniqueName="[Snapshot Window]" caption="Snapshot Window"/>
    <dimension name="Target Status" uniqueName="[Target Status]" caption="Target Status"/>
  </dimensions>
  <measureGroups count="72">
    <measureGroup name="_Design Measures" caption="_Design Measures"/>
    <measureGroup name="_Explore Measures" caption="_Explore Measures"/>
    <measureGroup name="_Explorer KPI Measures" caption="_Explorer KPI Measures"/>
    <measureGroup name="_Journey Interaction" caption="_Journey Interaction"/>
    <measureGroup name="_Journey Measures" caption="_Journey Measures"/>
    <measureGroup name="_Measures" caption="_Measures"/>
    <measureGroup name="_Provider Detail Measures" caption="_Provider Detail Measures"/>
    <measureGroup name="_Report Journey Measures" caption="_Report Journey Measures"/>
    <measureGroup name="_Story Measures" caption="_Story Measures"/>
    <measureGroup name="bridge_provider_framework" caption="bridge_provider_framework"/>
    <measureGroup name="bridge_provider_home_framework_category" caption="bridge_provider_home_framework_category"/>
    <measureGroup name="bridge_provider_sic_code" caption="bridge_provider_sic_code"/>
    <measureGroup name="bridge_referral_framework_category" caption="bridge_referral_framework_category"/>
    <measureGroup name="bridge_referral_scope" caption="bridge_referral_scope"/>
    <measureGroup name="Dashboard Metric Selector" caption="Dashboard Metric Selector"/>
    <measureGroup name="Days to Target" caption="Days to Target"/>
    <measureGroup name="dim_category" caption="dim_category"/>
    <measureGroup name="dim_date" caption="dim_date"/>
    <measureGroup name="dim_framework" caption="dim_framework"/>
    <measureGroup name="dim_framework_category" caption="dim_framework_category"/>
    <measureGroup name="dim_offer_status" caption="dim_offer_status"/>
    <measureGroup name="dim_person" caption="dim_person"/>
    <measureGroup name="dim_placement_type" caption="dim_placement_type"/>
    <measureGroup name="dim_provider" caption="dim_provider"/>
    <measureGroup name="dim_provider (offer)" caption="dim_provider (offer)"/>
    <measureGroup name="dim_provider_home" caption="dim_provider_home"/>
    <measureGroup name="dim_provider_home (offer)" caption="dim_provider_home (offer)"/>
    <measureGroup name="dim_provider_submission_document" caption="dim_provider_submission_document"/>
    <measureGroup name="dim_referral_provider_message" caption="dim_referral_provider_message"/>
    <measureGroup name="dim_referral_provider_reject_reason" caption="dim_referral_provider_reject_reason"/>
    <measureGroup name="dim_security_scope" caption="dim_security_scope"/>
    <measureGroup name="dim_snapshot_month" caption="dim_snapshot_month"/>
    <measureGroup name="Directory Summary Axis" caption="Directory Summary Axis"/>
    <measureGroup name="Draft Age Band Table" caption="Draft Age Band Table"/>
    <measureGroup name="Explorer Offer Activity" caption="Explorer Offer Activity"/>
    <measureGroup name="Explorer Offer Status" caption="Explorer Offer Status"/>
    <measureGroup name="fact_ipa" caption="fact_ipa"/>
    <measureGroup name="fact_offer" caption="fact_offer"/>
    <measureGroup name="fact_provider_kpi_monthly" caption="fact_provider_kpi_monthly"/>
    <measureGroup name="fact_referral" caption="fact_referral"/>
    <measureGroup name="fact_referral_global_summary" caption="fact_referral_global_summary"/>
    <measureGroup name="fact_referral_lifecycle_event" caption="fact_referral_lifecycle_event"/>
    <measureGroup name="fact_referral_provider" caption="fact_referral_provider"/>
    <measureGroup name="fact_referral_snapshot" caption="fact_referral_snapshot"/>
    <measureGroup name="Fostering Axis" caption="Fostering Axis"/>
    <measureGroup name="gold referral_journey_flow" caption="gold referral_journey_flow"/>
    <measureGroup name="gold rpt_kpi_referral_board_summary" caption="gold rpt_kpi_referral_board_summary"/>
    <measureGroup name="Journey Detail Selection" caption="Journey Detail Selection"/>
    <measureGroup name="Journey Provider Selection" caption="Journey Provider Selection"/>
    <measureGroup name="KPI Selector" caption="KPI Selector"/>
    <measureGroup name="Linked Provider Referrals" caption="Linked Provider Referrals"/>
    <measureGroup name="Offer Category" caption="Offer Category"/>
    <measureGroup name="Offer Journey Stage" caption="Offer Journey Stage"/>
    <measureGroup name="Offer Location Paths" caption="Offer Location Paths"/>
    <measureGroup name="Open Referral Age" caption="Open Referral Age"/>
    <measureGroup name="Placement Window" caption="Placement Window"/>
    <measureGroup name="Provider Explorer KPI" caption="Provider Explorer KPI"/>
    <measureGroup name="Provider Offer Status" caption="Provider Offer Status"/>
    <measureGroup name="Provider Scoring Evidence" caption="Provider Scoring Evidence"/>
    <measureGroup name="ref_KPI" caption="ref_KPI"/>
    <measureGroup name="ref_KPI_RID_Linkage" caption="ref_KPI_RID_Linkage"/>
    <measureGroup name="ref_RID" caption="ref_RID"/>
    <measureGroup name="Referral Breakdown" caption="Referral Breakdown"/>
    <measureGroup name="Referral Category" caption="Referral Category"/>
    <measureGroup name="Referral Explorer KPI" caption="Referral Explorer KPI"/>
    <measureGroup name="Referral Map Points" caption="Referral Map Points"/>
    <measureGroup name="Referral Metric" caption="Referral Metric"/>
    <measureGroup name="Report Settings" caption="Report Settings"/>
    <measureGroup name="rpt_provider_registry" caption="rpt_provider_registry"/>
    <measureGroup name="sec_user_scope_access" caption="sec_user_scope_access"/>
    <measureGroup name="Snapshot Window" caption="Snapshot Window"/>
    <measureGroup name="Target Status" caption="Target Status"/>
  </measureGroups>
  <maps count="164">
    <map measureGroup="9" dimension="0"/>
    <map measureGroup="9" dimension="7"/>
    <map measureGroup="9" dimension="12"/>
    <map measureGroup="10" dimension="1"/>
    <map measureGroup="10" dimension="7"/>
    <map measureGroup="10" dimension="8"/>
    <map measureGroup="10" dimension="12"/>
    <map measureGroup="10" dimension="13"/>
    <map measureGroup="10" dimension="14"/>
    <map measureGroup="11" dimension="2"/>
    <map measureGroup="11" dimension="12"/>
    <map measureGroup="11" dimension="13"/>
    <map measureGroup="12" dimension="6"/>
    <map measureGroup="12" dimension="10"/>
    <map measureGroup="12" dimension="11"/>
    <map measureGroup="12" dimension="27"/>
    <map measureGroup="12" dimension="32"/>
    <map measureGroup="14" dimension="3"/>
    <map measureGroup="15" dimension="4"/>
    <map measureGroup="16" dimension="5"/>
    <map measureGroup="16" dimension="7"/>
    <map measureGroup="17" dimension="6"/>
    <map measureGroup="18" dimension="7"/>
    <map measureGroup="19" dimension="7"/>
    <map measureGroup="19" dimension="8"/>
    <map measureGroup="20" dimension="9"/>
    <map measureGroup="21" dimension="10"/>
    <map measureGroup="22" dimension="11"/>
    <map measureGroup="23" dimension="12"/>
    <map measureGroup="24" dimension="13"/>
    <map measureGroup="25" dimension="12"/>
    <map measureGroup="25" dimension="13"/>
    <map measureGroup="25" dimension="14"/>
    <map measureGroup="26" dimension="13"/>
    <map measureGroup="26" dimension="15"/>
    <map measureGroup="27" dimension="12"/>
    <map measureGroup="27" dimension="13"/>
    <map measureGroup="27" dimension="14"/>
    <map measureGroup="27" dimension="16"/>
    <map measureGroup="28" dimension="6"/>
    <map measureGroup="28" dimension="10"/>
    <map measureGroup="28" dimension="11"/>
    <map measureGroup="28" dimension="12"/>
    <map measureGroup="28" dimension="13"/>
    <map measureGroup="28" dimension="17"/>
    <map measureGroup="28" dimension="27"/>
    <map measureGroup="28" dimension="29"/>
    <map measureGroup="28" dimension="32"/>
    <map measureGroup="29" dimension="6"/>
    <map measureGroup="29" dimension="10"/>
    <map measureGroup="29" dimension="11"/>
    <map measureGroup="29" dimension="12"/>
    <map measureGroup="29" dimension="13"/>
    <map measureGroup="29" dimension="18"/>
    <map measureGroup="29" dimension="27"/>
    <map measureGroup="29" dimension="29"/>
    <map measureGroup="29" dimension="32"/>
    <map measureGroup="31" dimension="19"/>
    <map measureGroup="32" dimension="20"/>
    <map measureGroup="33" dimension="21"/>
    <map measureGroup="34" dimension="22"/>
    <map measureGroup="35" dimension="23"/>
    <map measureGroup="36" dimension="6"/>
    <map measureGroup="36" dimension="10"/>
    <map measureGroup="36" dimension="11"/>
    <map measureGroup="36" dimension="24"/>
    <map measureGroup="36" dimension="27"/>
    <map measureGroup="36" dimension="32"/>
    <map measureGroup="37" dimension="6"/>
    <map measureGroup="37" dimension="9"/>
    <map measureGroup="37" dimension="10"/>
    <map measureGroup="37" dimension="11"/>
    <map measureGroup="37" dimension="12"/>
    <map measureGroup="37" dimension="13"/>
    <map measureGroup="37" dimension="15"/>
    <map measureGroup="37" dimension="21"/>
    <map measureGroup="37" dimension="25"/>
    <map measureGroup="37" dimension="27"/>
    <map measureGroup="37" dimension="32"/>
    <map measureGroup="37" dimension="37"/>
    <map measureGroup="38" dimension="12"/>
    <map measureGroup="38" dimension="13"/>
    <map measureGroup="38" dimension="19"/>
    <map measureGroup="38" dimension="26"/>
    <map measureGroup="39" dimension="6"/>
    <map measureGroup="39" dimension="10"/>
    <map measureGroup="39" dimension="11"/>
    <map measureGroup="39" dimension="27"/>
    <map measureGroup="39" dimension="32"/>
    <map measureGroup="40" dimension="11"/>
    <map measureGroup="40" dimension="19"/>
    <map measureGroup="41" dimension="6"/>
    <map measureGroup="41" dimension="10"/>
    <map measureGroup="41" dimension="11"/>
    <map measureGroup="41" dimension="27"/>
    <map measureGroup="41" dimension="28"/>
    <map measureGroup="41" dimension="32"/>
    <map measureGroup="42" dimension="6"/>
    <map measureGroup="42" dimension="10"/>
    <map measureGroup="42" dimension="11"/>
    <map measureGroup="42" dimension="12"/>
    <map measureGroup="42" dimension="13"/>
    <map measureGroup="42" dimension="27"/>
    <map measureGroup="42" dimension="29"/>
    <map measureGroup="42" dimension="32"/>
    <map measureGroup="43" dimension="7"/>
    <map measureGroup="43" dimension="8"/>
    <map measureGroup="43" dimension="19"/>
    <map measureGroup="43" dimension="30"/>
    <map measureGroup="44" dimension="31"/>
    <map measureGroup="45" dimension="6"/>
    <map measureGroup="45" dimension="10"/>
    <map measureGroup="45" dimension="11"/>
    <map measureGroup="45" dimension="27"/>
    <map measureGroup="45" dimension="32"/>
    <map measureGroup="46" dimension="33"/>
    <map measureGroup="49" dimension="34"/>
    <map measureGroup="50" dimension="6"/>
    <map measureGroup="50" dimension="10"/>
    <map measureGroup="50" dimension="11"/>
    <map measureGroup="50" dimension="27"/>
    <map measureGroup="50" dimension="32"/>
    <map measureGroup="50" dimension="35"/>
    <map measureGroup="51" dimension="37"/>
    <map measureGroup="52" dimension="38"/>
    <map measureGroup="53" dimension="6"/>
    <map measureGroup="53" dimension="9"/>
    <map measureGroup="53" dimension="10"/>
    <map measureGroup="53" dimension="11"/>
    <map measureGroup="53" dimension="12"/>
    <map measureGroup="53" dimension="13"/>
    <map measureGroup="53" dimension="15"/>
    <map measureGroup="53" dimension="21"/>
    <map measureGroup="53" dimension="25"/>
    <map measureGroup="53" dimension="27"/>
    <map measureGroup="53" dimension="32"/>
    <map measureGroup="53" dimension="37"/>
    <map measureGroup="53" dimension="39"/>
    <map measureGroup="54" dimension="40"/>
    <map measureGroup="55" dimension="41"/>
    <map measureGroup="56" dimension="42"/>
    <map measureGroup="57" dimension="43"/>
    <map measureGroup="58" dimension="44"/>
    <map measureGroup="59" dimension="45"/>
    <map measureGroup="60" dimension="45"/>
    <map measureGroup="60" dimension="46"/>
    <map measureGroup="60" dimension="47"/>
    <map measureGroup="61" dimension="47"/>
    <map measureGroup="62" dimension="48"/>
    <map measureGroup="63" dimension="49"/>
    <map measureGroup="64" dimension="50"/>
    <map measureGroup="65" dimension="6"/>
    <map measureGroup="65" dimension="10"/>
    <map measureGroup="65" dimension="11"/>
    <map measureGroup="65" dimension="27"/>
    <map measureGroup="65" dimension="32"/>
    <map measureGroup="65" dimension="51"/>
    <map measureGroup="66" dimension="52"/>
    <map measureGroup="68" dimension="12"/>
    <map measureGroup="68" dimension="13"/>
    <map measureGroup="68" dimension="14"/>
    <map measureGroup="68" dimension="53"/>
    <map measureGroup="70" dimension="54"/>
    <map measureGroup="71" dimension="5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057CC3-1C31-466D-A07B-7DBEDAD4C8CA}" name="SMWMPPv16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18" firstHeaderRow="1" firstDataRow="1" firstDataCol="0"/>
  <pivotHierarchies count="118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EEF54-5151-4CFB-95E8-51612EC45E5A}">
  <dimension ref="A1"/>
  <sheetViews>
    <sheetView workbookViewId="0"/>
  </sheetViews>
  <sheetFormatPr defaultRowHeight="14.5" x14ac:dyDescent="0.35"/>
  <sheetData/>
  <pageMargins left="0.7" right="0.7" top="0.75" bottom="0.75" header="0.3" footer="0.3"/>
  <headerFooter>
    <oddFooter>&amp;C_x000D_&amp;1#&amp;"Aptos"&amp;10&amp;K000000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CCC0-DD1F-4251-BB14-D7351552807E}">
  <dimension ref="A1:C18"/>
  <sheetViews>
    <sheetView tabSelected="1" workbookViewId="0"/>
  </sheetViews>
  <sheetFormatPr defaultRowHeight="14.5" x14ac:dyDescent="0.35"/>
  <sheetData>
    <row r="1" spans="1:3" x14ac:dyDescent="0.35">
      <c r="A1" s="1"/>
      <c r="B1" s="2"/>
      <c r="C1" s="3"/>
    </row>
    <row r="2" spans="1:3" x14ac:dyDescent="0.35">
      <c r="A2" s="4"/>
      <c r="B2" s="5"/>
      <c r="C2" s="6"/>
    </row>
    <row r="3" spans="1:3" x14ac:dyDescent="0.35">
      <c r="A3" s="4"/>
      <c r="B3" s="5"/>
      <c r="C3" s="6"/>
    </row>
    <row r="4" spans="1:3" x14ac:dyDescent="0.35">
      <c r="A4" s="4"/>
      <c r="B4" s="5"/>
      <c r="C4" s="6"/>
    </row>
    <row r="5" spans="1:3" x14ac:dyDescent="0.35">
      <c r="A5" s="4"/>
      <c r="B5" s="5"/>
      <c r="C5" s="6"/>
    </row>
    <row r="6" spans="1:3" x14ac:dyDescent="0.35">
      <c r="A6" s="4"/>
      <c r="B6" s="5"/>
      <c r="C6" s="6"/>
    </row>
    <row r="7" spans="1:3" x14ac:dyDescent="0.35">
      <c r="A7" s="4"/>
      <c r="B7" s="5"/>
      <c r="C7" s="6"/>
    </row>
    <row r="8" spans="1:3" x14ac:dyDescent="0.35">
      <c r="A8" s="4"/>
      <c r="B8" s="5"/>
      <c r="C8" s="6"/>
    </row>
    <row r="9" spans="1:3" x14ac:dyDescent="0.35">
      <c r="A9" s="4"/>
      <c r="B9" s="5"/>
      <c r="C9" s="6"/>
    </row>
    <row r="10" spans="1:3" x14ac:dyDescent="0.35">
      <c r="A10" s="4"/>
      <c r="B10" s="5"/>
      <c r="C10" s="6"/>
    </row>
    <row r="11" spans="1:3" x14ac:dyDescent="0.35">
      <c r="A11" s="4"/>
      <c r="B11" s="5"/>
      <c r="C11" s="6"/>
    </row>
    <row r="12" spans="1:3" x14ac:dyDescent="0.35">
      <c r="A12" s="4"/>
      <c r="B12" s="5"/>
      <c r="C12" s="6"/>
    </row>
    <row r="13" spans="1:3" x14ac:dyDescent="0.35">
      <c r="A13" s="4"/>
      <c r="B13" s="5"/>
      <c r="C13" s="6"/>
    </row>
    <row r="14" spans="1:3" x14ac:dyDescent="0.35">
      <c r="A14" s="4"/>
      <c r="B14" s="5"/>
      <c r="C14" s="6"/>
    </row>
    <row r="15" spans="1:3" x14ac:dyDescent="0.35">
      <c r="A15" s="4"/>
      <c r="B15" s="5"/>
      <c r="C15" s="6"/>
    </row>
    <row r="16" spans="1:3" x14ac:dyDescent="0.35">
      <c r="A16" s="4"/>
      <c r="B16" s="5"/>
      <c r="C16" s="6"/>
    </row>
    <row r="17" spans="1:3" x14ac:dyDescent="0.35">
      <c r="A17" s="4"/>
      <c r="B17" s="5"/>
      <c r="C17" s="6"/>
    </row>
    <row r="18" spans="1:3" x14ac:dyDescent="0.35">
      <c r="A18" s="7"/>
      <c r="B18" s="8"/>
      <c r="C18" s="9"/>
    </row>
  </sheetData>
  <pageMargins left="0.7" right="0.7" top="0.75" bottom="0.75" header="0.3" footer="0.3"/>
  <headerFooter>
    <oddFooter>&amp;C_x000D_&amp;1#&amp;"Aptos"&amp;10&amp;K000000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Birmingham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 Miah</dc:creator>
  <cp:lastModifiedBy>Akhtar Miah</cp:lastModifiedBy>
  <dcterms:created xsi:type="dcterms:W3CDTF">2026-10-23T10:50:51Z</dcterms:created>
  <dcterms:modified xsi:type="dcterms:W3CDTF">2026-10-23T10:52:02Z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7471b1-27ab-4640-9264-e69a67407ca3_Enabled">
    <vt:lpwstr>true</vt:lpwstr>
  </property>
  <property fmtid="{D5CDD505-2E9C-101B-9397-08002B2CF9AE}" pid="3" name="MSIP_Label_a17471b1-27ab-4640-9264-e69a67407ca3_SetDate">
    <vt:lpwstr>2026-10-23T10:51:55Z</vt:lpwstr>
  </property>
  <property fmtid="{D5CDD505-2E9C-101B-9397-08002B2CF9AE}" pid="4" name="MSIP_Label_a17471b1-27ab-4640-9264-e69a67407ca3_Method">
    <vt:lpwstr>Standard</vt:lpwstr>
  </property>
  <property fmtid="{D5CDD505-2E9C-101B-9397-08002B2CF9AE}" pid="5" name="MSIP_Label_a17471b1-27ab-4640-9264-e69a67407ca3_Name">
    <vt:lpwstr>BCC - OFFICIAL</vt:lpwstr>
  </property>
  <property fmtid="{D5CDD505-2E9C-101B-9397-08002B2CF9AE}" pid="6" name="MSIP_Label_a17471b1-27ab-4640-9264-e69a67407ca3_SiteId">
    <vt:lpwstr>699ace67-d2e4-4bcd-b303-d2bbe2b9bbf1</vt:lpwstr>
  </property>
  <property fmtid="{D5CDD505-2E9C-101B-9397-08002B2CF9AE}" pid="7" name="MSIP_Label_a17471b1-27ab-4640-9264-e69a67407ca3_ActionId">
    <vt:lpwstr>51b33384-f980-4513-a23e-debae71b1ad1</vt:lpwstr>
  </property>
  <property fmtid="{D5CDD505-2E9C-101B-9397-08002B2CF9AE}" pid="8" name="MSIP_Label_a17471b1-27ab-4640-9264-e69a67407ca3_ContentBits">
    <vt:lpwstr>2</vt:lpwstr>
  </property>
  <property fmtid="{D5CDD505-2E9C-101B-9397-08002B2CF9AE}" pid="9" name="MSIP_Label_a17471b1-27ab-4640-9264-e69a67407ca3_Tag">
    <vt:lpwstr>10, 3, 0, 1</vt:lpwstr>
  </property>
</Properties>
</file>