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ad me first" sheetId="1" state="visible" r:id="rId1"/>
    <sheet xmlns:r="http://schemas.openxmlformats.org/officeDocument/2006/relationships" name="Questions" sheetId="2" state="visible" r:id="rId2"/>
    <sheet xmlns:r="http://schemas.openxmlformats.org/officeDocument/2006/relationships" name="Alt text" sheetId="3" state="visible" r:id="rId3"/>
    <sheet xmlns:r="http://schemas.openxmlformats.org/officeDocument/2006/relationships" name="Layouts" sheetId="4" state="visible" r:id="rId4"/>
    <sheet xmlns:r="http://schemas.openxmlformats.org/officeDocument/2006/relationships" name="Tables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5"/>
    </font>
    <font>
      <name val="Arial"/>
      <charset val="1"/>
      <family val="0"/>
      <b val="1"/>
      <color rgb="FF6A7278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sz val="14"/>
    </font>
    <font>
      <name val="Arial"/>
      <charset val="1"/>
      <family val="0"/>
      <color rgb="FFB4571F"/>
      <sz val="10"/>
    </font>
    <font>
      <name val="Arial"/>
      <charset val="1"/>
      <family val="0"/>
      <i val="1"/>
      <sz val="10"/>
    </font>
    <font>
      <name val="Arial"/>
      <charset val="1"/>
      <family val="0"/>
      <color rgb="FF6A7278"/>
      <sz val="9"/>
    </font>
  </fonts>
  <fills count="5">
    <fill>
      <patternFill/>
    </fill>
    <fill>
      <patternFill patternType="gray125"/>
    </fill>
    <fill>
      <patternFill patternType="solid">
        <fgColor rgb="FF1F2937"/>
        <bgColor rgb="FF333300"/>
      </patternFill>
    </fill>
    <fill>
      <patternFill patternType="solid">
        <fgColor rgb="FFEEF2F5"/>
        <bgColor rgb="FFFFF9DB"/>
      </patternFill>
    </fill>
    <fill>
      <patternFill patternType="solid">
        <fgColor rgb="FFFFF9DB"/>
        <bgColor rgb="FFFFFFFF"/>
      </patternFill>
    </fill>
  </fills>
  <borders count="2">
    <border>
      <left/>
      <right/>
      <top/>
      <bottom/>
      <diagonal/>
    </border>
    <border>
      <left style="thin">
        <color rgb="FFB4BBC1"/>
      </left>
      <right style="thin">
        <color rgb="FFB4BBC1"/>
      </right>
      <top style="thin">
        <color rgb="FFB4BBC1"/>
      </top>
      <bottom style="thin">
        <color rgb="FFB4BBC1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9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top" wrapText="1"/>
    </xf>
    <xf numFmtId="0" fontId="7" fillId="2" borderId="0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2" borderId="1" applyAlignment="1" pivotButton="0" quotePrefix="0" xfId="0">
      <alignment horizontal="general" vertical="center"/>
    </xf>
    <xf numFmtId="0" fontId="6" fillId="3" borderId="1" applyAlignment="1" pivotButton="0" quotePrefix="0" xfId="0">
      <alignment horizontal="general" vertical="top" wrapText="1"/>
    </xf>
    <xf numFmtId="0" fontId="6" fillId="0" borderId="1" applyAlignment="1" pivotButton="0" quotePrefix="0" xfId="0">
      <alignment horizontal="general" vertical="top" wrapText="1"/>
    </xf>
    <xf numFmtId="0" fontId="6" fillId="4" borderId="1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 wrapText="1"/>
    </xf>
    <xf numFmtId="0" fontId="9" fillId="2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top" wrapText="1"/>
    </xf>
    <xf numFmtId="0" fontId="12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top" wrapText="1"/>
    </xf>
    <xf numFmtId="0" fontId="9" fillId="2" borderId="1" applyAlignment="1" pivotButton="0" quotePrefix="0" xfId="0">
      <alignment horizontal="general" vertical="bottom"/>
    </xf>
    <xf numFmtId="0" fontId="6" fillId="3" borderId="1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top" wrapText="1"/>
    </xf>
    <xf numFmtId="0" fontId="7" fillId="2" borderId="0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top" wrapText="1"/>
    </xf>
    <xf numFmtId="0" fontId="9" fillId="2" borderId="1" applyAlignment="1" pivotButton="0" quotePrefix="0" xfId="0">
      <alignment horizontal="general" vertical="center"/>
    </xf>
    <xf numFmtId="0" fontId="9" fillId="2" borderId="1" applyAlignment="1" pivotButton="0" quotePrefix="0" xfId="0">
      <alignment horizontal="general" vertical="center"/>
    </xf>
    <xf numFmtId="0" fontId="6" fillId="3" borderId="1" applyAlignment="1" pivotButton="0" quotePrefix="0" xfId="0">
      <alignment horizontal="general" vertical="top" wrapText="1"/>
    </xf>
    <xf numFmtId="0" fontId="6" fillId="3" borderId="1" applyAlignment="1" pivotButton="0" quotePrefix="0" xfId="0">
      <alignment horizontal="general" vertical="top" wrapText="1"/>
    </xf>
    <xf numFmtId="0" fontId="6" fillId="0" borderId="1" applyAlignment="1" pivotButton="0" quotePrefix="0" xfId="0">
      <alignment horizontal="general" vertical="top" wrapText="1"/>
    </xf>
    <xf numFmtId="0" fontId="6" fillId="0" borderId="1" applyAlignment="1" pivotButton="0" quotePrefix="0" xfId="0">
      <alignment horizontal="general" vertical="top" wrapText="1"/>
    </xf>
    <xf numFmtId="0" fontId="6" fillId="4" borderId="1" applyAlignment="1" pivotButton="0" quotePrefix="0" xfId="0">
      <alignment horizontal="general" vertical="bottom"/>
    </xf>
    <xf numFmtId="0" fontId="6" fillId="4" borderId="1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 wrapText="1"/>
    </xf>
    <xf numFmtId="0" fontId="9" fillId="2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top" wrapText="1"/>
    </xf>
    <xf numFmtId="0" fontId="12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top" wrapText="1"/>
    </xf>
    <xf numFmtId="0" fontId="9" fillId="2" borderId="1" applyAlignment="1" pivotButton="0" quotePrefix="0" xfId="0">
      <alignment horizontal="general" vertical="bottom"/>
    </xf>
    <xf numFmtId="0" fontId="6" fillId="3" borderId="1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BBC1"/>
      <rgbColor rgb="FF808080"/>
      <rgbColor rgb="FF9999FF"/>
      <rgbColor rgb="FF993366"/>
      <rgbColor rgb="FFFFF9DB"/>
      <rgbColor rgb="FFEEF2F5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A7278"/>
      <rgbColor rgb="FF969696"/>
      <rgbColor rgb="FF003366"/>
      <rgbColor rgb="FF339966"/>
      <rgbColor rgb="FF003300"/>
      <rgbColor rgb="FF333300"/>
      <rgbColor rgb="FFB4571F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C32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" customWidth="1" style="21" min="1" max="1"/>
    <col width="26" customWidth="1" style="21" min="2" max="2"/>
    <col width="92" customWidth="1" style="21" min="3" max="3"/>
  </cols>
  <sheetData>
    <row r="1" ht="18.55" customHeight="1" s="22">
      <c r="B1" s="23" t="inlineStr">
        <is>
          <t>Trivia night — question template</t>
        </is>
      </c>
    </row>
    <row r="3" ht="15" customHeight="1" s="22">
      <c r="B3" s="24" t="n"/>
      <c r="C3" s="25" t="inlineStr">
        <is>
          <t>Fill in the Questions sheet. Everything else here is reference.</t>
        </is>
      </c>
    </row>
    <row r="4" ht="15" customHeight="1" s="22">
      <c r="B4" s="24" t="n"/>
      <c r="C4" s="25" t="inlineStr">
        <is>
          <t>Yellow cells are the ones you edit. Row 2 of Questions is a worked example — delete it before importing.</t>
        </is>
      </c>
    </row>
    <row r="6" ht="15" customHeight="1" s="22">
      <c r="B6" s="26" t="inlineStr">
        <is>
          <t>How importing works</t>
        </is>
      </c>
      <c r="C6" s="27" t="n"/>
    </row>
    <row r="7" ht="15" customHeight="1" s="22">
      <c r="B7" s="24" t="inlineStr">
        <is>
          <t>1</t>
        </is>
      </c>
      <c r="C7" s="25" t="inlineStr">
        <is>
          <t>Fill in the Questions sheet, one row per question.</t>
        </is>
      </c>
    </row>
    <row r="8" ht="15" customHeight="1" s="22">
      <c r="B8" s="24" t="inlineStr">
        <is>
          <t>2</t>
        </is>
      </c>
      <c r="C8" s="25" t="inlineStr">
        <is>
          <t>Save as CSV (File &gt; Save As &gt; CSV UTF-8) — the importer reads CSV, not xlsx.</t>
        </is>
      </c>
    </row>
    <row r="9" ht="15" customHeight="1" s="22">
      <c r="B9" s="24" t="inlineStr">
        <is>
          <t>3</t>
        </is>
      </c>
      <c r="C9" s="25" t="inlineStr">
        <is>
          <t>Upload in Admin &gt; Import. Nothing is saved until you confirm the preview.</t>
        </is>
      </c>
    </row>
    <row r="10" ht="15" customHeight="1" s="22">
      <c r="B10" s="24" t="inlineStr">
        <is>
          <t>4</t>
        </is>
      </c>
      <c r="C10" s="25" t="inlineStr">
        <is>
          <t>Errors block a row. Warnings don't. You will see both before anything commits.</t>
        </is>
      </c>
    </row>
    <row r="12" ht="15" customHeight="1" s="22">
      <c r="B12" s="26" t="inlineStr">
        <is>
          <t>Column reference</t>
        </is>
      </c>
      <c r="C12" s="27" t="n"/>
    </row>
    <row r="13" ht="15" customHeight="1" s="22">
      <c r="B13" s="28" t="inlineStr">
        <is>
          <t>round</t>
        </is>
      </c>
      <c r="C13" s="25" t="inlineStr">
        <is>
          <t>1, 2 or 3. Reserve and practice questions leave this blank.</t>
        </is>
      </c>
    </row>
    <row r="14" ht="15" customHeight="1" s="22">
      <c r="B14" s="28" t="inlineStr">
        <is>
          <t>order_no</t>
        </is>
      </c>
      <c r="C14" s="25" t="inlineStr">
        <is>
          <t>Position within the round. Must be unique within a round — duplicates silently reorder your night.</t>
        </is>
      </c>
    </row>
    <row r="15" ht="15" customHeight="1" s="22">
      <c r="B15" s="28" t="inlineStr">
        <is>
          <t>type</t>
        </is>
      </c>
      <c r="C15" s="25" t="inlineStr">
        <is>
          <t>mcq or text. Nothing else.</t>
        </is>
      </c>
    </row>
    <row r="16" ht="15" customHeight="1" s="22">
      <c r="B16" s="28" t="inlineStr">
        <is>
          <t>prompt</t>
        </is>
      </c>
      <c r="C16" s="25" t="inlineStr">
        <is>
          <t>The question as it will be read and displayed. Keep it short enough to project.</t>
        </is>
      </c>
    </row>
    <row r="17" ht="15" customHeight="1" s="22">
      <c r="B17" s="28" t="inlineStr">
        <is>
          <t>options</t>
        </is>
      </c>
      <c r="C17" s="25" t="inlineStr">
        <is>
          <t>mcq only. Separate with a pipe: Melbourne|Sydney|Brisbane|Perth. Two to four.</t>
        </is>
      </c>
    </row>
    <row r="18" ht="15" customHeight="1" s="22">
      <c r="B18" s="28" t="inlineStr">
        <is>
          <t>correct_answer</t>
        </is>
      </c>
      <c r="C18" s="25" t="inlineStr">
        <is>
          <t>For mcq, must match one option exactly. For text, the canonical spelling.</t>
        </is>
      </c>
    </row>
    <row r="19" ht="23.85" customHeight="1" s="22">
      <c r="B19" s="28" t="inlineStr">
        <is>
          <t>aliases</t>
        </is>
      </c>
      <c r="C19" s="25" t="inlineStr">
        <is>
          <t>text only. Other spellings you'll accept, pipe separated. This is the single biggest time saver on the night — add the obvious misspellings now.</t>
        </is>
      </c>
    </row>
    <row r="20" ht="15" customHeight="1" s="22">
      <c r="B20" s="28" t="inlineStr">
        <is>
          <t>points</t>
        </is>
      </c>
      <c r="C20" s="25" t="inlineStr">
        <is>
          <t>Whole number. 1 to 5 is sensible. The importer warns on anything unusual.</t>
        </is>
      </c>
    </row>
    <row r="21" ht="15" customHeight="1" s="22">
      <c r="B21" s="28" t="inlineStr">
        <is>
          <t>image_file</t>
        </is>
      </c>
      <c r="C21" s="25" t="inlineStr">
        <is>
          <t>Filename only, e.g. opera-house.jpg. Upload the files separately in Admin &gt; Media.</t>
        </is>
      </c>
    </row>
    <row r="22" ht="15" customHeight="1" s="22">
      <c r="B22" s="28" t="inlineStr">
        <is>
          <t>image_alt</t>
        </is>
      </c>
      <c r="C22" s="25" t="inlineStr">
        <is>
          <t>REQUIRED with an image. Describe it without naming the answer — see the Alt text tab.</t>
        </is>
      </c>
    </row>
    <row r="23" ht="15" customHeight="1" s="22">
      <c r="B23" s="28" t="inlineStr">
        <is>
          <t>video_url</t>
        </is>
      </c>
      <c r="C23" s="25" t="inlineStr">
        <is>
          <t>YouTube URL. Unlocks on phones after the answer is revealed, never before.</t>
        </is>
      </c>
    </row>
    <row r="24" ht="15" customHeight="1" s="22">
      <c r="B24" s="28" t="inlineStr">
        <is>
          <t>av_cue</t>
        </is>
      </c>
      <c r="C24" s="25" t="inlineStr">
        <is>
          <t>Free text for the host, e.g. 'AV cue 04 — audio clip, 0:32'. The app never plays anything.</t>
        </is>
      </c>
    </row>
    <row r="25" ht="15" customHeight="1" s="22">
      <c r="B25" s="29" t="inlineStr">
        <is>
          <t>av_alt</t>
        </is>
      </c>
      <c r="C25" s="30" t="inlineStr">
        <is>
          <t>With an av_cue: describe the clip so the question works without hearing it — without naming the answer. Shown on phones.</t>
        </is>
      </c>
    </row>
    <row r="26" ht="15" customHeight="1" s="22">
      <c r="B26" s="28" t="inlineStr">
        <is>
          <t>layout</t>
        </is>
      </c>
      <c r="C26" s="25" t="inlineStr">
        <is>
          <t>Blank inherits the round or event theme. See the Layouts tab.</t>
        </is>
      </c>
    </row>
    <row r="27" ht="15" customHeight="1" s="22">
      <c r="B27" s="28" t="inlineStr">
        <is>
          <t>is_practice</t>
        </is>
      </c>
      <c r="C27" s="25" t="inlineStr">
        <is>
          <t>y for the warm-up question. Scores nothing.</t>
        </is>
      </c>
    </row>
    <row r="28">
      <c r="B28" s="28" t="inlineStr">
        <is>
          <t>is_reserve</t>
        </is>
      </c>
      <c r="C28" s="25" t="inlineStr">
        <is>
          <t>y for spares and sudden-death. Outside the rounds, not in the points total.</t>
        </is>
      </c>
    </row>
    <row r="29" ht="15" customHeight="1" s="22"/>
    <row r="30" ht="23.85" customHeight="1" s="22">
      <c r="B30" s="26" t="inlineStr">
        <is>
          <t>Two things worth knowing before you write 30 questions</t>
        </is>
      </c>
      <c r="C30" s="27" t="n"/>
    </row>
    <row r="31" ht="23.85" customHeight="1" s="22">
      <c r="B31" s="24" t="inlineStr">
        <is>
          <t>Free text</t>
        </is>
      </c>
      <c r="C31" s="25" t="inlineStr">
        <is>
          <t>Every free-text question is 30 manual judgements on the night. Two or three per round is comfortable; ten across the night is a stall. Aliases cut this down hard.</t>
        </is>
      </c>
    </row>
    <row r="32">
      <c r="B32" s="24" t="inlineStr">
        <is>
          <t>Options</t>
        </is>
      </c>
      <c r="C32" s="25" t="inlineStr">
        <is>
          <t>Keep multiple-choice options short. Four long options at projector size crowd the screen — the fix is fewer words, not smaller type.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P5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8" customWidth="1" style="21" min="1" max="1"/>
    <col width="10" customWidth="1" style="21" min="2" max="2"/>
    <col width="8" customWidth="1" style="21" min="3" max="3"/>
    <col width="46" customWidth="1" style="21" min="4" max="4"/>
    <col width="34" customWidth="1" style="21" min="5" max="5"/>
    <col width="22" customWidth="1" style="21" min="6" max="6"/>
    <col width="30" customWidth="1" style="21" min="7" max="7"/>
    <col width="8" customWidth="1" style="21" min="8" max="8"/>
    <col width="20" customWidth="1" style="21" min="9" max="9"/>
    <col width="40" customWidth="1" style="21" min="10" max="10"/>
    <col width="26" customWidth="1" style="21" min="11" max="12"/>
    <col width="12" customWidth="1" style="21" min="13" max="15"/>
    <col width="40" customWidth="1" style="22" min="16" max="16"/>
  </cols>
  <sheetData>
    <row r="1" ht="21.75" customHeight="1" s="22">
      <c r="A1" s="31" t="inlineStr">
        <is>
          <t>round</t>
        </is>
      </c>
      <c r="B1" s="31" t="inlineStr">
        <is>
          <t>order_no</t>
        </is>
      </c>
      <c r="C1" s="31" t="inlineStr">
        <is>
          <t>type</t>
        </is>
      </c>
      <c r="D1" s="31" t="inlineStr">
        <is>
          <t>prompt</t>
        </is>
      </c>
      <c r="E1" s="31" t="inlineStr">
        <is>
          <t>options</t>
        </is>
      </c>
      <c r="F1" s="31" t="inlineStr">
        <is>
          <t>correct_answer</t>
        </is>
      </c>
      <c r="G1" s="31" t="inlineStr">
        <is>
          <t>aliases</t>
        </is>
      </c>
      <c r="H1" s="31" t="inlineStr">
        <is>
          <t>points</t>
        </is>
      </c>
      <c r="I1" s="31" t="inlineStr">
        <is>
          <t>image_file</t>
        </is>
      </c>
      <c r="J1" s="31" t="inlineStr">
        <is>
          <t>image_alt</t>
        </is>
      </c>
      <c r="K1" s="31" t="inlineStr">
        <is>
          <t>video_url</t>
        </is>
      </c>
      <c r="L1" s="31" t="inlineStr">
        <is>
          <t>av_cue</t>
        </is>
      </c>
      <c r="M1" s="31" t="inlineStr">
        <is>
          <t>layout</t>
        </is>
      </c>
      <c r="N1" s="31" t="inlineStr">
        <is>
          <t>is_practice</t>
        </is>
      </c>
      <c r="O1" s="31" t="inlineStr">
        <is>
          <t>is_reserve</t>
        </is>
      </c>
      <c r="P1" s="32" t="inlineStr">
        <is>
          <t>av_alt</t>
        </is>
      </c>
    </row>
    <row r="2" ht="15" customHeight="1" s="22">
      <c r="A2" s="33" t="n">
        <v>1</v>
      </c>
      <c r="B2" s="33" t="n">
        <v>1</v>
      </c>
      <c r="C2" s="33" t="inlineStr">
        <is>
          <t>mcq</t>
        </is>
      </c>
      <c r="D2" s="33" t="inlineStr">
        <is>
          <t>Which Australian city hosted the 2000 Olympics?</t>
        </is>
      </c>
      <c r="E2" s="33" t="inlineStr">
        <is>
          <t>Melbourne|Sydney|Brisbane|Perth</t>
        </is>
      </c>
      <c r="F2" s="33" t="inlineStr">
        <is>
          <t>Sydney</t>
        </is>
      </c>
      <c r="G2" s="33" t="n"/>
      <c r="H2" s="33" t="n">
        <v>1</v>
      </c>
      <c r="I2" s="33" t="n"/>
      <c r="J2" s="33" t="n"/>
      <c r="K2" s="33" t="n"/>
      <c r="L2" s="33" t="n"/>
      <c r="M2" s="33" t="n"/>
      <c r="N2" s="33" t="n"/>
      <c r="O2" s="33" t="n"/>
      <c r="P2" s="34" t="n"/>
    </row>
    <row r="3" ht="15" customHeight="1" s="22">
      <c r="A3" s="35" t="n">
        <v>1</v>
      </c>
      <c r="B3" s="35" t="n">
        <v>2</v>
      </c>
      <c r="C3" s="35" t="inlineStr">
        <is>
          <t>text</t>
        </is>
      </c>
      <c r="D3" s="35" t="inlineStr">
        <is>
          <t>Who wrote Great Expectations?</t>
        </is>
      </c>
      <c r="E3" s="35" t="n"/>
      <c r="F3" s="35" t="inlineStr">
        <is>
          <t>Charles Dickens</t>
        </is>
      </c>
      <c r="G3" s="35" t="inlineStr">
        <is>
          <t>Dickens|C Dickens|Charles Dickins</t>
        </is>
      </c>
      <c r="H3" s="35" t="n">
        <v>2</v>
      </c>
      <c r="I3" s="35" t="n"/>
      <c r="J3" s="35" t="n"/>
      <c r="K3" s="35" t="n"/>
      <c r="L3" s="35" t="n"/>
      <c r="M3" s="35" t="n"/>
      <c r="N3" s="35" t="n"/>
      <c r="O3" s="35" t="n"/>
      <c r="P3" s="36" t="n"/>
    </row>
    <row r="4" ht="23.85" customHeight="1" s="22">
      <c r="A4" s="35" t="n">
        <v>1</v>
      </c>
      <c r="B4" s="35" t="n">
        <v>3</v>
      </c>
      <c r="C4" s="35" t="inlineStr">
        <is>
          <t>mcq</t>
        </is>
      </c>
      <c r="D4" s="35" t="inlineStr">
        <is>
          <t>Which building is this?</t>
        </is>
      </c>
      <c r="E4" s="35" t="inlineStr">
        <is>
          <t>Flinders Street|Opera House|Parliament House|MCG</t>
        </is>
      </c>
      <c r="F4" s="35" t="inlineStr">
        <is>
          <t>Opera House</t>
        </is>
      </c>
      <c r="G4" s="35" t="n"/>
      <c r="H4" s="35" t="n">
        <v>2</v>
      </c>
      <c r="I4" s="35" t="inlineStr">
        <is>
          <t>opera-house.jpg</t>
        </is>
      </c>
      <c r="J4" s="35" t="inlineStr">
        <is>
          <t>A white building with overlapping curved shell roofs on a harbour at dusk</t>
        </is>
      </c>
      <c r="K4" s="35" t="n"/>
      <c r="L4" s="35" t="n"/>
      <c r="M4" s="35" t="inlineStr">
        <is>
          <t>image</t>
        </is>
      </c>
      <c r="N4" s="35" t="n"/>
      <c r="O4" s="35" t="n"/>
      <c r="P4" s="36" t="n"/>
    </row>
    <row r="5" ht="23.85" customHeight="1" s="22">
      <c r="A5" s="35" t="n">
        <v>2</v>
      </c>
      <c r="B5" s="35" t="n">
        <v>4</v>
      </c>
      <c r="C5" s="35" t="inlineStr">
        <is>
          <t>text</t>
        </is>
      </c>
      <c r="D5" s="35" t="inlineStr">
        <is>
          <t>Name the film this score is from.</t>
        </is>
      </c>
      <c r="E5" s="35" t="n"/>
      <c r="F5" s="35" t="inlineStr">
        <is>
          <t>Jurassic Park</t>
        </is>
      </c>
      <c r="G5" s="35" t="inlineStr">
        <is>
          <t>Jurassic Park 1|JP</t>
        </is>
      </c>
      <c r="H5" s="35" t="n">
        <v>2</v>
      </c>
      <c r="I5" s="35" t="n"/>
      <c r="J5" s="35" t="n"/>
      <c r="K5" s="35" t="inlineStr">
        <is>
          <t>https://youtube.com/watch?v=example</t>
        </is>
      </c>
      <c r="L5" s="35" t="inlineStr">
        <is>
          <t>AV cue 04 — audio clip, 0:32</t>
        </is>
      </c>
      <c r="M5" s="35" t="inlineStr">
        <is>
          <t>media</t>
        </is>
      </c>
      <c r="N5" s="35" t="n"/>
      <c r="O5" s="35" t="n"/>
      <c r="P5" s="36" t="inlineStr">
        <is>
          <t>An orchestral theme: low horns build to soaring strings</t>
        </is>
      </c>
    </row>
    <row r="6" ht="15" customHeight="1" s="22">
      <c r="A6" s="35" t="n"/>
      <c r="B6" s="35" t="n"/>
      <c r="C6" s="35" t="inlineStr">
        <is>
          <t>mcq</t>
        </is>
      </c>
      <c r="D6" s="35" t="inlineStr">
        <is>
          <t>Which planet is closest to the sun?</t>
        </is>
      </c>
      <c r="E6" s="35" t="inlineStr">
        <is>
          <t>Mercury|Venus|Earth|Mars</t>
        </is>
      </c>
      <c r="F6" s="35" t="inlineStr">
        <is>
          <t>Mercury</t>
        </is>
      </c>
      <c r="G6" s="35" t="n"/>
      <c r="H6" s="35" t="n">
        <v>0</v>
      </c>
      <c r="I6" s="35" t="n"/>
      <c r="J6" s="35" t="n"/>
      <c r="K6" s="35" t="n"/>
      <c r="L6" s="35" t="n"/>
      <c r="M6" s="35" t="n"/>
      <c r="N6" s="35" t="inlineStr">
        <is>
          <t>y</t>
        </is>
      </c>
      <c r="O6" s="35" t="n"/>
      <c r="P6" s="36" t="n"/>
    </row>
    <row r="7" ht="15" customHeight="1" s="22">
      <c r="A7" s="35" t="n"/>
      <c r="B7" s="35" t="n"/>
      <c r="C7" s="35" t="inlineStr">
        <is>
          <t>text</t>
        </is>
      </c>
      <c r="D7" s="35" t="inlineStr">
        <is>
          <t>In what year was the Sydney Harbour Bridge opened?</t>
        </is>
      </c>
      <c r="E7" s="35" t="n"/>
      <c r="F7" s="35" t="inlineStr">
        <is>
          <t>1932</t>
        </is>
      </c>
      <c r="G7" s="35" t="n"/>
      <c r="H7" s="35" t="n">
        <v>1</v>
      </c>
      <c r="I7" s="35" t="n"/>
      <c r="J7" s="35" t="n"/>
      <c r="K7" s="35" t="n"/>
      <c r="L7" s="35" t="n"/>
      <c r="M7" s="35" t="n"/>
      <c r="N7" s="35" t="n"/>
      <c r="O7" s="35" t="inlineStr">
        <is>
          <t>y</t>
        </is>
      </c>
      <c r="P7" s="36" t="n"/>
    </row>
    <row r="8" ht="15" customHeight="1" s="22">
      <c r="A8" s="37" t="n"/>
      <c r="B8" s="37" t="n"/>
      <c r="C8" s="37" t="n"/>
      <c r="D8" s="37" t="n"/>
      <c r="E8" s="37" t="n"/>
      <c r="F8" s="37" t="n"/>
      <c r="G8" s="37" t="n"/>
      <c r="H8" s="37" t="n"/>
      <c r="I8" s="37" t="n"/>
      <c r="J8" s="37" t="n"/>
      <c r="K8" s="37" t="n"/>
      <c r="L8" s="37" t="n"/>
      <c r="M8" s="37" t="n"/>
      <c r="N8" s="37" t="n"/>
      <c r="O8" s="37" t="n"/>
      <c r="P8" s="38" t="n"/>
    </row>
    <row r="9" ht="15" customHeight="1" s="22">
      <c r="A9" s="37" t="n"/>
      <c r="B9" s="37" t="n"/>
      <c r="C9" s="37" t="n"/>
      <c r="D9" s="37" t="n"/>
      <c r="E9" s="37" t="n"/>
      <c r="F9" s="37" t="n"/>
      <c r="G9" s="37" t="n"/>
      <c r="H9" s="37" t="n"/>
      <c r="I9" s="37" t="n"/>
      <c r="J9" s="37" t="n"/>
      <c r="K9" s="37" t="n"/>
      <c r="L9" s="37" t="n"/>
      <c r="M9" s="37" t="n"/>
      <c r="N9" s="37" t="n"/>
      <c r="O9" s="37" t="n"/>
      <c r="P9" s="38" t="n"/>
    </row>
    <row r="10" ht="15" customHeight="1" s="22">
      <c r="A10" s="37" t="n"/>
      <c r="B10" s="37" t="n"/>
      <c r="C10" s="37" t="n"/>
      <c r="D10" s="37" t="n"/>
      <c r="E10" s="37" t="n"/>
      <c r="F10" s="37" t="n"/>
      <c r="G10" s="37" t="n"/>
      <c r="H10" s="37" t="n"/>
      <c r="I10" s="37" t="n"/>
      <c r="J10" s="37" t="n"/>
      <c r="K10" s="37" t="n"/>
      <c r="L10" s="37" t="n"/>
      <c r="M10" s="37" t="n"/>
      <c r="N10" s="37" t="n"/>
      <c r="O10" s="37" t="n"/>
      <c r="P10" s="38" t="n"/>
    </row>
    <row r="11" ht="15" customHeight="1" s="22">
      <c r="A11" s="37" t="n"/>
      <c r="B11" s="37" t="n"/>
      <c r="C11" s="37" t="n"/>
      <c r="D11" s="37" t="n"/>
      <c r="E11" s="37" t="n"/>
      <c r="F11" s="37" t="n"/>
      <c r="G11" s="37" t="n"/>
      <c r="H11" s="37" t="n"/>
      <c r="I11" s="37" t="n"/>
      <c r="J11" s="37" t="n"/>
      <c r="K11" s="37" t="n"/>
      <c r="L11" s="37" t="n"/>
      <c r="M11" s="37" t="n"/>
      <c r="N11" s="37" t="n"/>
      <c r="O11" s="37" t="n"/>
      <c r="P11" s="38" t="n"/>
    </row>
    <row r="12" ht="15" customHeight="1" s="22">
      <c r="A12" s="37" t="n"/>
      <c r="B12" s="37" t="n"/>
      <c r="C12" s="37" t="n"/>
      <c r="D12" s="37" t="n"/>
      <c r="E12" s="37" t="n"/>
      <c r="F12" s="37" t="n"/>
      <c r="G12" s="37" t="n"/>
      <c r="H12" s="37" t="n"/>
      <c r="I12" s="37" t="n"/>
      <c r="J12" s="37" t="n"/>
      <c r="K12" s="37" t="n"/>
      <c r="L12" s="37" t="n"/>
      <c r="M12" s="37" t="n"/>
      <c r="N12" s="37" t="n"/>
      <c r="O12" s="37" t="n"/>
      <c r="P12" s="38" t="n"/>
    </row>
    <row r="13" ht="15" customHeight="1" s="22">
      <c r="A13" s="37" t="n"/>
      <c r="B13" s="37" t="n"/>
      <c r="C13" s="37" t="n"/>
      <c r="D13" s="37" t="n"/>
      <c r="E13" s="37" t="n"/>
      <c r="F13" s="37" t="n"/>
      <c r="G13" s="37" t="n"/>
      <c r="H13" s="37" t="n"/>
      <c r="I13" s="37" t="n"/>
      <c r="J13" s="37" t="n"/>
      <c r="K13" s="37" t="n"/>
      <c r="L13" s="37" t="n"/>
      <c r="M13" s="37" t="n"/>
      <c r="N13" s="37" t="n"/>
      <c r="O13" s="37" t="n"/>
      <c r="P13" s="38" t="n"/>
    </row>
    <row r="14" ht="15" customHeight="1" s="22">
      <c r="A14" s="37" t="n"/>
      <c r="B14" s="37" t="n"/>
      <c r="C14" s="37" t="n"/>
      <c r="D14" s="37" t="n"/>
      <c r="E14" s="37" t="n"/>
      <c r="F14" s="37" t="n"/>
      <c r="G14" s="37" t="n"/>
      <c r="H14" s="37" t="n"/>
      <c r="I14" s="37" t="n"/>
      <c r="J14" s="37" t="n"/>
      <c r="K14" s="37" t="n"/>
      <c r="L14" s="37" t="n"/>
      <c r="M14" s="37" t="n"/>
      <c r="N14" s="37" t="n"/>
      <c r="O14" s="37" t="n"/>
      <c r="P14" s="38" t="n"/>
    </row>
    <row r="15" ht="15" customHeight="1" s="22">
      <c r="A15" s="37" t="n"/>
      <c r="B15" s="37" t="n"/>
      <c r="C15" s="37" t="n"/>
      <c r="D15" s="37" t="n"/>
      <c r="E15" s="37" t="n"/>
      <c r="F15" s="37" t="n"/>
      <c r="G15" s="37" t="n"/>
      <c r="H15" s="37" t="n"/>
      <c r="I15" s="37" t="n"/>
      <c r="J15" s="37" t="n"/>
      <c r="K15" s="37" t="n"/>
      <c r="L15" s="37" t="n"/>
      <c r="M15" s="37" t="n"/>
      <c r="N15" s="37" t="n"/>
      <c r="O15" s="37" t="n"/>
      <c r="P15" s="38" t="n"/>
    </row>
    <row r="16" ht="15" customHeight="1" s="22">
      <c r="A16" s="37" t="n"/>
      <c r="B16" s="37" t="n"/>
      <c r="C16" s="37" t="n"/>
      <c r="D16" s="37" t="n"/>
      <c r="E16" s="37" t="n"/>
      <c r="F16" s="37" t="n"/>
      <c r="G16" s="37" t="n"/>
      <c r="H16" s="37" t="n"/>
      <c r="I16" s="37" t="n"/>
      <c r="J16" s="37" t="n"/>
      <c r="K16" s="37" t="n"/>
      <c r="L16" s="37" t="n"/>
      <c r="M16" s="37" t="n"/>
      <c r="N16" s="37" t="n"/>
      <c r="O16" s="37" t="n"/>
      <c r="P16" s="38" t="n"/>
    </row>
    <row r="17" ht="15" customHeight="1" s="22">
      <c r="A17" s="37" t="n"/>
      <c r="B17" s="37" t="n"/>
      <c r="C17" s="37" t="n"/>
      <c r="D17" s="37" t="n"/>
      <c r="E17" s="37" t="n"/>
      <c r="F17" s="37" t="n"/>
      <c r="G17" s="37" t="n"/>
      <c r="H17" s="37" t="n"/>
      <c r="I17" s="37" t="n"/>
      <c r="J17" s="37" t="n"/>
      <c r="K17" s="37" t="n"/>
      <c r="L17" s="37" t="n"/>
      <c r="M17" s="37" t="n"/>
      <c r="N17" s="37" t="n"/>
      <c r="O17" s="37" t="n"/>
      <c r="P17" s="38" t="n"/>
    </row>
    <row r="18" ht="15" customHeight="1" s="22">
      <c r="A18" s="37" t="n"/>
      <c r="B18" s="37" t="n"/>
      <c r="C18" s="37" t="n"/>
      <c r="D18" s="37" t="n"/>
      <c r="E18" s="37" t="n"/>
      <c r="F18" s="37" t="n"/>
      <c r="G18" s="37" t="n"/>
      <c r="H18" s="37" t="n"/>
      <c r="I18" s="37" t="n"/>
      <c r="J18" s="37" t="n"/>
      <c r="K18" s="37" t="n"/>
      <c r="L18" s="37" t="n"/>
      <c r="M18" s="37" t="n"/>
      <c r="N18" s="37" t="n"/>
      <c r="O18" s="37" t="n"/>
      <c r="P18" s="38" t="n"/>
    </row>
    <row r="19" ht="15" customHeight="1" s="22">
      <c r="A19" s="37" t="n"/>
      <c r="B19" s="37" t="n"/>
      <c r="C19" s="37" t="n"/>
      <c r="D19" s="37" t="n"/>
      <c r="E19" s="37" t="n"/>
      <c r="F19" s="37" t="n"/>
      <c r="G19" s="37" t="n"/>
      <c r="H19" s="37" t="n"/>
      <c r="I19" s="37" t="n"/>
      <c r="J19" s="37" t="n"/>
      <c r="K19" s="37" t="n"/>
      <c r="L19" s="37" t="n"/>
      <c r="M19" s="37" t="n"/>
      <c r="N19" s="37" t="n"/>
      <c r="O19" s="37" t="n"/>
      <c r="P19" s="38" t="n"/>
    </row>
    <row r="20" ht="15" customHeight="1" s="22">
      <c r="A20" s="37" t="n"/>
      <c r="B20" s="37" t="n"/>
      <c r="C20" s="37" t="n"/>
      <c r="D20" s="37" t="n"/>
      <c r="E20" s="37" t="n"/>
      <c r="F20" s="37" t="n"/>
      <c r="G20" s="37" t="n"/>
      <c r="H20" s="37" t="n"/>
      <c r="I20" s="37" t="n"/>
      <c r="J20" s="37" t="n"/>
      <c r="K20" s="37" t="n"/>
      <c r="L20" s="37" t="n"/>
      <c r="M20" s="37" t="n"/>
      <c r="N20" s="37" t="n"/>
      <c r="O20" s="37" t="n"/>
      <c r="P20" s="38" t="n"/>
    </row>
    <row r="21" ht="15" customHeight="1" s="22">
      <c r="A21" s="37" t="n"/>
      <c r="B21" s="37" t="n"/>
      <c r="C21" s="37" t="n"/>
      <c r="D21" s="37" t="n"/>
      <c r="E21" s="37" t="n"/>
      <c r="F21" s="37" t="n"/>
      <c r="G21" s="37" t="n"/>
      <c r="H21" s="37" t="n"/>
      <c r="I21" s="37" t="n"/>
      <c r="J21" s="37" t="n"/>
      <c r="K21" s="37" t="n"/>
      <c r="L21" s="37" t="n"/>
      <c r="M21" s="37" t="n"/>
      <c r="N21" s="37" t="n"/>
      <c r="O21" s="37" t="n"/>
      <c r="P21" s="38" t="n"/>
    </row>
    <row r="22" ht="15" customHeight="1" s="22">
      <c r="A22" s="37" t="n"/>
      <c r="B22" s="37" t="n"/>
      <c r="C22" s="37" t="n"/>
      <c r="D22" s="37" t="n"/>
      <c r="E22" s="37" t="n"/>
      <c r="F22" s="37" t="n"/>
      <c r="G22" s="37" t="n"/>
      <c r="H22" s="37" t="n"/>
      <c r="I22" s="37" t="n"/>
      <c r="J22" s="37" t="n"/>
      <c r="K22" s="37" t="n"/>
      <c r="L22" s="37" t="n"/>
      <c r="M22" s="37" t="n"/>
      <c r="N22" s="37" t="n"/>
      <c r="O22" s="37" t="n"/>
      <c r="P22" s="38" t="n"/>
    </row>
    <row r="23" ht="15" customHeight="1" s="22">
      <c r="A23" s="37" t="n"/>
      <c r="B23" s="37" t="n"/>
      <c r="C23" s="37" t="n"/>
      <c r="D23" s="37" t="n"/>
      <c r="E23" s="37" t="n"/>
      <c r="F23" s="37" t="n"/>
      <c r="G23" s="37" t="n"/>
      <c r="H23" s="37" t="n"/>
      <c r="I23" s="37" t="n"/>
      <c r="J23" s="37" t="n"/>
      <c r="K23" s="37" t="n"/>
      <c r="L23" s="37" t="n"/>
      <c r="M23" s="37" t="n"/>
      <c r="N23" s="37" t="n"/>
      <c r="O23" s="37" t="n"/>
      <c r="P23" s="38" t="n"/>
    </row>
    <row r="24" ht="15" customHeight="1" s="22">
      <c r="A24" s="37" t="n"/>
      <c r="B24" s="37" t="n"/>
      <c r="C24" s="37" t="n"/>
      <c r="D24" s="37" t="n"/>
      <c r="E24" s="37" t="n"/>
      <c r="F24" s="37" t="n"/>
      <c r="G24" s="37" t="n"/>
      <c r="H24" s="37" t="n"/>
      <c r="I24" s="37" t="n"/>
      <c r="J24" s="37" t="n"/>
      <c r="K24" s="37" t="n"/>
      <c r="L24" s="37" t="n"/>
      <c r="M24" s="37" t="n"/>
      <c r="N24" s="37" t="n"/>
      <c r="O24" s="37" t="n"/>
      <c r="P24" s="38" t="n"/>
    </row>
    <row r="25" ht="15" customHeight="1" s="22">
      <c r="A25" s="37" t="n"/>
      <c r="B25" s="37" t="n"/>
      <c r="C25" s="37" t="n"/>
      <c r="D25" s="37" t="n"/>
      <c r="E25" s="37" t="n"/>
      <c r="F25" s="37" t="n"/>
      <c r="G25" s="37" t="n"/>
      <c r="H25" s="37" t="n"/>
      <c r="I25" s="37" t="n"/>
      <c r="J25" s="37" t="n"/>
      <c r="K25" s="37" t="n"/>
      <c r="L25" s="37" t="n"/>
      <c r="M25" s="37" t="n"/>
      <c r="N25" s="37" t="n"/>
      <c r="O25" s="37" t="n"/>
      <c r="P25" s="38" t="n"/>
    </row>
    <row r="26" ht="15" customHeight="1" s="22">
      <c r="A26" s="37" t="n"/>
      <c r="B26" s="37" t="n"/>
      <c r="C26" s="37" t="n"/>
      <c r="D26" s="37" t="n"/>
      <c r="E26" s="37" t="n"/>
      <c r="F26" s="37" t="n"/>
      <c r="G26" s="37" t="n"/>
      <c r="H26" s="37" t="n"/>
      <c r="I26" s="37" t="n"/>
      <c r="J26" s="37" t="n"/>
      <c r="K26" s="37" t="n"/>
      <c r="L26" s="37" t="n"/>
      <c r="M26" s="37" t="n"/>
      <c r="N26" s="37" t="n"/>
      <c r="O26" s="37" t="n"/>
      <c r="P26" s="38" t="n"/>
    </row>
    <row r="27" ht="15" customHeight="1" s="22">
      <c r="A27" s="37" t="n"/>
      <c r="B27" s="37" t="n"/>
      <c r="C27" s="37" t="n"/>
      <c r="D27" s="37" t="n"/>
      <c r="E27" s="37" t="n"/>
      <c r="F27" s="37" t="n"/>
      <c r="G27" s="37" t="n"/>
      <c r="H27" s="37" t="n"/>
      <c r="I27" s="37" t="n"/>
      <c r="J27" s="37" t="n"/>
      <c r="K27" s="37" t="n"/>
      <c r="L27" s="37" t="n"/>
      <c r="M27" s="37" t="n"/>
      <c r="N27" s="37" t="n"/>
      <c r="O27" s="37" t="n"/>
      <c r="P27" s="38" t="n"/>
    </row>
    <row r="28" ht="15" customHeight="1" s="22">
      <c r="A28" s="37" t="n"/>
      <c r="B28" s="37" t="n"/>
      <c r="C28" s="37" t="n"/>
      <c r="D28" s="37" t="n"/>
      <c r="E28" s="37" t="n"/>
      <c r="F28" s="37" t="n"/>
      <c r="G28" s="37" t="n"/>
      <c r="H28" s="37" t="n"/>
      <c r="I28" s="37" t="n"/>
      <c r="J28" s="37" t="n"/>
      <c r="K28" s="37" t="n"/>
      <c r="L28" s="37" t="n"/>
      <c r="M28" s="37" t="n"/>
      <c r="N28" s="37" t="n"/>
      <c r="O28" s="37" t="n"/>
      <c r="P28" s="38" t="n"/>
    </row>
    <row r="29" ht="15" customHeight="1" s="22">
      <c r="A29" s="37" t="n"/>
      <c r="B29" s="37" t="n"/>
      <c r="C29" s="37" t="n"/>
      <c r="D29" s="37" t="n"/>
      <c r="E29" s="37" t="n"/>
      <c r="F29" s="37" t="n"/>
      <c r="G29" s="37" t="n"/>
      <c r="H29" s="37" t="n"/>
      <c r="I29" s="37" t="n"/>
      <c r="J29" s="37" t="n"/>
      <c r="K29" s="37" t="n"/>
      <c r="L29" s="37" t="n"/>
      <c r="M29" s="37" t="n"/>
      <c r="N29" s="37" t="n"/>
      <c r="O29" s="37" t="n"/>
      <c r="P29" s="38" t="n"/>
    </row>
    <row r="30" ht="15" customHeight="1" s="22">
      <c r="A30" s="37" t="n"/>
      <c r="B30" s="37" t="n"/>
      <c r="C30" s="37" t="n"/>
      <c r="D30" s="37" t="n"/>
      <c r="E30" s="37" t="n"/>
      <c r="F30" s="37" t="n"/>
      <c r="G30" s="37" t="n"/>
      <c r="H30" s="37" t="n"/>
      <c r="I30" s="37" t="n"/>
      <c r="J30" s="37" t="n"/>
      <c r="K30" s="37" t="n"/>
      <c r="L30" s="37" t="n"/>
      <c r="M30" s="37" t="n"/>
      <c r="N30" s="37" t="n"/>
      <c r="O30" s="37" t="n"/>
      <c r="P30" s="38" t="n"/>
    </row>
    <row r="31" ht="15" customHeight="1" s="22">
      <c r="A31" s="37" t="n"/>
      <c r="B31" s="37" t="n"/>
      <c r="C31" s="37" t="n"/>
      <c r="D31" s="37" t="n"/>
      <c r="E31" s="37" t="n"/>
      <c r="F31" s="37" t="n"/>
      <c r="G31" s="37" t="n"/>
      <c r="H31" s="37" t="n"/>
      <c r="I31" s="37" t="n"/>
      <c r="J31" s="37" t="n"/>
      <c r="K31" s="37" t="n"/>
      <c r="L31" s="37" t="n"/>
      <c r="M31" s="37" t="n"/>
      <c r="N31" s="37" t="n"/>
      <c r="O31" s="37" t="n"/>
      <c r="P31" s="38" t="n"/>
    </row>
    <row r="32" ht="15" customHeight="1" s="22">
      <c r="A32" s="37" t="n"/>
      <c r="B32" s="37" t="n"/>
      <c r="C32" s="37" t="n"/>
      <c r="D32" s="37" t="n"/>
      <c r="E32" s="37" t="n"/>
      <c r="F32" s="37" t="n"/>
      <c r="G32" s="37" t="n"/>
      <c r="H32" s="37" t="n"/>
      <c r="I32" s="37" t="n"/>
      <c r="J32" s="37" t="n"/>
      <c r="K32" s="37" t="n"/>
      <c r="L32" s="37" t="n"/>
      <c r="M32" s="37" t="n"/>
      <c r="N32" s="37" t="n"/>
      <c r="O32" s="37" t="n"/>
      <c r="P32" s="38" t="n"/>
    </row>
    <row r="33" ht="15" customHeight="1" s="22">
      <c r="A33" s="37" t="n"/>
      <c r="B33" s="37" t="n"/>
      <c r="C33" s="37" t="n"/>
      <c r="D33" s="37" t="n"/>
      <c r="E33" s="37" t="n"/>
      <c r="F33" s="37" t="n"/>
      <c r="G33" s="37" t="n"/>
      <c r="H33" s="37" t="n"/>
      <c r="I33" s="37" t="n"/>
      <c r="J33" s="37" t="n"/>
      <c r="K33" s="37" t="n"/>
      <c r="L33" s="37" t="n"/>
      <c r="M33" s="37" t="n"/>
      <c r="N33" s="37" t="n"/>
      <c r="O33" s="37" t="n"/>
      <c r="P33" s="38" t="n"/>
    </row>
    <row r="34" ht="15" customHeight="1" s="22">
      <c r="A34" s="37" t="n"/>
      <c r="B34" s="37" t="n"/>
      <c r="C34" s="37" t="n"/>
      <c r="D34" s="37" t="n"/>
      <c r="E34" s="37" t="n"/>
      <c r="F34" s="37" t="n"/>
      <c r="G34" s="37" t="n"/>
      <c r="H34" s="37" t="n"/>
      <c r="I34" s="37" t="n"/>
      <c r="J34" s="37" t="n"/>
      <c r="K34" s="37" t="n"/>
      <c r="L34" s="37" t="n"/>
      <c r="M34" s="37" t="n"/>
      <c r="N34" s="37" t="n"/>
      <c r="O34" s="37" t="n"/>
      <c r="P34" s="38" t="n"/>
    </row>
    <row r="35" ht="15" customHeight="1" s="22">
      <c r="A35" s="37" t="n"/>
      <c r="B35" s="37" t="n"/>
      <c r="C35" s="37" t="n"/>
      <c r="D35" s="37" t="n"/>
      <c r="E35" s="37" t="n"/>
      <c r="F35" s="37" t="n"/>
      <c r="G35" s="37" t="n"/>
      <c r="H35" s="37" t="n"/>
      <c r="I35" s="37" t="n"/>
      <c r="J35" s="37" t="n"/>
      <c r="K35" s="37" t="n"/>
      <c r="L35" s="37" t="n"/>
      <c r="M35" s="37" t="n"/>
      <c r="N35" s="37" t="n"/>
      <c r="O35" s="37" t="n"/>
      <c r="P35" s="38" t="n"/>
    </row>
    <row r="36" ht="15" customHeight="1" s="22">
      <c r="A36" s="37" t="n"/>
      <c r="B36" s="37" t="n"/>
      <c r="C36" s="37" t="n"/>
      <c r="D36" s="37" t="n"/>
      <c r="E36" s="37" t="n"/>
      <c r="F36" s="37" t="n"/>
      <c r="G36" s="37" t="n"/>
      <c r="H36" s="37" t="n"/>
      <c r="I36" s="37" t="n"/>
      <c r="J36" s="37" t="n"/>
      <c r="K36" s="37" t="n"/>
      <c r="L36" s="37" t="n"/>
      <c r="M36" s="37" t="n"/>
      <c r="N36" s="37" t="n"/>
      <c r="O36" s="37" t="n"/>
      <c r="P36" s="38" t="n"/>
    </row>
    <row r="37" ht="15" customHeight="1" s="22">
      <c r="A37" s="37" t="n"/>
      <c r="B37" s="37" t="n"/>
      <c r="C37" s="37" t="n"/>
      <c r="D37" s="37" t="n"/>
      <c r="E37" s="37" t="n"/>
      <c r="F37" s="37" t="n"/>
      <c r="G37" s="37" t="n"/>
      <c r="H37" s="37" t="n"/>
      <c r="I37" s="37" t="n"/>
      <c r="J37" s="37" t="n"/>
      <c r="K37" s="37" t="n"/>
      <c r="L37" s="37" t="n"/>
      <c r="M37" s="37" t="n"/>
      <c r="N37" s="37" t="n"/>
      <c r="O37" s="37" t="n"/>
      <c r="P37" s="38" t="n"/>
    </row>
    <row r="38" ht="15" customHeight="1" s="22">
      <c r="A38" s="37" t="n"/>
      <c r="B38" s="37" t="n"/>
      <c r="C38" s="37" t="n"/>
      <c r="D38" s="37" t="n"/>
      <c r="E38" s="37" t="n"/>
      <c r="F38" s="37" t="n"/>
      <c r="G38" s="37" t="n"/>
      <c r="H38" s="37" t="n"/>
      <c r="I38" s="37" t="n"/>
      <c r="J38" s="37" t="n"/>
      <c r="K38" s="37" t="n"/>
      <c r="L38" s="37" t="n"/>
      <c r="M38" s="37" t="n"/>
      <c r="N38" s="37" t="n"/>
      <c r="O38" s="37" t="n"/>
      <c r="P38" s="38" t="n"/>
    </row>
    <row r="39" ht="15" customHeight="1" s="22">
      <c r="A39" s="37" t="n"/>
      <c r="B39" s="37" t="n"/>
      <c r="C39" s="37" t="n"/>
      <c r="D39" s="37" t="n"/>
      <c r="E39" s="37" t="n"/>
      <c r="F39" s="37" t="n"/>
      <c r="G39" s="37" t="n"/>
      <c r="H39" s="37" t="n"/>
      <c r="I39" s="37" t="n"/>
      <c r="J39" s="37" t="n"/>
      <c r="K39" s="37" t="n"/>
      <c r="L39" s="37" t="n"/>
      <c r="M39" s="37" t="n"/>
      <c r="N39" s="37" t="n"/>
      <c r="O39" s="37" t="n"/>
      <c r="P39" s="38" t="n"/>
    </row>
    <row r="40" ht="15" customHeight="1" s="22">
      <c r="A40" s="37" t="n"/>
      <c r="B40" s="37" t="n"/>
      <c r="C40" s="37" t="n"/>
      <c r="D40" s="37" t="n"/>
      <c r="E40" s="37" t="n"/>
      <c r="F40" s="37" t="n"/>
      <c r="G40" s="37" t="n"/>
      <c r="H40" s="37" t="n"/>
      <c r="I40" s="37" t="n"/>
      <c r="J40" s="37" t="n"/>
      <c r="K40" s="37" t="n"/>
      <c r="L40" s="37" t="n"/>
      <c r="M40" s="37" t="n"/>
      <c r="N40" s="37" t="n"/>
      <c r="O40" s="37" t="n"/>
      <c r="P40" s="38" t="n"/>
    </row>
    <row r="41" ht="15" customHeight="1" s="22">
      <c r="A41" s="37" t="n"/>
      <c r="B41" s="37" t="n"/>
      <c r="C41" s="37" t="n"/>
      <c r="D41" s="37" t="n"/>
      <c r="E41" s="37" t="n"/>
      <c r="F41" s="37" t="n"/>
      <c r="G41" s="37" t="n"/>
      <c r="H41" s="37" t="n"/>
      <c r="I41" s="37" t="n"/>
      <c r="J41" s="37" t="n"/>
      <c r="K41" s="37" t="n"/>
      <c r="L41" s="37" t="n"/>
      <c r="M41" s="37" t="n"/>
      <c r="N41" s="37" t="n"/>
      <c r="O41" s="37" t="n"/>
      <c r="P41" s="38" t="n"/>
    </row>
    <row r="42" ht="15" customHeight="1" s="22">
      <c r="A42" s="37" t="n"/>
      <c r="B42" s="37" t="n"/>
      <c r="C42" s="37" t="n"/>
      <c r="D42" s="37" t="n"/>
      <c r="E42" s="37" t="n"/>
      <c r="F42" s="37" t="n"/>
      <c r="G42" s="37" t="n"/>
      <c r="H42" s="37" t="n"/>
      <c r="I42" s="37" t="n"/>
      <c r="J42" s="37" t="n"/>
      <c r="K42" s="37" t="n"/>
      <c r="L42" s="37" t="n"/>
      <c r="M42" s="37" t="n"/>
      <c r="N42" s="37" t="n"/>
      <c r="O42" s="37" t="n"/>
      <c r="P42" s="38" t="n"/>
    </row>
    <row r="43" ht="15" customHeight="1" s="22">
      <c r="A43" s="37" t="n"/>
      <c r="B43" s="37" t="n"/>
      <c r="C43" s="37" t="n"/>
      <c r="D43" s="37" t="n"/>
      <c r="E43" s="37" t="n"/>
      <c r="F43" s="37" t="n"/>
      <c r="G43" s="37" t="n"/>
      <c r="H43" s="37" t="n"/>
      <c r="I43" s="37" t="n"/>
      <c r="J43" s="37" t="n"/>
      <c r="K43" s="37" t="n"/>
      <c r="L43" s="37" t="n"/>
      <c r="M43" s="37" t="n"/>
      <c r="N43" s="37" t="n"/>
      <c r="O43" s="37" t="n"/>
      <c r="P43" s="38" t="n"/>
    </row>
    <row r="44" ht="15" customHeight="1" s="22">
      <c r="A44" s="37" t="n"/>
      <c r="B44" s="37" t="n"/>
      <c r="C44" s="37" t="n"/>
      <c r="D44" s="37" t="n"/>
      <c r="E44" s="37" t="n"/>
      <c r="F44" s="37" t="n"/>
      <c r="G44" s="37" t="n"/>
      <c r="H44" s="37" t="n"/>
      <c r="I44" s="37" t="n"/>
      <c r="J44" s="37" t="n"/>
      <c r="K44" s="37" t="n"/>
      <c r="L44" s="37" t="n"/>
      <c r="M44" s="37" t="n"/>
      <c r="N44" s="37" t="n"/>
      <c r="O44" s="37" t="n"/>
      <c r="P44" s="38" t="n"/>
    </row>
    <row r="45" ht="15" customHeight="1" s="22">
      <c r="A45" s="37" t="n"/>
      <c r="B45" s="37" t="n"/>
      <c r="C45" s="37" t="n"/>
      <c r="D45" s="37" t="n"/>
      <c r="E45" s="37" t="n"/>
      <c r="F45" s="37" t="n"/>
      <c r="G45" s="37" t="n"/>
      <c r="H45" s="37" t="n"/>
      <c r="I45" s="37" t="n"/>
      <c r="J45" s="37" t="n"/>
      <c r="K45" s="37" t="n"/>
      <c r="L45" s="37" t="n"/>
      <c r="M45" s="37" t="n"/>
      <c r="N45" s="37" t="n"/>
      <c r="O45" s="37" t="n"/>
      <c r="P45" s="38" t="n"/>
    </row>
    <row r="46" ht="15" customHeight="1" s="22">
      <c r="A46" s="37" t="n"/>
      <c r="B46" s="37" t="n"/>
      <c r="C46" s="37" t="n"/>
      <c r="D46" s="37" t="n"/>
      <c r="E46" s="37" t="n"/>
      <c r="F46" s="37" t="n"/>
      <c r="G46" s="37" t="n"/>
      <c r="H46" s="37" t="n"/>
      <c r="I46" s="37" t="n"/>
      <c r="J46" s="37" t="n"/>
      <c r="K46" s="37" t="n"/>
      <c r="L46" s="37" t="n"/>
      <c r="M46" s="37" t="n"/>
      <c r="N46" s="37" t="n"/>
      <c r="O46" s="37" t="n"/>
      <c r="P46" s="38" t="n"/>
    </row>
    <row r="47" ht="15" customHeight="1" s="22">
      <c r="A47" s="37" t="n"/>
      <c r="B47" s="37" t="n"/>
      <c r="C47" s="37" t="n"/>
      <c r="D47" s="37" t="n"/>
      <c r="E47" s="37" t="n"/>
      <c r="F47" s="37" t="n"/>
      <c r="G47" s="37" t="n"/>
      <c r="H47" s="37" t="n"/>
      <c r="I47" s="37" t="n"/>
      <c r="J47" s="37" t="n"/>
      <c r="K47" s="37" t="n"/>
      <c r="L47" s="37" t="n"/>
      <c r="M47" s="37" t="n"/>
      <c r="N47" s="37" t="n"/>
      <c r="O47" s="37" t="n"/>
      <c r="P47" s="38" t="n"/>
    </row>
    <row r="48" ht="15" customHeight="1" s="22">
      <c r="A48" s="37" t="n"/>
      <c r="B48" s="37" t="n"/>
      <c r="C48" s="37" t="n"/>
      <c r="D48" s="37" t="n"/>
      <c r="E48" s="37" t="n"/>
      <c r="F48" s="37" t="n"/>
      <c r="G48" s="37" t="n"/>
      <c r="H48" s="37" t="n"/>
      <c r="I48" s="37" t="n"/>
      <c r="J48" s="37" t="n"/>
      <c r="K48" s="37" t="n"/>
      <c r="L48" s="37" t="n"/>
      <c r="M48" s="37" t="n"/>
      <c r="N48" s="37" t="n"/>
      <c r="O48" s="37" t="n"/>
      <c r="P48" s="38" t="n"/>
    </row>
    <row r="49" ht="15" customHeight="1" s="22">
      <c r="A49" s="37" t="n"/>
      <c r="B49" s="37" t="n"/>
      <c r="C49" s="37" t="n"/>
      <c r="D49" s="37" t="n"/>
      <c r="E49" s="37" t="n"/>
      <c r="F49" s="37" t="n"/>
      <c r="G49" s="37" t="n"/>
      <c r="H49" s="37" t="n"/>
      <c r="I49" s="37" t="n"/>
      <c r="J49" s="37" t="n"/>
      <c r="K49" s="37" t="n"/>
      <c r="L49" s="37" t="n"/>
      <c r="M49" s="37" t="n"/>
      <c r="N49" s="37" t="n"/>
      <c r="O49" s="37" t="n"/>
      <c r="P49" s="38" t="n"/>
    </row>
    <row r="50" ht="15" customHeight="1" s="22">
      <c r="A50" s="37" t="n"/>
      <c r="B50" s="37" t="n"/>
      <c r="C50" s="37" t="n"/>
      <c r="D50" s="37" t="n"/>
      <c r="E50" s="37" t="n"/>
      <c r="F50" s="37" t="n"/>
      <c r="G50" s="37" t="n"/>
      <c r="H50" s="37" t="n"/>
      <c r="I50" s="37" t="n"/>
      <c r="J50" s="37" t="n"/>
      <c r="K50" s="37" t="n"/>
      <c r="L50" s="37" t="n"/>
      <c r="M50" s="37" t="n"/>
      <c r="N50" s="37" t="n"/>
      <c r="O50" s="37" t="n"/>
      <c r="P50" s="38" t="n"/>
    </row>
    <row r="51" ht="15" customHeight="1" s="22">
      <c r="A51" s="37" t="n"/>
      <c r="B51" s="37" t="n"/>
      <c r="C51" s="37" t="n"/>
      <c r="D51" s="37" t="n"/>
      <c r="E51" s="37" t="n"/>
      <c r="F51" s="37" t="n"/>
      <c r="G51" s="37" t="n"/>
      <c r="H51" s="37" t="n"/>
      <c r="I51" s="37" t="n"/>
      <c r="J51" s="37" t="n"/>
      <c r="K51" s="37" t="n"/>
      <c r="L51" s="37" t="n"/>
      <c r="M51" s="37" t="n"/>
      <c r="N51" s="37" t="n"/>
      <c r="O51" s="37" t="n"/>
      <c r="P51" s="38" t="n"/>
    </row>
    <row r="52" ht="15" customHeight="1" s="22">
      <c r="A52" s="37" t="n"/>
      <c r="B52" s="37" t="n"/>
      <c r="C52" s="37" t="n"/>
      <c r="D52" s="37" t="n"/>
      <c r="E52" s="37" t="n"/>
      <c r="F52" s="37" t="n"/>
      <c r="G52" s="37" t="n"/>
      <c r="H52" s="37" t="n"/>
      <c r="I52" s="37" t="n"/>
      <c r="J52" s="37" t="n"/>
      <c r="K52" s="37" t="n"/>
      <c r="L52" s="37" t="n"/>
      <c r="M52" s="37" t="n"/>
      <c r="N52" s="37" t="n"/>
      <c r="O52" s="37" t="n"/>
      <c r="P52" s="38" t="n"/>
    </row>
    <row r="53" ht="15" customHeight="1" s="22">
      <c r="A53" s="37" t="n"/>
      <c r="B53" s="37" t="n"/>
      <c r="C53" s="37" t="n"/>
      <c r="D53" s="37" t="n"/>
      <c r="E53" s="37" t="n"/>
      <c r="F53" s="37" t="n"/>
      <c r="G53" s="37" t="n"/>
      <c r="H53" s="37" t="n"/>
      <c r="I53" s="37" t="n"/>
      <c r="J53" s="37" t="n"/>
      <c r="K53" s="37" t="n"/>
      <c r="L53" s="37" t="n"/>
      <c r="M53" s="37" t="n"/>
      <c r="N53" s="37" t="n"/>
      <c r="O53" s="37" t="n"/>
      <c r="P53" s="38" t="n"/>
    </row>
    <row r="54" ht="15" customHeight="1" s="22">
      <c r="A54" s="37" t="n"/>
      <c r="B54" s="37" t="n"/>
      <c r="C54" s="37" t="n"/>
      <c r="D54" s="37" t="n"/>
      <c r="E54" s="37" t="n"/>
      <c r="F54" s="37" t="n"/>
      <c r="G54" s="37" t="n"/>
      <c r="H54" s="37" t="n"/>
      <c r="I54" s="37" t="n"/>
      <c r="J54" s="37" t="n"/>
      <c r="K54" s="37" t="n"/>
      <c r="L54" s="37" t="n"/>
      <c r="M54" s="37" t="n"/>
      <c r="N54" s="37" t="n"/>
      <c r="O54" s="37" t="n"/>
      <c r="P54" s="38" t="n"/>
    </row>
    <row r="55" ht="15" customHeight="1" s="22">
      <c r="A55" s="37" t="n"/>
      <c r="B55" s="37" t="n"/>
      <c r="C55" s="37" t="n"/>
      <c r="D55" s="37" t="n"/>
      <c r="E55" s="37" t="n"/>
      <c r="F55" s="37" t="n"/>
      <c r="G55" s="37" t="n"/>
      <c r="H55" s="37" t="n"/>
      <c r="I55" s="37" t="n"/>
      <c r="J55" s="37" t="n"/>
      <c r="K55" s="37" t="n"/>
      <c r="L55" s="37" t="n"/>
      <c r="M55" s="37" t="n"/>
      <c r="N55" s="37" t="n"/>
      <c r="O55" s="37" t="n"/>
      <c r="P55" s="38" t="n"/>
    </row>
    <row r="56" ht="15" customHeight="1" s="22">
      <c r="A56" s="37" t="n"/>
      <c r="B56" s="37" t="n"/>
      <c r="C56" s="37" t="n"/>
      <c r="D56" s="37" t="n"/>
      <c r="E56" s="37" t="n"/>
      <c r="F56" s="37" t="n"/>
      <c r="G56" s="37" t="n"/>
      <c r="H56" s="37" t="n"/>
      <c r="I56" s="37" t="n"/>
      <c r="J56" s="37" t="n"/>
      <c r="K56" s="37" t="n"/>
      <c r="L56" s="37" t="n"/>
      <c r="M56" s="37" t="n"/>
      <c r="N56" s="37" t="n"/>
      <c r="O56" s="37" t="n"/>
      <c r="P56" s="38" t="n"/>
    </row>
    <row r="57" ht="15" customHeight="1" s="22">
      <c r="A57" s="37" t="n"/>
      <c r="B57" s="37" t="n"/>
      <c r="C57" s="37" t="n"/>
      <c r="D57" s="37" t="n"/>
      <c r="E57" s="37" t="n"/>
      <c r="F57" s="37" t="n"/>
      <c r="G57" s="37" t="n"/>
      <c r="H57" s="37" t="n"/>
      <c r="I57" s="37" t="n"/>
      <c r="J57" s="37" t="n"/>
      <c r="K57" s="37" t="n"/>
      <c r="L57" s="37" t="n"/>
      <c r="M57" s="37" t="n"/>
      <c r="N57" s="37" t="n"/>
      <c r="O57" s="37" t="n"/>
      <c r="P57" s="38" t="n"/>
    </row>
    <row r="58" ht="15" customHeight="1" s="22">
      <c r="A58" s="37" t="n"/>
      <c r="B58" s="37" t="n"/>
      <c r="C58" s="37" t="n"/>
      <c r="D58" s="37" t="n"/>
      <c r="E58" s="37" t="n"/>
      <c r="F58" s="37" t="n"/>
      <c r="G58" s="37" t="n"/>
      <c r="H58" s="37" t="n"/>
      <c r="I58" s="37" t="n"/>
      <c r="J58" s="37" t="n"/>
      <c r="K58" s="37" t="n"/>
      <c r="L58" s="37" t="n"/>
      <c r="M58" s="37" t="n"/>
      <c r="N58" s="37" t="n"/>
      <c r="O58" s="37" t="n"/>
      <c r="P58" s="38" t="n"/>
    </row>
    <row r="59" ht="15" customHeight="1" s="22">
      <c r="A59" s="37" t="n"/>
      <c r="B59" s="37" t="n"/>
      <c r="C59" s="37" t="n"/>
      <c r="D59" s="37" t="n"/>
      <c r="E59" s="37" t="n"/>
      <c r="F59" s="37" t="n"/>
      <c r="G59" s="37" t="n"/>
      <c r="H59" s="37" t="n"/>
      <c r="I59" s="37" t="n"/>
      <c r="J59" s="37" t="n"/>
      <c r="K59" s="37" t="n"/>
      <c r="L59" s="37" t="n"/>
      <c r="M59" s="37" t="n"/>
      <c r="N59" s="37" t="n"/>
      <c r="O59" s="37" t="n"/>
      <c r="P59" s="38" t="n"/>
    </row>
  </sheetData>
  <dataValidations count="4">
    <dataValidation sqref="C2:C200" showDropDown="0" showInputMessage="0" showErrorMessage="0" allowBlank="0" type="list" errorStyle="stop" operator="between">
      <formula1>"mcq,text"</formula1>
      <formula2>0</formula2>
    </dataValidation>
    <dataValidation sqref="M2:M200" showDropDown="0" showInputMessage="0" showErrorMessage="0" allowBlank="1" type="list" errorStyle="stop" operator="between">
      <formula1>"standard,image,media,statement,text-answer"</formula1>
      <formula2>0</formula2>
    </dataValidation>
    <dataValidation sqref="N2:O200" showDropDown="0" showInputMessage="0" showErrorMessage="0" allowBlank="1" type="list" errorStyle="stop" operator="between">
      <formula1>"y"</formula1>
      <formula2>0</formula2>
    </dataValidation>
    <dataValidation sqref="A2:A200" showDropDown="0" showInputMessage="0" showErrorMessage="0" allowBlank="1" type="list" errorStyle="stop" operator="between">
      <formula1>"1,2,3"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B1:C1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0" customWidth="1" style="21" min="2" max="2"/>
    <col width="60" customWidth="1" style="21" min="3" max="3"/>
  </cols>
  <sheetData>
    <row r="1" ht="17.35" customHeight="1" s="22">
      <c r="B1" s="39" t="inlineStr">
        <is>
          <t>Writing image descriptions</t>
        </is>
      </c>
    </row>
    <row r="3" ht="30" customHeight="1" s="22">
      <c r="B3" s="40" t="inlineStr">
        <is>
          <t>An image question is unplayable for a blind or low-vision player without a description. But the obvious description gives away the answer.</t>
        </is>
      </c>
    </row>
    <row r="5" ht="15" customHeight="1" s="22">
      <c r="B5" s="41" t="inlineStr">
        <is>
          <t>Don't write</t>
        </is>
      </c>
      <c r="C5" s="41" t="inlineStr">
        <is>
          <t>Write instead</t>
        </is>
      </c>
    </row>
    <row r="6" ht="15" customHeight="1" s="22">
      <c r="B6" s="42" t="inlineStr">
        <is>
          <t>Sydney Opera House</t>
        </is>
      </c>
      <c r="C6" s="25" t="inlineStr">
        <is>
          <t>A white building with overlapping curved shell roofs, on a harbour at dusk</t>
        </is>
      </c>
    </row>
    <row r="7" ht="23.85" customHeight="1" s="22">
      <c r="B7" s="42" t="inlineStr">
        <is>
          <t>A photo of Winston Churchill</t>
        </is>
      </c>
      <c r="C7" s="25" t="inlineStr">
        <is>
          <t>A black and white portrait of an older man in a bow tie, seated, holding a cigar</t>
        </is>
      </c>
    </row>
    <row r="8" ht="23.85" customHeight="1" s="22">
      <c r="B8" s="42" t="inlineStr">
        <is>
          <t>The Mona Lisa</t>
        </is>
      </c>
      <c r="C8" s="25" t="inlineStr">
        <is>
          <t>A small Renaissance portrait of a seated woman with a faint smile, hands folded</t>
        </is>
      </c>
    </row>
    <row r="9" ht="15" customHeight="1" s="22">
      <c r="B9" s="42" t="inlineStr">
        <is>
          <t>A kangaroo</t>
        </is>
      </c>
      <c r="C9" s="25" t="inlineStr">
        <is>
          <t>A large marsupial mid-hop across dry grassland</t>
        </is>
      </c>
    </row>
    <row r="11" ht="15" customHeight="1" s="22">
      <c r="B11" s="43" t="inlineStr">
        <is>
          <t>Rule of thumb: describe what a sighted player sees before they recognise it. Shape, colour, setting, era — never the name.</t>
        </is>
      </c>
    </row>
  </sheetData>
  <mergeCells count="2">
    <mergeCell ref="B11:C11"/>
    <mergeCell ref="B3:C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B1:D1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6" customWidth="1" style="21" min="2" max="2"/>
    <col width="40" customWidth="1" style="21" min="3" max="4"/>
  </cols>
  <sheetData>
    <row r="1" ht="17.35" customHeight="1" s="22">
      <c r="B1" s="39" t="inlineStr">
        <is>
          <t>Layouts</t>
        </is>
      </c>
    </row>
    <row r="3" ht="15" customHeight="1" s="22">
      <c r="B3" s="44" t="inlineStr">
        <is>
          <t>Leave blank to inherit the round or event theme. Most questions should inherit.</t>
        </is>
      </c>
    </row>
    <row r="5" ht="15" customHeight="1" s="22">
      <c r="B5" s="41" t="inlineStr">
        <is>
          <t>layout</t>
        </is>
      </c>
      <c r="C5" s="41" t="inlineStr">
        <is>
          <t>Big screen</t>
        </is>
      </c>
      <c r="D5" s="41" t="inlineStr">
        <is>
          <t>Phone</t>
        </is>
      </c>
    </row>
    <row r="6" ht="15" customHeight="1" s="22">
      <c r="B6" s="45" t="inlineStr">
        <is>
          <t>standard</t>
        </is>
      </c>
      <c r="C6" s="25" t="inlineStr">
        <is>
          <t>Prompt large, options in a 2x2 grid</t>
        </is>
      </c>
      <c r="D6" s="25" t="inlineStr">
        <is>
          <t>Prompt, then stacked options</t>
        </is>
      </c>
    </row>
    <row r="7" ht="15" customHeight="1" s="22">
      <c r="B7" s="45" t="inlineStr">
        <is>
          <t>image</t>
        </is>
      </c>
      <c r="C7" s="25" t="inlineStr">
        <is>
          <t>Image dominant, prompt beside it</t>
        </is>
      </c>
      <c r="D7" s="25" t="inlineStr">
        <is>
          <t>Image full width, prompt below</t>
        </is>
      </c>
    </row>
    <row r="8" ht="15" customHeight="1" s="22">
      <c r="B8" s="45" t="inlineStr">
        <is>
          <t>media</t>
        </is>
      </c>
      <c r="C8" s="25" t="inlineStr">
        <is>
          <t>Title only while the clip plays</t>
        </is>
      </c>
      <c r="D8" s="25" t="inlineStr">
        <is>
          <t>'Listen up' holding card</t>
        </is>
      </c>
    </row>
    <row r="9" ht="15" customHeight="1" s="22">
      <c r="B9" s="45" t="inlineStr">
        <is>
          <t>statement</t>
        </is>
      </c>
      <c r="C9" s="25" t="inlineStr">
        <is>
          <t>Prompt only, maximum size, no options</t>
        </is>
      </c>
      <c r="D9" s="25" t="inlineStr">
        <is>
          <t>Prompt large, options below the fold</t>
        </is>
      </c>
    </row>
    <row r="10" ht="15" customHeight="1" s="22">
      <c r="B10" s="45" t="inlineStr">
        <is>
          <t>text-answer</t>
        </is>
      </c>
      <c r="C10" s="25" t="inlineStr">
        <is>
          <t>Prompt large, no options</t>
        </is>
      </c>
      <c r="D10" s="25" t="inlineStr">
        <is>
          <t>Prompt, then the input field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D4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6" customWidth="1" style="21" min="1" max="1"/>
    <col width="10" customWidth="1" style="21" min="2" max="2"/>
    <col width="22" customWidth="1" style="21" min="3" max="3"/>
    <col width="60" customWidth="1" style="21" min="4" max="4"/>
  </cols>
  <sheetData>
    <row r="1" ht="15" customHeight="1" s="22">
      <c r="A1" s="46" t="inlineStr">
        <is>
          <t>table_number</t>
        </is>
      </c>
      <c r="B1" s="46" t="inlineStr">
        <is>
          <t>seats</t>
        </is>
      </c>
      <c r="C1" s="46" t="inlineStr">
        <is>
          <t>colour</t>
        </is>
      </c>
      <c r="D1" s="28" t="inlineStr">
        <is>
          <t>Notes</t>
        </is>
      </c>
    </row>
    <row r="2" ht="15" customHeight="1" s="22">
      <c r="A2" s="47" t="inlineStr">
        <is>
          <t>1</t>
        </is>
      </c>
      <c r="B2" s="47" t="n">
        <v>8</v>
      </c>
      <c r="C2" s="47" t="inlineStr">
        <is>
          <t>#C2410C</t>
        </is>
      </c>
      <c r="D2" s="48" t="inlineStr">
        <is>
          <t>Solid colour. Hex, including the hash.</t>
        </is>
      </c>
    </row>
    <row r="3" ht="15" customHeight="1" s="22">
      <c r="A3" s="47" t="inlineStr">
        <is>
          <t>2</t>
        </is>
      </c>
      <c r="B3" s="47" t="n">
        <v>8</v>
      </c>
      <c r="C3" s="47" t="inlineStr">
        <is>
          <t>#1D4ED8|#1E3A8A</t>
        </is>
      </c>
      <c r="D3" s="48" t="inlineStr">
        <is>
          <t>Two values separated by a pipe makes a gradient.</t>
        </is>
      </c>
    </row>
    <row r="4" ht="15" customHeight="1" s="22">
      <c r="A4" s="47" t="inlineStr">
        <is>
          <t>12A</t>
        </is>
      </c>
      <c r="B4" s="47" t="n">
        <v>6</v>
      </c>
      <c r="C4" s="47" t="n"/>
      <c r="D4" s="48" t="inlineStr">
        <is>
          <t>Blank means auto-assign from the palette.</t>
        </is>
      </c>
    </row>
    <row r="5" ht="15" customHeight="1" s="22">
      <c r="A5" s="47" t="inlineStr">
        <is>
          <t>3</t>
        </is>
      </c>
      <c r="B5" s="47" t="n">
        <v>10</v>
      </c>
      <c r="C5" s="47" t="inlineStr">
        <is>
          <t>#15803D</t>
        </is>
      </c>
      <c r="D5" s="48" t="inlineStr">
        <is>
          <t>Table numbers are labels — 12A is fine. Renumbering never invalidates a printed code.</t>
        </is>
      </c>
    </row>
    <row r="6" ht="15" customHeight="1" s="22">
      <c r="A6" s="37" t="n"/>
      <c r="B6" s="37" t="n"/>
      <c r="C6" s="37" t="n"/>
    </row>
    <row r="7" ht="15" customHeight="1" s="22">
      <c r="A7" s="37" t="n"/>
      <c r="B7" s="37" t="n"/>
      <c r="C7" s="37" t="n"/>
    </row>
    <row r="8" ht="15" customHeight="1" s="22">
      <c r="A8" s="37" t="n"/>
      <c r="B8" s="37" t="n"/>
      <c r="C8" s="37" t="n"/>
    </row>
    <row r="9" ht="15" customHeight="1" s="22">
      <c r="A9" s="37" t="n"/>
      <c r="B9" s="37" t="n"/>
      <c r="C9" s="37" t="n"/>
    </row>
    <row r="10" ht="15" customHeight="1" s="22">
      <c r="A10" s="37" t="n"/>
      <c r="B10" s="37" t="n"/>
      <c r="C10" s="37" t="n"/>
    </row>
    <row r="11" ht="15" customHeight="1" s="22">
      <c r="A11" s="37" t="n"/>
      <c r="B11" s="37" t="n"/>
      <c r="C11" s="37" t="n"/>
    </row>
    <row r="12" ht="15" customHeight="1" s="22">
      <c r="A12" s="37" t="n"/>
      <c r="B12" s="37" t="n"/>
      <c r="C12" s="37" t="n"/>
    </row>
    <row r="13" ht="15" customHeight="1" s="22">
      <c r="A13" s="37" t="n"/>
      <c r="B13" s="37" t="n"/>
      <c r="C13" s="37" t="n"/>
    </row>
    <row r="14" ht="15" customHeight="1" s="22">
      <c r="A14" s="37" t="n"/>
      <c r="B14" s="37" t="n"/>
      <c r="C14" s="37" t="n"/>
    </row>
    <row r="15" ht="15" customHeight="1" s="22">
      <c r="A15" s="37" t="n"/>
      <c r="B15" s="37" t="n"/>
      <c r="C15" s="37" t="n"/>
    </row>
    <row r="16" ht="15" customHeight="1" s="22">
      <c r="A16" s="37" t="n"/>
      <c r="B16" s="37" t="n"/>
      <c r="C16" s="37" t="n"/>
    </row>
    <row r="17" ht="15" customHeight="1" s="22">
      <c r="A17" s="37" t="n"/>
      <c r="B17" s="37" t="n"/>
      <c r="C17" s="37" t="n"/>
    </row>
    <row r="18" ht="15" customHeight="1" s="22">
      <c r="A18" s="37" t="n"/>
      <c r="B18" s="37" t="n"/>
      <c r="C18" s="37" t="n"/>
    </row>
    <row r="19" ht="15" customHeight="1" s="22">
      <c r="A19" s="37" t="n"/>
      <c r="B19" s="37" t="n"/>
      <c r="C19" s="37" t="n"/>
    </row>
    <row r="20" ht="15" customHeight="1" s="22">
      <c r="A20" s="37" t="n"/>
      <c r="B20" s="37" t="n"/>
      <c r="C20" s="37" t="n"/>
    </row>
    <row r="21" ht="15" customHeight="1" s="22">
      <c r="A21" s="37" t="n"/>
      <c r="B21" s="37" t="n"/>
      <c r="C21" s="37" t="n"/>
    </row>
    <row r="22" ht="15" customHeight="1" s="22">
      <c r="A22" s="37" t="n"/>
      <c r="B22" s="37" t="n"/>
      <c r="C22" s="37" t="n"/>
    </row>
    <row r="23" ht="15" customHeight="1" s="22">
      <c r="A23" s="37" t="n"/>
      <c r="B23" s="37" t="n"/>
      <c r="C23" s="37" t="n"/>
    </row>
    <row r="24" ht="15" customHeight="1" s="22">
      <c r="A24" s="37" t="n"/>
      <c r="B24" s="37" t="n"/>
      <c r="C24" s="37" t="n"/>
    </row>
    <row r="25" ht="15" customHeight="1" s="22">
      <c r="A25" s="37" t="n"/>
      <c r="B25" s="37" t="n"/>
      <c r="C25" s="37" t="n"/>
    </row>
    <row r="26" ht="15" customHeight="1" s="22">
      <c r="A26" s="37" t="n"/>
      <c r="B26" s="37" t="n"/>
      <c r="C26" s="37" t="n"/>
    </row>
    <row r="27" ht="15" customHeight="1" s="22">
      <c r="A27" s="37" t="n"/>
      <c r="B27" s="37" t="n"/>
      <c r="C27" s="37" t="n"/>
    </row>
    <row r="28" ht="15" customHeight="1" s="22">
      <c r="A28" s="37" t="n"/>
      <c r="B28" s="37" t="n"/>
      <c r="C28" s="37" t="n"/>
    </row>
    <row r="29" ht="15" customHeight="1" s="22">
      <c r="A29" s="37" t="n"/>
      <c r="B29" s="37" t="n"/>
      <c r="C29" s="37" t="n"/>
    </row>
    <row r="30" ht="15" customHeight="1" s="22">
      <c r="A30" s="37" t="n"/>
      <c r="B30" s="37" t="n"/>
      <c r="C30" s="37" t="n"/>
    </row>
    <row r="31" ht="15" customHeight="1" s="22">
      <c r="A31" s="37" t="n"/>
      <c r="B31" s="37" t="n"/>
      <c r="C31" s="37" t="n"/>
    </row>
    <row r="32" ht="15" customHeight="1" s="22">
      <c r="A32" s="37" t="n"/>
      <c r="B32" s="37" t="n"/>
      <c r="C32" s="37" t="n"/>
    </row>
    <row r="33" ht="15" customHeight="1" s="22">
      <c r="A33" s="37" t="n"/>
      <c r="B33" s="37" t="n"/>
      <c r="C33" s="37" t="n"/>
    </row>
    <row r="34" ht="15" customHeight="1" s="22">
      <c r="A34" s="37" t="n"/>
      <c r="B34" s="37" t="n"/>
      <c r="C34" s="37" t="n"/>
    </row>
    <row r="35" ht="15" customHeight="1" s="22">
      <c r="A35" s="37" t="n"/>
      <c r="B35" s="37" t="n"/>
      <c r="C35" s="37" t="n"/>
    </row>
    <row r="36" ht="15" customHeight="1" s="22">
      <c r="A36" s="37" t="n"/>
      <c r="B36" s="37" t="n"/>
      <c r="C36" s="37" t="n"/>
    </row>
    <row r="37" ht="15" customHeight="1" s="22">
      <c r="A37" s="37" t="n"/>
      <c r="B37" s="37" t="n"/>
      <c r="C37" s="37" t="n"/>
    </row>
    <row r="38" ht="15" customHeight="1" s="22">
      <c r="A38" s="37" t="n"/>
      <c r="B38" s="37" t="n"/>
      <c r="C38" s="37" t="n"/>
    </row>
    <row r="39" ht="15" customHeight="1" s="22">
      <c r="A39" s="37" t="n"/>
      <c r="B39" s="37" t="n"/>
      <c r="C39" s="37" t="n"/>
    </row>
    <row r="40" ht="15" customHeight="1" s="22">
      <c r="A40" s="37" t="n"/>
      <c r="B40" s="37" t="n"/>
      <c r="C40" s="37" t="n"/>
    </row>
    <row r="41" ht="15" customHeight="1" s="22">
      <c r="A41" s="37" t="n"/>
      <c r="B41" s="37" t="n"/>
      <c r="C41" s="37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2026-08-22T07:13:50Z</dcterms:created>
  <dcterms:modified xmlns:dcterms="http://purl.org/dc/terms/" xmlns:xsi="http://www.w3.org/2001/XMLSchema-instance" xsi:type="dcterms:W3CDTF">2026-10-08T00:32:56Z</dcterms:modified>
  <cp:revision>0</cp:revision>
</cp:coreProperties>
</file>