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 filterPrivacy="1"/>
  <xr:revisionPtr revIDLastSave="0" documentId="13_ncr:1_{94F2A4F4-430D-9B47-9895-37470440995E}" xr6:coauthVersionLast="45" xr6:coauthVersionMax="45" xr10:uidLastSave="{00000000-0000-0000-0000-000000000000}"/>
  <bookViews>
    <workbookView xWindow="-38400" yWindow="-7220" windowWidth="38400" windowHeight="24000" activeTab="1" xr2:uid="{00000000-000D-0000-FFFF-FFFF00000000}"/>
  </bookViews>
  <sheets>
    <sheet name="Sheet1" sheetId="1" r:id="rId1"/>
    <sheet name="260108" sheetId="2" r:id="rId2"/>
  </sheets>
  <calcPr calcId="122211"/>
</workbook>
</file>

<file path=xl/sharedStrings.xml><?xml version="1.0" encoding="utf-8"?>
<sst xmlns="http://schemas.openxmlformats.org/spreadsheetml/2006/main" count="22" uniqueCount="12">
  <si>
    <t>2011-01-01</t>
  </si>
  <si>
    <t>2012-01-01</t>
  </si>
  <si>
    <t>2013-01-01</t>
  </si>
  <si>
    <t>2014-01-01</t>
  </si>
  <si>
    <t>2015-01-01</t>
  </si>
  <si>
    <t>2016-01-01</t>
  </si>
  <si>
    <t>2017-01-01</t>
  </si>
  <si>
    <t>2018-01-01</t>
  </si>
  <si>
    <t>2019-01-01</t>
  </si>
  <si>
    <t>2020-01-01</t>
  </si>
  <si>
    <t>2020-08-06</t>
  </si>
  <si>
    <t>2010-01-01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</si>
</sst>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'260108'!$A$2</c:f>
              <c:strCache>
                <c:ptCount val="1"/>
                <c:pt idx="0">
                  <c:v>2010-01-01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'260108'!$B$1:$L$1</c:f>
              <c:strCache>
                <c:ptCount val="11"/>
                <c:pt idx="0">
                  <c:v>2011-01-01</c:v>
                </c:pt>
                <c:pt idx="1">
                  <c:v>2012-01-01</c:v>
                </c:pt>
                <c:pt idx="2">
                  <c:v>2013-01-01</c:v>
                </c:pt>
                <c:pt idx="3">
                  <c:v>2014-01-01</c:v>
                </c:pt>
                <c:pt idx="4">
                  <c:v>2015-01-01</c:v>
                </c:pt>
                <c:pt idx="5">
                  <c:v>2016-01-01</c:v>
                </c:pt>
                <c:pt idx="6">
                  <c:v>2017-01-01</c:v>
                </c:pt>
                <c:pt idx="7">
                  <c:v>2018-01-01</c:v>
                </c:pt>
                <c:pt idx="8">
                  <c:v>2019-01-01</c:v>
                </c:pt>
                <c:pt idx="9">
                  <c:v>2020-01-01</c:v>
                </c:pt>
                <c:pt idx="10">
                  <c:v>2020-08-06</c:v>
                </c:pt>
              </c:strCache>
            </c:strRef>
          </c:cat>
          <c:val>
            <c:numRef>
              <c:f>'260108'!$B$2:$L$2</c:f>
              <c:numCache>
                <c:formatCode>General</c:formatCode>
                <c:ptCount val="11"/>
                <c:pt idx="0">
                  <c:v>6.96</c:v>
                </c:pt>
                <c:pt idx="1">
                  <c:v>-26.63</c:v>
                </c:pt>
                <c:pt idx="2">
                  <c:v>-22.79</c:v>
                </c:pt>
                <c:pt idx="3">
                  <c:v>-4.2300000000000004</c:v>
                </c:pt>
                <c:pt idx="4">
                  <c:v>-0.66</c:v>
                </c:pt>
                <c:pt idx="5">
                  <c:v>28.66</c:v>
                </c:pt>
                <c:pt idx="6">
                  <c:v>16.059999999999999</c:v>
                </c:pt>
                <c:pt idx="7">
                  <c:v>75.12</c:v>
                </c:pt>
                <c:pt idx="8">
                  <c:v>41.01</c:v>
                </c:pt>
                <c:pt idx="9">
                  <c:v>130.6</c:v>
                </c:pt>
                <c:pt idx="10">
                  <c:v>219.7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DC-A146-8FC8-0DB3479756A5}"/>
            </c:ext>
          </c:extLst>
        </c:ser>
        <c:ser>
          <c:idx val="1"/>
          <c:order val="1"/>
          <c:tx>
            <c:strRef>
              <c:f>'260108'!$A$3</c:f>
              <c:strCache>
                <c:ptCount val="1"/>
                <c:pt idx="0">
                  <c:v>2011-01-01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'260108'!$B$1:$L$1</c:f>
              <c:strCache>
                <c:ptCount val="11"/>
                <c:pt idx="0">
                  <c:v>2011-01-01</c:v>
                </c:pt>
                <c:pt idx="1">
                  <c:v>2012-01-01</c:v>
                </c:pt>
                <c:pt idx="2">
                  <c:v>2013-01-01</c:v>
                </c:pt>
                <c:pt idx="3">
                  <c:v>2014-01-01</c:v>
                </c:pt>
                <c:pt idx="4">
                  <c:v>2015-01-01</c:v>
                </c:pt>
                <c:pt idx="5">
                  <c:v>2016-01-01</c:v>
                </c:pt>
                <c:pt idx="6">
                  <c:v>2017-01-01</c:v>
                </c:pt>
                <c:pt idx="7">
                  <c:v>2018-01-01</c:v>
                </c:pt>
                <c:pt idx="8">
                  <c:v>2019-01-01</c:v>
                </c:pt>
                <c:pt idx="9">
                  <c:v>2020-01-01</c:v>
                </c:pt>
                <c:pt idx="10">
                  <c:v>2020-08-06</c:v>
                </c:pt>
              </c:strCache>
            </c:strRef>
          </c:cat>
          <c:val>
            <c:numRef>
              <c:f>'260108'!$B$3:$L$3</c:f>
              <c:numCache>
                <c:formatCode>General</c:formatCode>
                <c:ptCount val="11"/>
                <c:pt idx="1">
                  <c:v>-25.41</c:v>
                </c:pt>
                <c:pt idx="2">
                  <c:v>-17.920000000000002</c:v>
                </c:pt>
                <c:pt idx="3">
                  <c:v>0.68</c:v>
                </c:pt>
                <c:pt idx="4">
                  <c:v>3.57</c:v>
                </c:pt>
                <c:pt idx="5">
                  <c:v>32.39</c:v>
                </c:pt>
                <c:pt idx="6">
                  <c:v>18.55</c:v>
                </c:pt>
                <c:pt idx="7">
                  <c:v>77.569999999999993</c:v>
                </c:pt>
                <c:pt idx="8">
                  <c:v>41.97</c:v>
                </c:pt>
                <c:pt idx="9">
                  <c:v>130.72</c:v>
                </c:pt>
                <c:pt idx="10">
                  <c:v>218.58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DC-A146-8FC8-0DB3479756A5}"/>
            </c:ext>
          </c:extLst>
        </c:ser>
        <c:ser>
          <c:idx val="2"/>
          <c:order val="2"/>
          <c:tx>
            <c:strRef>
              <c:f>'260108'!$A$4</c:f>
              <c:strCache>
                <c:ptCount val="1"/>
                <c:pt idx="0">
                  <c:v>2012-01-01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'260108'!$B$1:$L$1</c:f>
              <c:strCache>
                <c:ptCount val="11"/>
                <c:pt idx="0">
                  <c:v>2011-01-01</c:v>
                </c:pt>
                <c:pt idx="1">
                  <c:v>2012-01-01</c:v>
                </c:pt>
                <c:pt idx="2">
                  <c:v>2013-01-01</c:v>
                </c:pt>
                <c:pt idx="3">
                  <c:v>2014-01-01</c:v>
                </c:pt>
                <c:pt idx="4">
                  <c:v>2015-01-01</c:v>
                </c:pt>
                <c:pt idx="5">
                  <c:v>2016-01-01</c:v>
                </c:pt>
                <c:pt idx="6">
                  <c:v>2017-01-01</c:v>
                </c:pt>
                <c:pt idx="7">
                  <c:v>2018-01-01</c:v>
                </c:pt>
                <c:pt idx="8">
                  <c:v>2019-01-01</c:v>
                </c:pt>
                <c:pt idx="9">
                  <c:v>2020-01-01</c:v>
                </c:pt>
                <c:pt idx="10">
                  <c:v>2020-08-06</c:v>
                </c:pt>
              </c:strCache>
            </c:strRef>
          </c:cat>
          <c:val>
            <c:numRef>
              <c:f>'260108'!$B$4:$L$4</c:f>
              <c:numCache>
                <c:formatCode>General</c:formatCode>
                <c:ptCount val="11"/>
                <c:pt idx="2">
                  <c:v>-5.6</c:v>
                </c:pt>
                <c:pt idx="3">
                  <c:v>9.1199999999999992</c:v>
                </c:pt>
                <c:pt idx="4">
                  <c:v>9.68</c:v>
                </c:pt>
                <c:pt idx="5">
                  <c:v>37.049999999999997</c:v>
                </c:pt>
                <c:pt idx="6">
                  <c:v>21.35</c:v>
                </c:pt>
                <c:pt idx="7">
                  <c:v>79.930000000000007</c:v>
                </c:pt>
                <c:pt idx="8">
                  <c:v>42.56</c:v>
                </c:pt>
                <c:pt idx="9">
                  <c:v>129.88999999999999</c:v>
                </c:pt>
                <c:pt idx="10">
                  <c:v>215.91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DC-A146-8FC8-0DB3479756A5}"/>
            </c:ext>
          </c:extLst>
        </c:ser>
        <c:ser>
          <c:idx val="3"/>
          <c:order val="3"/>
          <c:tx>
            <c:strRef>
              <c:f>'260108'!$A$5</c:f>
              <c:strCache>
                <c:ptCount val="1"/>
                <c:pt idx="0">
                  <c:v>2013-01-01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'260108'!$B$1:$L$1</c:f>
              <c:strCache>
                <c:ptCount val="11"/>
                <c:pt idx="0">
                  <c:v>2011-01-01</c:v>
                </c:pt>
                <c:pt idx="1">
                  <c:v>2012-01-01</c:v>
                </c:pt>
                <c:pt idx="2">
                  <c:v>2013-01-01</c:v>
                </c:pt>
                <c:pt idx="3">
                  <c:v>2014-01-01</c:v>
                </c:pt>
                <c:pt idx="4">
                  <c:v>2015-01-01</c:v>
                </c:pt>
                <c:pt idx="5">
                  <c:v>2016-01-01</c:v>
                </c:pt>
                <c:pt idx="6">
                  <c:v>2017-01-01</c:v>
                </c:pt>
                <c:pt idx="7">
                  <c:v>2018-01-01</c:v>
                </c:pt>
                <c:pt idx="8">
                  <c:v>2019-01-01</c:v>
                </c:pt>
                <c:pt idx="9">
                  <c:v>2020-01-01</c:v>
                </c:pt>
                <c:pt idx="10">
                  <c:v>2020-08-06</c:v>
                </c:pt>
              </c:strCache>
            </c:strRef>
          </c:cat>
          <c:val>
            <c:numRef>
              <c:f>'260108'!$B$5:$L$5</c:f>
              <c:numCache>
                <c:formatCode>General</c:formatCode>
                <c:ptCount val="11"/>
                <c:pt idx="3">
                  <c:v>4.88</c:v>
                </c:pt>
                <c:pt idx="4">
                  <c:v>6.84</c:v>
                </c:pt>
                <c:pt idx="5">
                  <c:v>31.44</c:v>
                </c:pt>
                <c:pt idx="6">
                  <c:v>16.329999999999998</c:v>
                </c:pt>
                <c:pt idx="7">
                  <c:v>71.709999999999994</c:v>
                </c:pt>
                <c:pt idx="8">
                  <c:v>35.229999999999997</c:v>
                </c:pt>
                <c:pt idx="9">
                  <c:v>116.85</c:v>
                </c:pt>
                <c:pt idx="10">
                  <c:v>196.8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DC-A146-8FC8-0DB3479756A5}"/>
            </c:ext>
          </c:extLst>
        </c:ser>
        <c:ser>
          <c:idx val="4"/>
          <c:order val="4"/>
          <c:tx>
            <c:strRef>
              <c:f>'260108'!$A$6</c:f>
              <c:strCache>
                <c:ptCount val="1"/>
                <c:pt idx="0">
                  <c:v>2014-01-01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'260108'!$B$1:$L$1</c:f>
              <c:strCache>
                <c:ptCount val="11"/>
                <c:pt idx="0">
                  <c:v>2011-01-01</c:v>
                </c:pt>
                <c:pt idx="1">
                  <c:v>2012-01-01</c:v>
                </c:pt>
                <c:pt idx="2">
                  <c:v>2013-01-01</c:v>
                </c:pt>
                <c:pt idx="3">
                  <c:v>2014-01-01</c:v>
                </c:pt>
                <c:pt idx="4">
                  <c:v>2015-01-01</c:v>
                </c:pt>
                <c:pt idx="5">
                  <c:v>2016-01-01</c:v>
                </c:pt>
                <c:pt idx="6">
                  <c:v>2017-01-01</c:v>
                </c:pt>
                <c:pt idx="7">
                  <c:v>2018-01-01</c:v>
                </c:pt>
                <c:pt idx="8">
                  <c:v>2019-01-01</c:v>
                </c:pt>
                <c:pt idx="9">
                  <c:v>2020-01-01</c:v>
                </c:pt>
                <c:pt idx="10">
                  <c:v>2020-08-06</c:v>
                </c:pt>
              </c:strCache>
            </c:strRef>
          </c:cat>
          <c:val>
            <c:numRef>
              <c:f>'260108'!$B$6:$L$6</c:f>
              <c:numCache>
                <c:formatCode>General</c:formatCode>
                <c:ptCount val="11"/>
                <c:pt idx="4">
                  <c:v>6.98</c:v>
                </c:pt>
                <c:pt idx="5">
                  <c:v>25.98</c:v>
                </c:pt>
                <c:pt idx="6">
                  <c:v>11.48</c:v>
                </c:pt>
                <c:pt idx="7">
                  <c:v>63.51</c:v>
                </c:pt>
                <c:pt idx="8">
                  <c:v>27.77</c:v>
                </c:pt>
                <c:pt idx="9">
                  <c:v>103.48</c:v>
                </c:pt>
                <c:pt idx="10">
                  <c:v>177.16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DC-A146-8FC8-0DB3479756A5}"/>
            </c:ext>
          </c:extLst>
        </c:ser>
        <c:ser>
          <c:idx val="5"/>
          <c:order val="5"/>
          <c:tx>
            <c:strRef>
              <c:f>'260108'!$A$7</c:f>
              <c:strCache>
                <c:ptCount val="1"/>
                <c:pt idx="0">
                  <c:v>2015-01-01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'260108'!$B$1:$L$1</c:f>
              <c:strCache>
                <c:ptCount val="11"/>
                <c:pt idx="0">
                  <c:v>2011-01-01</c:v>
                </c:pt>
                <c:pt idx="1">
                  <c:v>2012-01-01</c:v>
                </c:pt>
                <c:pt idx="2">
                  <c:v>2013-01-01</c:v>
                </c:pt>
                <c:pt idx="3">
                  <c:v>2014-01-01</c:v>
                </c:pt>
                <c:pt idx="4">
                  <c:v>2015-01-01</c:v>
                </c:pt>
                <c:pt idx="5">
                  <c:v>2016-01-01</c:v>
                </c:pt>
                <c:pt idx="6">
                  <c:v>2017-01-01</c:v>
                </c:pt>
                <c:pt idx="7">
                  <c:v>2018-01-01</c:v>
                </c:pt>
                <c:pt idx="8">
                  <c:v>2019-01-01</c:v>
                </c:pt>
                <c:pt idx="9">
                  <c:v>2020-01-01</c:v>
                </c:pt>
                <c:pt idx="10">
                  <c:v>2020-08-06</c:v>
                </c:pt>
              </c:strCache>
            </c:strRef>
          </c:cat>
          <c:val>
            <c:numRef>
              <c:f>'260108'!$B$7:$L$7</c:f>
              <c:numCache>
                <c:formatCode>General</c:formatCode>
                <c:ptCount val="11"/>
                <c:pt idx="5">
                  <c:v>9.2100000000000009</c:v>
                </c:pt>
                <c:pt idx="6">
                  <c:v>1.63</c:v>
                </c:pt>
                <c:pt idx="7">
                  <c:v>49.67</c:v>
                </c:pt>
                <c:pt idx="8">
                  <c:v>16.47</c:v>
                </c:pt>
                <c:pt idx="9">
                  <c:v>84.61</c:v>
                </c:pt>
                <c:pt idx="10">
                  <c:v>150.38999999999999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DC-A146-8FC8-0DB3479756A5}"/>
            </c:ext>
          </c:extLst>
        </c:ser>
        <c:ser>
          <c:idx val="6"/>
          <c:order val="6"/>
          <c:tx>
            <c:strRef>
              <c:f>'260108'!$A$8</c:f>
              <c:strCache>
                <c:ptCount val="1"/>
                <c:pt idx="0">
                  <c:v>2016-01-01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'260108'!$B$1:$L$1</c:f>
              <c:strCache>
                <c:ptCount val="11"/>
                <c:pt idx="0">
                  <c:v>2011-01-01</c:v>
                </c:pt>
                <c:pt idx="1">
                  <c:v>2012-01-01</c:v>
                </c:pt>
                <c:pt idx="2">
                  <c:v>2013-01-01</c:v>
                </c:pt>
                <c:pt idx="3">
                  <c:v>2014-01-01</c:v>
                </c:pt>
                <c:pt idx="4">
                  <c:v>2015-01-01</c:v>
                </c:pt>
                <c:pt idx="5">
                  <c:v>2016-01-01</c:v>
                </c:pt>
                <c:pt idx="6">
                  <c:v>2017-01-01</c:v>
                </c:pt>
                <c:pt idx="7">
                  <c:v>2018-01-01</c:v>
                </c:pt>
                <c:pt idx="8">
                  <c:v>2019-01-01</c:v>
                </c:pt>
                <c:pt idx="9">
                  <c:v>2020-01-01</c:v>
                </c:pt>
                <c:pt idx="10">
                  <c:v>2020-08-06</c:v>
                </c:pt>
              </c:strCache>
            </c:strRef>
          </c:cat>
          <c:val>
            <c:numRef>
              <c:f>'260108'!$B$8:$L$8</c:f>
              <c:numCache>
                <c:formatCode>General</c:formatCode>
                <c:ptCount val="11"/>
                <c:pt idx="6">
                  <c:v>2.87</c:v>
                </c:pt>
                <c:pt idx="7">
                  <c:v>46.07</c:v>
                </c:pt>
                <c:pt idx="8">
                  <c:v>11.17</c:v>
                </c:pt>
                <c:pt idx="9">
                  <c:v>73.790000000000006</c:v>
                </c:pt>
                <c:pt idx="10">
                  <c:v>133.72999999999999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DC-A146-8FC8-0DB3479756A5}"/>
            </c:ext>
          </c:extLst>
        </c:ser>
        <c:ser>
          <c:idx val="7"/>
          <c:order val="7"/>
          <c:tx>
            <c:strRef>
              <c:f>'260108'!$A$9</c:f>
              <c:strCache>
                <c:ptCount val="1"/>
                <c:pt idx="0">
                  <c:v>2017-01-01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'260108'!$B$1:$L$1</c:f>
              <c:strCache>
                <c:ptCount val="11"/>
                <c:pt idx="0">
                  <c:v>2011-01-01</c:v>
                </c:pt>
                <c:pt idx="1">
                  <c:v>2012-01-01</c:v>
                </c:pt>
                <c:pt idx="2">
                  <c:v>2013-01-01</c:v>
                </c:pt>
                <c:pt idx="3">
                  <c:v>2014-01-01</c:v>
                </c:pt>
                <c:pt idx="4">
                  <c:v>2015-01-01</c:v>
                </c:pt>
                <c:pt idx="5">
                  <c:v>2016-01-01</c:v>
                </c:pt>
                <c:pt idx="6">
                  <c:v>2017-01-01</c:v>
                </c:pt>
                <c:pt idx="7">
                  <c:v>2018-01-01</c:v>
                </c:pt>
                <c:pt idx="8">
                  <c:v>2019-01-01</c:v>
                </c:pt>
                <c:pt idx="9">
                  <c:v>2020-01-01</c:v>
                </c:pt>
                <c:pt idx="10">
                  <c:v>2020-08-06</c:v>
                </c:pt>
              </c:strCache>
            </c:strRef>
          </c:cat>
          <c:val>
            <c:numRef>
              <c:f>'260108'!$B$9:$L$9</c:f>
              <c:numCache>
                <c:formatCode>General</c:formatCode>
                <c:ptCount val="11"/>
                <c:pt idx="7">
                  <c:v>31.37</c:v>
                </c:pt>
                <c:pt idx="8">
                  <c:v>-1.07</c:v>
                </c:pt>
                <c:pt idx="9">
                  <c:v>53.86</c:v>
                </c:pt>
                <c:pt idx="10">
                  <c:v>105.77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7DC-A146-8FC8-0DB3479756A5}"/>
            </c:ext>
          </c:extLst>
        </c:ser>
        <c:ser>
          <c:idx val="8"/>
          <c:order val="8"/>
          <c:tx>
            <c:strRef>
              <c:f>'260108'!$A$10</c:f>
              <c:strCache>
                <c:ptCount val="1"/>
                <c:pt idx="0">
                  <c:v>2018-01-01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'260108'!$B$1:$L$1</c:f>
              <c:strCache>
                <c:ptCount val="11"/>
                <c:pt idx="0">
                  <c:v>2011-01-01</c:v>
                </c:pt>
                <c:pt idx="1">
                  <c:v>2012-01-01</c:v>
                </c:pt>
                <c:pt idx="2">
                  <c:v>2013-01-01</c:v>
                </c:pt>
                <c:pt idx="3">
                  <c:v>2014-01-01</c:v>
                </c:pt>
                <c:pt idx="4">
                  <c:v>2015-01-01</c:v>
                </c:pt>
                <c:pt idx="5">
                  <c:v>2016-01-01</c:v>
                </c:pt>
                <c:pt idx="6">
                  <c:v>2017-01-01</c:v>
                </c:pt>
                <c:pt idx="7">
                  <c:v>2018-01-01</c:v>
                </c:pt>
                <c:pt idx="8">
                  <c:v>2019-01-01</c:v>
                </c:pt>
                <c:pt idx="9">
                  <c:v>2020-01-01</c:v>
                </c:pt>
                <c:pt idx="10">
                  <c:v>2020-08-06</c:v>
                </c:pt>
              </c:strCache>
            </c:strRef>
          </c:cat>
          <c:val>
            <c:numRef>
              <c:f>'260108'!$B$10:$L$10</c:f>
              <c:numCache>
                <c:formatCode>General</c:formatCode>
                <c:ptCount val="11"/>
                <c:pt idx="8">
                  <c:v>-12.97</c:v>
                </c:pt>
                <c:pt idx="9">
                  <c:v>35.369999999999997</c:v>
                </c:pt>
                <c:pt idx="10">
                  <c:v>79.88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7DC-A146-8FC8-0DB3479756A5}"/>
            </c:ext>
          </c:extLst>
        </c:ser>
        <c:ser>
          <c:idx val="9"/>
          <c:order val="9"/>
          <c:tx>
            <c:strRef>
              <c:f>'260108'!$A$11</c:f>
              <c:strCache>
                <c:ptCount val="1"/>
                <c:pt idx="0">
                  <c:v>2019-01-01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'260108'!$B$1:$L$1</c:f>
              <c:strCache>
                <c:ptCount val="11"/>
                <c:pt idx="0">
                  <c:v>2011-01-01</c:v>
                </c:pt>
                <c:pt idx="1">
                  <c:v>2012-01-01</c:v>
                </c:pt>
                <c:pt idx="2">
                  <c:v>2013-01-01</c:v>
                </c:pt>
                <c:pt idx="3">
                  <c:v>2014-01-01</c:v>
                </c:pt>
                <c:pt idx="4">
                  <c:v>2015-01-01</c:v>
                </c:pt>
                <c:pt idx="5">
                  <c:v>2016-01-01</c:v>
                </c:pt>
                <c:pt idx="6">
                  <c:v>2017-01-01</c:v>
                </c:pt>
                <c:pt idx="7">
                  <c:v>2018-01-01</c:v>
                </c:pt>
                <c:pt idx="8">
                  <c:v>2019-01-01</c:v>
                </c:pt>
                <c:pt idx="9">
                  <c:v>2020-01-01</c:v>
                </c:pt>
                <c:pt idx="10">
                  <c:v>2020-08-06</c:v>
                </c:pt>
              </c:strCache>
            </c:strRef>
          </c:cat>
          <c:val>
            <c:numRef>
              <c:f>'260108'!$B$11:$L$11</c:f>
              <c:numCache>
                <c:formatCode>General</c:formatCode>
                <c:ptCount val="11"/>
                <c:pt idx="9">
                  <c:v>20.9</c:v>
                </c:pt>
                <c:pt idx="10">
                  <c:v>58.37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7DC-A146-8FC8-0DB3479756A5}"/>
            </c:ext>
          </c:extLst>
        </c:ser>
        <c:ser>
          <c:idx val="10"/>
          <c:order val="10"/>
          <c:tx>
            <c:strRef>
              <c:f>'260108'!$A$12</c:f>
              <c:strCache>
                <c:ptCount val="1"/>
                <c:pt idx="0">
                  <c:v>2020-01-01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'260108'!$B$1:$L$1</c:f>
              <c:strCache>
                <c:ptCount val="11"/>
                <c:pt idx="0">
                  <c:v>2011-01-01</c:v>
                </c:pt>
                <c:pt idx="1">
                  <c:v>2012-01-01</c:v>
                </c:pt>
                <c:pt idx="2">
                  <c:v>2013-01-01</c:v>
                </c:pt>
                <c:pt idx="3">
                  <c:v>2014-01-01</c:v>
                </c:pt>
                <c:pt idx="4">
                  <c:v>2015-01-01</c:v>
                </c:pt>
                <c:pt idx="5">
                  <c:v>2016-01-01</c:v>
                </c:pt>
                <c:pt idx="6">
                  <c:v>2017-01-01</c:v>
                </c:pt>
                <c:pt idx="7">
                  <c:v>2018-01-01</c:v>
                </c:pt>
                <c:pt idx="8">
                  <c:v>2019-01-01</c:v>
                </c:pt>
                <c:pt idx="9">
                  <c:v>2020-01-01</c:v>
                </c:pt>
                <c:pt idx="10">
                  <c:v>2020-08-06</c:v>
                </c:pt>
              </c:strCache>
            </c:strRef>
          </c:cat>
          <c:val>
            <c:numRef>
              <c:f>'260108'!$B$12:$L$12</c:f>
              <c:numCache>
                <c:formatCode>General</c:formatCode>
                <c:ptCount val="11"/>
                <c:pt idx="10">
                  <c:v>34.79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DC-A146-8FC8-0DB347975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1717568"/>
        <c:axId val="988124768"/>
      </c:lineChart>
      <c:catAx>
        <c:axId val="103171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8124768"/>
        <c:crosses val="autoZero"/>
        <c:auto val="1"/>
        <c:lblAlgn val="ctr"/>
        <c:lblOffset val="100"/>
        <c:noMultiLvlLbl val="0"/>
      </c:catAx>
      <c:valAx>
        <c:axId val="9881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171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679450</xdr:colOff>
      <xdr:row>7</xdr:row>
      <xdr:rowOff>101600</xdr:rowOff>
    </xdr:from>
    <xdr:to>
      <xdr:col>22</xdr:col>
      <xdr:colOff>711200</xdr:colOff>
      <xdr:row>37</xdr:row>
      <xdr:rowOff>82550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D695FA3-C7DE-F84E-9732-EFA62B92B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533400</xdr:colOff>
      <xdr:row>32</xdr:row>
      <xdr:rowOff>152400</xdr:rowOff>
    </xdr:from>
    <xdr:to>
      <xdr:col>22</xdr:col>
      <xdr:colOff>260444</xdr:colOff>
      <xdr:row>46</xdr:row>
      <xdr:rowOff>12700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159CA223-C9D4-0648-AE28-A40B1EEAB0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39400" y="6502400"/>
          <a:ext cx="7982044" cy="2705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BC572-FBE4-804C-8E97-2E047654503F}">
  <dimension ref="A1"/>
  <sheetViews>
    <sheetView workbookViewId="0"/>
  </sheetViews>
  <sheetFormatPr baseColWidth="10" defaultColWidth="8.83203125" defaultRowHeight="1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C4B53-F109-A945-8274-3BAC44297CCD}">
  <dimension ref="A1:L12"/>
  <sheetViews>
    <sheetView tabSelected="1" workbookViewId="0">
      <selection activeCell="R52" sqref="R52"/>
    </sheetView>
  </sheetViews>
  <sheetFormatPr baseColWidth="10" defaultRowHeight="16"/>
  <sheetData>
    <row r="1" spans="1:12" ht="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ht="15">
      <c r="A2" t="s">
        <v>11</v>
      </c>
      <c r="B2">
        <v>6.96</v>
      </c>
      <c r="C2">
        <v>-26.63</v>
      </c>
      <c r="D2">
        <v>-22.79</v>
      </c>
      <c r="E2">
        <v>-4.2300000000000004</v>
      </c>
      <c r="F2">
        <v>-0.66</v>
      </c>
      <c r="G2">
        <v>28.66</v>
      </c>
      <c r="H2">
        <v>16.059999999999999</v>
      </c>
      <c r="I2">
        <v>75.12</v>
      </c>
      <c r="J2">
        <v>41.01</v>
      </c>
      <c r="K2">
        <v>130.6</v>
      </c>
      <c r="L2">
        <v>219.7</v>
      </c>
    </row>
    <row r="3" spans="1:12" ht="15">
      <c r="A3" t="s">
        <v>0</v>
      </c>
      <c r="C3">
        <v>-25.41</v>
      </c>
      <c r="D3">
        <v>-17.920000000000002</v>
      </c>
      <c r="E3">
        <v>0.68</v>
      </c>
      <c r="F3">
        <v>3.57</v>
      </c>
      <c r="G3">
        <v>32.39</v>
      </c>
      <c r="H3">
        <v>18.55</v>
      </c>
      <c r="I3">
        <v>77.569999999999993</v>
      </c>
      <c r="J3">
        <v>41.97</v>
      </c>
      <c r="K3">
        <v>130.72</v>
      </c>
      <c r="L3">
        <v>218.58</v>
      </c>
    </row>
    <row r="4" spans="1:12" ht="15">
      <c r="A4" t="s">
        <v>1</v>
      </c>
      <c r="D4">
        <v>-5.6</v>
      </c>
      <c r="E4">
        <v>9.1199999999999992</v>
      </c>
      <c r="F4">
        <v>9.68</v>
      </c>
      <c r="G4">
        <v>37.049999999999997</v>
      </c>
      <c r="H4">
        <v>21.35</v>
      </c>
      <c r="I4">
        <v>79.930000000000007</v>
      </c>
      <c r="J4">
        <v>42.56</v>
      </c>
      <c r="K4">
        <v>129.88999999999999</v>
      </c>
      <c r="L4">
        <v>215.91</v>
      </c>
    </row>
    <row r="5" spans="1:12" ht="15">
      <c r="A5" t="s">
        <v>2</v>
      </c>
      <c r="E5">
        <v>4.88</v>
      </c>
      <c r="F5">
        <v>6.84</v>
      </c>
      <c r="G5">
        <v>31.44</v>
      </c>
      <c r="H5">
        <v>16.329999999999998</v>
      </c>
      <c r="I5">
        <v>71.709999999999994</v>
      </c>
      <c r="J5">
        <v>35.229999999999997</v>
      </c>
      <c r="K5">
        <v>116.85</v>
      </c>
      <c r="L5">
        <v>196.8</v>
      </c>
    </row>
    <row r="6" spans="1:12" ht="15">
      <c r="A6" t="s">
        <v>3</v>
      </c>
      <c r="F6">
        <v>6.98</v>
      </c>
      <c r="G6">
        <v>25.98</v>
      </c>
      <c r="H6">
        <v>11.48</v>
      </c>
      <c r="I6">
        <v>63.51</v>
      </c>
      <c r="J6">
        <v>27.77</v>
      </c>
      <c r="K6">
        <v>103.48</v>
      </c>
      <c r="L6">
        <v>177.16</v>
      </c>
    </row>
    <row r="7" spans="1:12" ht="15">
      <c r="A7" t="s">
        <v>4</v>
      </c>
      <c r="G7">
        <v>9.2100000000000009</v>
      </c>
      <c r="H7">
        <v>1.63</v>
      </c>
      <c r="I7">
        <v>49.67</v>
      </c>
      <c r="J7">
        <v>16.47</v>
      </c>
      <c r="K7">
        <v>84.61</v>
      </c>
      <c r="L7">
        <v>150.38999999999999</v>
      </c>
    </row>
    <row r="8" spans="1:12" ht="15">
      <c r="A8" t="s">
        <v>5</v>
      </c>
      <c r="H8">
        <v>2.87</v>
      </c>
      <c r="I8">
        <v>46.07</v>
      </c>
      <c r="J8">
        <v>11.17</v>
      </c>
      <c r="K8">
        <v>73.790000000000006</v>
      </c>
      <c r="L8">
        <v>133.72999999999999</v>
      </c>
    </row>
    <row r="9" spans="1:12" ht="15">
      <c r="A9" t="s">
        <v>6</v>
      </c>
      <c r="I9">
        <v>31.37</v>
      </c>
      <c r="J9">
        <v>-1.07</v>
      </c>
      <c r="K9">
        <v>53.86</v>
      </c>
      <c r="L9">
        <v>105.77</v>
      </c>
    </row>
    <row r="10" spans="1:12" ht="15">
      <c r="A10" t="s">
        <v>7</v>
      </c>
      <c r="J10">
        <v>-12.97</v>
      </c>
      <c r="K10">
        <v>35.369999999999997</v>
      </c>
      <c r="L10">
        <v>79.88</v>
      </c>
    </row>
    <row r="11" spans="1:12" ht="15">
      <c r="A11" t="s">
        <v>8</v>
      </c>
      <c r="K11">
        <v>20.9</v>
      </c>
      <c r="L11">
        <v>58.37</v>
      </c>
    </row>
    <row r="12" spans="1:12" ht="15">
      <c r="A12" t="s">
        <v>9</v>
      </c>
      <c r="L12">
        <v>34.79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260108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2020-08-06T23:55:07Z</dcterms:modified>
</cp:coreProperties>
</file>