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3b69f106a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导入" sheetId="1" r:id="Rb9e9aad174d54012"/>
    <x:sheet xmlns:r="http://schemas.openxmlformats.org/officeDocument/2006/relationships" name="填写说明" sheetId="2" r:id="Rb98019065061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6"/>
      <x:color rgb="FF1F3864"/>
      <x:name val="Carlito"/>
    </x:font>
    <x:font>
      <x:b/>
      <x:sz val="12"/>
      <x:color rgb="FF1F3864"/>
      <x:name val="Carlito"/>
    </x:font>
    <x:font>
      <x:sz val="11"/>
      <x:color rgb="FF40404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8EAADB"/>
      </x:left>
      <x:right style="thin">
        <x:color rgb="FF8EAADB"/>
      </x:right>
      <x:top style="thin">
        <x:color rgb="FF8EAADB"/>
      </x:top>
      <x:bottom style="thin">
        <x:color rgb="FF8EAADB"/>
      </x:bottom>
    </x:border>
    <x:border>
      <x:left style="thin">
        <x:color rgb="FFE8D9A0"/>
      </x:left>
      <x:right style="thin">
        <x:color rgb="FFE8D9A0"/>
      </x:right>
      <x:top style="thin">
        <x:color rgb="FFE8D9A0"/>
      </x:top>
      <x:bottom style="thin">
        <x:color rgb="FFE8D9A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200" fontId="2" fillId="3" borderId="2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3" xfId="0" applyNumberFormat="1" applyFont="1" applyFill="1" applyBorder="1"/>
    <x:xf numFmtId="0" fontId="6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e67ef491a4773" /><Relationship Type="http://schemas.openxmlformats.org/officeDocument/2006/relationships/theme" Target="/xl/theme/theme1.xml" Id="R43fbb4689fd14868" /><Relationship Type="http://schemas.openxmlformats.org/officeDocument/2006/relationships/sharedStrings" Target="/xl/sharedStrings.xml" Id="R6a14b4f4a64f4bbc" /><Relationship Type="http://schemas.openxmlformats.org/officeDocument/2006/relationships/worksheet" Target="/xl/worksheets/sheet1.xml" Id="Rb9e9aad174d54012" /><Relationship Type="http://schemas.openxmlformats.org/officeDocument/2006/relationships/worksheet" Target="/xl/worksheets/sheet2.xml" Id="Rb9801906506143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0" hidden="0" customWidth="1"/>
    <x:col min="5" max="5" width="12" hidden="0" customWidth="1"/>
    <x:col min="6" max="6" width="16" hidden="0" customWidth="1"/>
    <x:col min="7" max="7" width="14" hidden="0" customWidth="1"/>
    <x:col min="8" max="8" width="10" hidden="0" customWidth="1"/>
    <x:col min="9" max="9" width="12" hidden="0" customWidth="1"/>
    <x:col min="10" max="10" width="10" hidden="0" customWidth="1"/>
    <x:col min="11" max="11" width="32" hidden="0" customWidth="1"/>
    <x:col min="12" max="12" width="16" hidden="0" customWidth="1"/>
    <x:col min="13" max="13" width="14" hidden="0" customWidth="1"/>
    <x:col min="14" max="14" width="12" hidden="0" customWidth="1"/>
    <x:col min="15" max="15" width="10" hidden="0" customWidth="1"/>
    <x:col min="16" max="16" width="12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26" customHeight="1">
      <x:c r="A1" s="5" t="str">
        <x:v>设备编号</x:v>
      </x:c>
      <x:c r="B1" s="5" t="str">
        <x:v>设备名称</x:v>
      </x:c>
      <x:c r="C1" s="5" t="str">
        <x:v>型号规格</x:v>
      </x:c>
      <x:c r="D1" s="5" t="str">
        <x:v>厂家</x:v>
      </x:c>
      <x:c r="E1" s="5" t="str">
        <x:v>入库日期</x:v>
      </x:c>
      <x:c r="F1" s="5" t="str">
        <x:v>存放位置</x:v>
      </x:c>
      <x:c r="G1" s="5" t="str">
        <x:v>所属部门</x:v>
      </x:c>
      <x:c r="H1" s="5" t="str">
        <x:v>责任人</x:v>
      </x:c>
      <x:c r="I1" s="5" t="str">
        <x:v>当前领用人</x:v>
      </x:c>
      <x:c r="J1" s="5" t="str">
        <x:v>设备状态</x:v>
      </x:c>
      <x:c r="K1" s="5" t="str">
        <x:v>仪器使用注意事项</x:v>
      </x:c>
      <x:c r="L1" s="5" t="str">
        <x:v>固定资产编号</x:v>
      </x:c>
      <x:c r="M1" s="5" t="str">
        <x:v>计量/验证状态</x:v>
      </x:c>
      <x:c r="N1" s="5" t="str">
        <x:v>校准方式</x:v>
      </x:c>
      <x:c r="O1" s="5" t="str">
        <x:v>验证情况</x:v>
      </x:c>
      <x:c r="P1" s="5" t="str">
        <x:v>计量结果</x:v>
      </x:c>
      <x:c r="Q1" s="5" t="str">
        <x:v>计量说明</x:v>
      </x:c>
      <x:c r="R1" s="5" t="str">
        <x:v>本次计量时间</x:v>
      </x:c>
      <x:c r="S1" s="5" t="str">
        <x:v>下次计量时间</x:v>
      </x:c>
      <x:c r="T1" s="5" t="str">
        <x:v>下次验证日期</x:v>
      </x:c>
    </x:row>
    <x:row r="2">
      <x:c r="A2" s="8" t="str">
        <x:v>EX-0001</x:v>
      </x:c>
      <x:c r="B2" s="8" t="str">
        <x:v>数字万用表</x:v>
      </x:c>
      <x:c r="C2" s="8" t="str">
        <x:v>UT61E+</x:v>
      </x:c>
      <x:c r="D2" s="8" t="str">
        <x:v>优利德（UNI-T）</x:v>
      </x:c>
      <x:c r="E2" s="9" t="n">
        <x:v>46037</x:v>
      </x:c>
      <x:c r="F2" s="8" t="str">
        <x:v>1号楼201室</x:v>
      </x:c>
      <x:c r="G2" s="8" t="str">
        <x:v>计量室</x:v>
      </x:c>
      <x:c r="H2" s="8" t="str">
        <x:v>张三</x:v>
      </x:c>
      <x:c r="I2" s="8" t="str"/>
      <x:c r="J2" s="8" t="str">
        <x:v>正常</x:v>
      </x:c>
      <x:c r="K2" s="8" t="str">
        <x:v>使用前检查表笔绝缘层是否完好</x:v>
      </x:c>
      <x:c r="L2" s="8" t="str">
        <x:v>GD-2026-0001</x:v>
      </x:c>
      <x:c r="M2" s="8" t="str">
        <x:v>正常</x:v>
      </x:c>
      <x:c r="N2" s="8" t="str">
        <x:v>计量+验证</x:v>
      </x:c>
      <x:c r="O2" s="8" t="str">
        <x:v>合格</x:v>
      </x:c>
      <x:c r="P2" s="8" t="str">
        <x:v>合格</x:v>
      </x:c>
      <x:c r="Q2" s="8" t="str">
        <x:v>年度计量合格</x:v>
      </x:c>
      <x:c r="R2" s="9" t="n">
        <x:v>46042</x:v>
      </x:c>
      <x:c r="S2" s="9" t="n">
        <x:v>46407</x:v>
      </x:c>
      <x:c r="T2" s="9" t="n">
        <x:v>46407</x:v>
      </x:c>
    </x:row>
    <x:row r="3">
      <x:c r="E3" s="10"/>
      <x:c r="R3" s="10"/>
      <x:c r="S3" s="10"/>
      <x:c r="T3" s="10"/>
    </x:row>
    <x:row r="4">
      <x:c r="E4" s="10"/>
      <x:c r="R4" s="10"/>
      <x:c r="S4" s="10"/>
      <x:c r="T4" s="10"/>
    </x:row>
    <x:row r="5">
      <x:c r="E5" s="10"/>
      <x:c r="R5" s="10"/>
      <x:c r="S5" s="10"/>
      <x:c r="T5" s="10"/>
    </x:row>
    <x:row r="6">
      <x:c r="E6" s="10"/>
      <x:c r="R6" s="10"/>
      <x:c r="S6" s="10"/>
      <x:c r="T6" s="10"/>
    </x:row>
    <x:row r="7">
      <x:c r="E7" s="10"/>
      <x:c r="R7" s="10"/>
      <x:c r="S7" s="10"/>
      <x:c r="T7" s="10"/>
    </x:row>
    <x:row r="8">
      <x:c r="E8" s="10"/>
      <x:c r="R8" s="10"/>
      <x:c r="S8" s="10"/>
      <x:c r="T8" s="10"/>
    </x:row>
    <x:row r="9">
      <x:c r="E9" s="10"/>
      <x:c r="R9" s="10"/>
      <x:c r="S9" s="10"/>
      <x:c r="T9" s="10"/>
    </x:row>
    <x:row r="10">
      <x:c r="E10" s="10"/>
      <x:c r="R10" s="10"/>
      <x:c r="S10" s="10"/>
      <x:c r="T10" s="10"/>
    </x:row>
    <x:row r="11">
      <x:c r="E11" s="10"/>
      <x:c r="R11" s="10"/>
      <x:c r="S11" s="10"/>
      <x:c r="T11" s="10"/>
    </x:row>
    <x:row r="12">
      <x:c r="E12" s="10"/>
      <x:c r="R12" s="10"/>
      <x:c r="S12" s="10"/>
      <x:c r="T12" s="10"/>
    </x:row>
    <x:row r="13">
      <x:c r="E13" s="10"/>
      <x:c r="R13" s="10"/>
      <x:c r="S13" s="10"/>
      <x:c r="T13" s="10"/>
    </x:row>
    <x:row r="14">
      <x:c r="E14" s="10"/>
      <x:c r="R14" s="10"/>
      <x:c r="S14" s="10"/>
      <x:c r="T14" s="10"/>
    </x:row>
    <x:row r="15">
      <x:c r="E15" s="10"/>
      <x:c r="R15" s="10"/>
      <x:c r="S15" s="10"/>
      <x:c r="T15" s="10"/>
    </x:row>
    <x:row r="16">
      <x:c r="E16" s="10"/>
      <x:c r="R16" s="10"/>
      <x:c r="S16" s="10"/>
      <x:c r="T16" s="10"/>
    </x:row>
    <x:row r="17">
      <x:c r="E17" s="10"/>
      <x:c r="R17" s="10"/>
      <x:c r="S17" s="10"/>
      <x:c r="T17" s="10"/>
    </x:row>
    <x:row r="18">
      <x:c r="E18" s="10"/>
      <x:c r="R18" s="10"/>
      <x:c r="S18" s="10"/>
      <x:c r="T18" s="10"/>
    </x:row>
    <x:row r="19">
      <x:c r="E19" s="10"/>
      <x:c r="R19" s="10"/>
      <x:c r="S19" s="10"/>
      <x:c r="T19" s="10"/>
    </x:row>
    <x:row r="20">
      <x:c r="E20" s="10"/>
      <x:c r="R20" s="10"/>
      <x:c r="S20" s="10"/>
      <x:c r="T20" s="10"/>
    </x:row>
    <x:row r="21">
      <x:c r="E21" s="10"/>
      <x:c r="R21" s="10"/>
      <x:c r="S21" s="10"/>
      <x:c r="T21" s="10"/>
    </x:row>
    <x:row r="22">
      <x:c r="E22" s="10"/>
      <x:c r="R22" s="10"/>
      <x:c r="S22" s="10"/>
      <x:c r="T22" s="10"/>
    </x:row>
    <x:row r="23">
      <x:c r="E23" s="10"/>
      <x:c r="R23" s="10"/>
      <x:c r="S23" s="10"/>
      <x:c r="T23" s="10"/>
    </x:row>
    <x:row r="24">
      <x:c r="E24" s="10"/>
      <x:c r="R24" s="10"/>
      <x:c r="S24" s="10"/>
      <x:c r="T24" s="10"/>
    </x:row>
    <x:row r="25">
      <x:c r="E25" s="10"/>
      <x:c r="R25" s="10"/>
      <x:c r="S25" s="10"/>
      <x:c r="T25" s="10"/>
    </x:row>
    <x:row r="26">
      <x:c r="E26" s="10"/>
      <x:c r="R26" s="10"/>
      <x:c r="S26" s="10"/>
      <x:c r="T26" s="10"/>
    </x:row>
    <x:row r="27">
      <x:c r="E27" s="10"/>
      <x:c r="R27" s="10"/>
      <x:c r="S27" s="10"/>
      <x:c r="T27" s="10"/>
    </x:row>
    <x:row r="28">
      <x:c r="E28" s="10"/>
      <x:c r="R28" s="10"/>
      <x:c r="S28" s="10"/>
      <x:c r="T28" s="10"/>
    </x:row>
    <x:row r="29">
      <x:c r="E29" s="10"/>
      <x:c r="R29" s="10"/>
      <x:c r="S29" s="10"/>
      <x:c r="T29" s="10"/>
    </x:row>
    <x:row r="30">
      <x:c r="E30" s="10"/>
      <x:c r="R30" s="10"/>
      <x:c r="S30" s="10"/>
      <x:c r="T30" s="10"/>
    </x:row>
    <x:row r="31">
      <x:c r="E31" s="10"/>
      <x:c r="R31" s="10"/>
      <x:c r="S31" s="10"/>
      <x:c r="T31" s="10"/>
    </x:row>
    <x:row r="32">
      <x:c r="E32" s="10"/>
      <x:c r="R32" s="10"/>
      <x:c r="S32" s="10"/>
      <x:c r="T32" s="10"/>
    </x:row>
    <x:row r="33">
      <x:c r="E33" s="10"/>
      <x:c r="R33" s="10"/>
      <x:c r="S33" s="10"/>
      <x:c r="T33" s="10"/>
    </x:row>
    <x:row r="34">
      <x:c r="E34" s="10"/>
      <x:c r="R34" s="10"/>
      <x:c r="S34" s="10"/>
      <x:c r="T34" s="10"/>
    </x:row>
    <x:row r="35">
      <x:c r="E35" s="10"/>
      <x:c r="R35" s="10"/>
      <x:c r="S35" s="10"/>
      <x:c r="T35" s="10"/>
    </x:row>
    <x:row r="36">
      <x:c r="E36" s="10"/>
      <x:c r="R36" s="10"/>
      <x:c r="S36" s="10"/>
      <x:c r="T36" s="10"/>
    </x:row>
    <x:row r="37">
      <x:c r="E37" s="10"/>
      <x:c r="R37" s="10"/>
      <x:c r="S37" s="10"/>
      <x:c r="T37" s="10"/>
    </x:row>
    <x:row r="38">
      <x:c r="E38" s="10"/>
      <x:c r="R38" s="10"/>
      <x:c r="S38" s="10"/>
      <x:c r="T38" s="10"/>
    </x:row>
    <x:row r="39">
      <x:c r="E39" s="10"/>
      <x:c r="R39" s="10"/>
      <x:c r="S39" s="10"/>
      <x:c r="T39" s="10"/>
    </x:row>
    <x:row r="40">
      <x:c r="E40" s="10"/>
      <x:c r="R40" s="10"/>
      <x:c r="S40" s="10"/>
      <x:c r="T40" s="10"/>
    </x:row>
    <x:row r="41">
      <x:c r="E41" s="10"/>
      <x:c r="R41" s="10"/>
      <x:c r="S41" s="10"/>
      <x:c r="T41" s="10"/>
    </x:row>
    <x:row r="42">
      <x:c r="E42" s="10"/>
      <x:c r="R42" s="10"/>
      <x:c r="S42" s="10"/>
      <x:c r="T42" s="10"/>
    </x:row>
    <x:row r="43">
      <x:c r="E43" s="10"/>
      <x:c r="R43" s="10"/>
      <x:c r="S43" s="10"/>
      <x:c r="T43" s="10"/>
    </x:row>
    <x:row r="44">
      <x:c r="E44" s="10"/>
      <x:c r="R44" s="10"/>
      <x:c r="S44" s="10"/>
      <x:c r="T44" s="10"/>
    </x:row>
    <x:row r="45">
      <x:c r="E45" s="10"/>
      <x:c r="R45" s="10"/>
      <x:c r="S45" s="10"/>
      <x:c r="T45" s="10"/>
    </x:row>
    <x:row r="46">
      <x:c r="E46" s="10"/>
      <x:c r="R46" s="10"/>
      <x:c r="S46" s="10"/>
      <x:c r="T46" s="10"/>
    </x:row>
    <x:row r="47">
      <x:c r="E47" s="10"/>
      <x:c r="R47" s="10"/>
      <x:c r="S47" s="10"/>
      <x:c r="T47" s="10"/>
    </x:row>
    <x:row r="48">
      <x:c r="E48" s="10"/>
      <x:c r="R48" s="10"/>
      <x:c r="S48" s="10"/>
      <x:c r="T48" s="10"/>
    </x:row>
    <x:row r="49">
      <x:c r="E49" s="10"/>
      <x:c r="R49" s="10"/>
      <x:c r="S49" s="10"/>
      <x:c r="T49" s="10"/>
    </x:row>
    <x:row r="50">
      <x:c r="E50" s="10"/>
      <x:c r="R50" s="10"/>
      <x:c r="S50" s="10"/>
      <x:c r="T50" s="10"/>
    </x:row>
    <x:row r="51">
      <x:c r="E51" s="10"/>
      <x:c r="R51" s="10"/>
      <x:c r="S51" s="10"/>
      <x:c r="T51" s="10"/>
    </x:row>
    <x:row r="52">
      <x:c r="E52" s="10"/>
      <x:c r="R52" s="10"/>
      <x:c r="S52" s="10"/>
      <x:c r="T52" s="10"/>
    </x:row>
    <x:row r="53">
      <x:c r="E53" s="10"/>
      <x:c r="R53" s="10"/>
      <x:c r="S53" s="10"/>
      <x:c r="T53" s="10"/>
    </x:row>
    <x:row r="54">
      <x:c r="E54" s="10"/>
      <x:c r="R54" s="10"/>
      <x:c r="S54" s="10"/>
      <x:c r="T54" s="10"/>
    </x:row>
    <x:row r="55">
      <x:c r="E55" s="10"/>
      <x:c r="R55" s="10"/>
      <x:c r="S55" s="10"/>
      <x:c r="T55" s="10"/>
    </x:row>
    <x:row r="56">
      <x:c r="E56" s="10"/>
      <x:c r="R56" s="10"/>
      <x:c r="S56" s="10"/>
      <x:c r="T56" s="10"/>
    </x:row>
    <x:row r="57">
      <x:c r="E57" s="10"/>
      <x:c r="R57" s="10"/>
      <x:c r="S57" s="10"/>
      <x:c r="T57" s="10"/>
    </x:row>
    <x:row r="58">
      <x:c r="E58" s="10"/>
      <x:c r="R58" s="10"/>
      <x:c r="S58" s="10"/>
      <x:c r="T58" s="10"/>
    </x:row>
    <x:row r="59">
      <x:c r="E59" s="10"/>
      <x:c r="R59" s="10"/>
      <x:c r="S59" s="10"/>
      <x:c r="T59" s="10"/>
    </x:row>
    <x:row r="60">
      <x:c r="E60" s="10"/>
      <x:c r="R60" s="10"/>
      <x:c r="S60" s="10"/>
      <x:c r="T60" s="10"/>
    </x:row>
    <x:row r="61">
      <x:c r="E61" s="10"/>
      <x:c r="R61" s="10"/>
      <x:c r="S61" s="10"/>
      <x:c r="T61" s="10"/>
    </x:row>
    <x:row r="62">
      <x:c r="E62" s="10"/>
      <x:c r="R62" s="10"/>
      <x:c r="S62" s="10"/>
      <x:c r="T62" s="10"/>
    </x:row>
    <x:row r="63">
      <x:c r="E63" s="10"/>
      <x:c r="R63" s="10"/>
      <x:c r="S63" s="10"/>
      <x:c r="T63" s="10"/>
    </x:row>
    <x:row r="64">
      <x:c r="E64" s="10"/>
      <x:c r="R64" s="10"/>
      <x:c r="S64" s="10"/>
      <x:c r="T64" s="10"/>
    </x:row>
    <x:row r="65">
      <x:c r="E65" s="10"/>
      <x:c r="R65" s="10"/>
      <x:c r="S65" s="10"/>
      <x:c r="T65" s="10"/>
    </x:row>
    <x:row r="66">
      <x:c r="E66" s="10"/>
      <x:c r="R66" s="10"/>
      <x:c r="S66" s="10"/>
      <x:c r="T66" s="10"/>
    </x:row>
    <x:row r="67">
      <x:c r="E67" s="10"/>
      <x:c r="R67" s="10"/>
      <x:c r="S67" s="10"/>
      <x:c r="T67" s="10"/>
    </x:row>
    <x:row r="68">
      <x:c r="E68" s="10"/>
      <x:c r="R68" s="10"/>
      <x:c r="S68" s="10"/>
      <x:c r="T68" s="10"/>
    </x:row>
    <x:row r="69">
      <x:c r="E69" s="10"/>
      <x:c r="R69" s="10"/>
      <x:c r="S69" s="10"/>
      <x:c r="T69" s="10"/>
    </x:row>
    <x:row r="70">
      <x:c r="E70" s="10"/>
      <x:c r="R70" s="10"/>
      <x:c r="S70" s="10"/>
      <x:c r="T70" s="10"/>
    </x:row>
    <x:row r="71">
      <x:c r="E71" s="10"/>
      <x:c r="R71" s="10"/>
      <x:c r="S71" s="10"/>
      <x:c r="T71" s="10"/>
    </x:row>
    <x:row r="72">
      <x:c r="E72" s="10"/>
      <x:c r="R72" s="10"/>
      <x:c r="S72" s="10"/>
      <x:c r="T72" s="10"/>
    </x:row>
    <x:row r="73">
      <x:c r="E73" s="10"/>
      <x:c r="R73" s="10"/>
      <x:c r="S73" s="10"/>
      <x:c r="T73" s="10"/>
    </x:row>
    <x:row r="74">
      <x:c r="E74" s="10"/>
      <x:c r="R74" s="10"/>
      <x:c r="S74" s="10"/>
      <x:c r="T74" s="10"/>
    </x:row>
    <x:row r="75">
      <x:c r="E75" s="10"/>
      <x:c r="R75" s="10"/>
      <x:c r="S75" s="10"/>
      <x:c r="T75" s="10"/>
    </x:row>
    <x:row r="76">
      <x:c r="E76" s="10"/>
      <x:c r="R76" s="10"/>
      <x:c r="S76" s="10"/>
      <x:c r="T76" s="10"/>
    </x:row>
    <x:row r="77">
      <x:c r="E77" s="10"/>
      <x:c r="R77" s="10"/>
      <x:c r="S77" s="10"/>
      <x:c r="T77" s="10"/>
    </x:row>
    <x:row r="78">
      <x:c r="E78" s="10"/>
      <x:c r="R78" s="10"/>
      <x:c r="S78" s="10"/>
      <x:c r="T78" s="10"/>
    </x:row>
    <x:row r="79">
      <x:c r="E79" s="10"/>
      <x:c r="R79" s="10"/>
      <x:c r="S79" s="10"/>
      <x:c r="T79" s="10"/>
    </x:row>
    <x:row r="80">
      <x:c r="E80" s="10"/>
      <x:c r="R80" s="10"/>
      <x:c r="S80" s="10"/>
      <x:c r="T80" s="10"/>
    </x:row>
    <x:row r="81">
      <x:c r="E81" s="10"/>
      <x:c r="R81" s="10"/>
      <x:c r="S81" s="10"/>
      <x:c r="T81" s="10"/>
    </x:row>
    <x:row r="82">
      <x:c r="E82" s="10"/>
      <x:c r="R82" s="10"/>
      <x:c r="S82" s="10"/>
      <x:c r="T82" s="10"/>
    </x:row>
    <x:row r="83">
      <x:c r="E83" s="10"/>
      <x:c r="R83" s="10"/>
      <x:c r="S83" s="10"/>
      <x:c r="T83" s="10"/>
    </x:row>
    <x:row r="84">
      <x:c r="E84" s="10"/>
      <x:c r="R84" s="10"/>
      <x:c r="S84" s="10"/>
      <x:c r="T84" s="10"/>
    </x:row>
    <x:row r="85">
      <x:c r="E85" s="10"/>
      <x:c r="R85" s="10"/>
      <x:c r="S85" s="10"/>
      <x:c r="T85" s="10"/>
    </x:row>
    <x:row r="86">
      <x:c r="E86" s="10"/>
      <x:c r="R86" s="10"/>
      <x:c r="S86" s="10"/>
      <x:c r="T86" s="10"/>
    </x:row>
    <x:row r="87">
      <x:c r="E87" s="10"/>
      <x:c r="R87" s="10"/>
      <x:c r="S87" s="10"/>
      <x:c r="T87" s="10"/>
    </x:row>
    <x:row r="88">
      <x:c r="E88" s="10"/>
      <x:c r="R88" s="10"/>
      <x:c r="S88" s="10"/>
      <x:c r="T88" s="10"/>
    </x:row>
    <x:row r="89">
      <x:c r="E89" s="10"/>
      <x:c r="R89" s="10"/>
      <x:c r="S89" s="10"/>
      <x:c r="T89" s="10"/>
    </x:row>
    <x:row r="90">
      <x:c r="E90" s="10"/>
      <x:c r="R90" s="10"/>
      <x:c r="S90" s="10"/>
      <x:c r="T90" s="10"/>
    </x:row>
    <x:row r="91">
      <x:c r="E91" s="10"/>
      <x:c r="R91" s="10"/>
      <x:c r="S91" s="10"/>
      <x:c r="T91" s="10"/>
    </x:row>
    <x:row r="92">
      <x:c r="E92" s="10"/>
      <x:c r="R92" s="10"/>
      <x:c r="S92" s="10"/>
      <x:c r="T92" s="10"/>
    </x:row>
    <x:row r="93">
      <x:c r="E93" s="10"/>
      <x:c r="R93" s="10"/>
      <x:c r="S93" s="10"/>
      <x:c r="T93" s="10"/>
    </x:row>
    <x:row r="94">
      <x:c r="E94" s="10"/>
      <x:c r="R94" s="10"/>
      <x:c r="S94" s="10"/>
      <x:c r="T94" s="10"/>
    </x:row>
    <x:row r="95">
      <x:c r="E95" s="10"/>
      <x:c r="R95" s="10"/>
      <x:c r="S95" s="10"/>
      <x:c r="T95" s="10"/>
    </x:row>
    <x:row r="96">
      <x:c r="E96" s="10"/>
      <x:c r="R96" s="10"/>
      <x:c r="S96" s="10"/>
      <x:c r="T96" s="10"/>
    </x:row>
    <x:row r="97">
      <x:c r="E97" s="10"/>
      <x:c r="R97" s="10"/>
      <x:c r="S97" s="10"/>
      <x:c r="T97" s="10"/>
    </x:row>
    <x:row r="98">
      <x:c r="E98" s="10"/>
      <x:c r="R98" s="10"/>
      <x:c r="S98" s="10"/>
      <x:c r="T98" s="10"/>
    </x:row>
    <x:row r="99">
      <x:c r="E99" s="10"/>
      <x:c r="R99" s="10"/>
      <x:c r="S99" s="10"/>
      <x:c r="T99" s="10"/>
    </x:row>
    <x:row r="100">
      <x:c r="E100" s="10"/>
      <x:c r="R100" s="10"/>
      <x:c r="S100" s="10"/>
      <x:c r="T100" s="10"/>
    </x:row>
    <x:row r="101">
      <x:c r="E101" s="10"/>
      <x:c r="R101" s="10"/>
      <x:c r="S101" s="10"/>
      <x:c r="T101" s="10"/>
    </x:row>
    <x:row r="102">
      <x:c r="E102" s="10"/>
      <x:c r="R102" s="10"/>
      <x:c r="S102" s="10"/>
      <x:c r="T102" s="10"/>
    </x:row>
    <x:row r="103">
      <x:c r="E103" s="10"/>
      <x:c r="R103" s="10"/>
      <x:c r="S103" s="10"/>
      <x:c r="T103" s="10"/>
    </x:row>
    <x:row r="104">
      <x:c r="E104" s="10"/>
      <x:c r="R104" s="10"/>
      <x:c r="S104" s="10"/>
      <x:c r="T104" s="10"/>
    </x:row>
    <x:row r="105">
      <x:c r="E105" s="10"/>
      <x:c r="R105" s="10"/>
      <x:c r="S105" s="10"/>
      <x:c r="T105" s="10"/>
    </x:row>
    <x:row r="106">
      <x:c r="E106" s="10"/>
      <x:c r="R106" s="10"/>
      <x:c r="S106" s="10"/>
      <x:c r="T106" s="10"/>
    </x:row>
    <x:row r="107">
      <x:c r="E107" s="10"/>
      <x:c r="R107" s="10"/>
      <x:c r="S107" s="10"/>
      <x:c r="T107" s="10"/>
    </x:row>
    <x:row r="108">
      <x:c r="E108" s="10"/>
      <x:c r="R108" s="10"/>
      <x:c r="S108" s="10"/>
      <x:c r="T108" s="10"/>
    </x:row>
    <x:row r="109">
      <x:c r="E109" s="10"/>
      <x:c r="R109" s="10"/>
      <x:c r="S109" s="10"/>
      <x:c r="T109" s="10"/>
    </x:row>
    <x:row r="110">
      <x:c r="E110" s="10"/>
      <x:c r="R110" s="10"/>
      <x:c r="S110" s="10"/>
      <x:c r="T110" s="10"/>
    </x:row>
    <x:row r="111">
      <x:c r="E111" s="10"/>
      <x:c r="R111" s="10"/>
      <x:c r="S111" s="10"/>
      <x:c r="T111" s="10"/>
    </x:row>
    <x:row r="112">
      <x:c r="E112" s="10"/>
      <x:c r="R112" s="10"/>
      <x:c r="S112" s="10"/>
      <x:c r="T112" s="10"/>
    </x:row>
    <x:row r="113">
      <x:c r="E113" s="10"/>
      <x:c r="R113" s="10"/>
      <x:c r="S113" s="10"/>
      <x:c r="T113" s="10"/>
    </x:row>
    <x:row r="114">
      <x:c r="E114" s="10"/>
      <x:c r="R114" s="10"/>
      <x:c r="S114" s="10"/>
      <x:c r="T114" s="10"/>
    </x:row>
    <x:row r="115">
      <x:c r="E115" s="10"/>
      <x:c r="R115" s="10"/>
      <x:c r="S115" s="10"/>
      <x:c r="T115" s="10"/>
    </x:row>
    <x:row r="116">
      <x:c r="E116" s="10"/>
      <x:c r="R116" s="10"/>
      <x:c r="S116" s="10"/>
      <x:c r="T116" s="10"/>
    </x:row>
    <x:row r="117">
      <x:c r="E117" s="10"/>
      <x:c r="R117" s="10"/>
      <x:c r="S117" s="10"/>
      <x:c r="T117" s="10"/>
    </x:row>
    <x:row r="118">
      <x:c r="E118" s="10"/>
      <x:c r="R118" s="10"/>
      <x:c r="S118" s="10"/>
      <x:c r="T118" s="10"/>
    </x:row>
    <x:row r="119">
      <x:c r="E119" s="10"/>
      <x:c r="R119" s="10"/>
      <x:c r="S119" s="10"/>
      <x:c r="T119" s="10"/>
    </x:row>
    <x:row r="120">
      <x:c r="E120" s="10"/>
      <x:c r="R120" s="10"/>
      <x:c r="S120" s="10"/>
      <x:c r="T120" s="10"/>
    </x:row>
    <x:row r="121">
      <x:c r="E121" s="10"/>
      <x:c r="R121" s="10"/>
      <x:c r="S121" s="10"/>
      <x:c r="T121" s="10"/>
    </x:row>
    <x:row r="122">
      <x:c r="E122" s="10"/>
      <x:c r="R122" s="10"/>
      <x:c r="S122" s="10"/>
      <x:c r="T122" s="10"/>
    </x:row>
    <x:row r="123">
      <x:c r="E123" s="10"/>
      <x:c r="R123" s="10"/>
      <x:c r="S123" s="10"/>
      <x:c r="T123" s="10"/>
    </x:row>
    <x:row r="124">
      <x:c r="E124" s="10"/>
      <x:c r="R124" s="10"/>
      <x:c r="S124" s="10"/>
      <x:c r="T124" s="10"/>
    </x:row>
    <x:row r="125">
      <x:c r="E125" s="10"/>
      <x:c r="R125" s="10"/>
      <x:c r="S125" s="10"/>
      <x:c r="T125" s="10"/>
    </x:row>
    <x:row r="126">
      <x:c r="E126" s="10"/>
      <x:c r="R126" s="10"/>
      <x:c r="S126" s="10"/>
      <x:c r="T126" s="10"/>
    </x:row>
    <x:row r="127">
      <x:c r="E127" s="10"/>
      <x:c r="R127" s="10"/>
      <x:c r="S127" s="10"/>
      <x:c r="T127" s="10"/>
    </x:row>
    <x:row r="128">
      <x:c r="E128" s="10"/>
      <x:c r="R128" s="10"/>
      <x:c r="S128" s="10"/>
      <x:c r="T128" s="10"/>
    </x:row>
    <x:row r="129">
      <x:c r="E129" s="10"/>
      <x:c r="R129" s="10"/>
      <x:c r="S129" s="10"/>
      <x:c r="T129" s="10"/>
    </x:row>
    <x:row r="130">
      <x:c r="E130" s="10"/>
      <x:c r="R130" s="10"/>
      <x:c r="S130" s="10"/>
      <x:c r="T130" s="10"/>
    </x:row>
    <x:row r="131">
      <x:c r="E131" s="10"/>
      <x:c r="R131" s="10"/>
      <x:c r="S131" s="10"/>
      <x:c r="T131" s="10"/>
    </x:row>
    <x:row r="132">
      <x:c r="E132" s="10"/>
      <x:c r="R132" s="10"/>
      <x:c r="S132" s="10"/>
      <x:c r="T132" s="10"/>
    </x:row>
    <x:row r="133">
      <x:c r="E133" s="10"/>
      <x:c r="R133" s="10"/>
      <x:c r="S133" s="10"/>
      <x:c r="T133" s="10"/>
    </x:row>
    <x:row r="134">
      <x:c r="E134" s="10"/>
      <x:c r="R134" s="10"/>
      <x:c r="S134" s="10"/>
      <x:c r="T134" s="10"/>
    </x:row>
    <x:row r="135">
      <x:c r="E135" s="10"/>
      <x:c r="R135" s="10"/>
      <x:c r="S135" s="10"/>
      <x:c r="T135" s="10"/>
    </x:row>
    <x:row r="136">
      <x:c r="E136" s="10"/>
      <x:c r="R136" s="10"/>
      <x:c r="S136" s="10"/>
      <x:c r="T136" s="10"/>
    </x:row>
    <x:row r="137">
      <x:c r="E137" s="10"/>
      <x:c r="R137" s="10"/>
      <x:c r="S137" s="10"/>
      <x:c r="T137" s="10"/>
    </x:row>
    <x:row r="138">
      <x:c r="E138" s="10"/>
      <x:c r="R138" s="10"/>
      <x:c r="S138" s="10"/>
      <x:c r="T138" s="10"/>
    </x:row>
    <x:row r="139">
      <x:c r="E139" s="10"/>
      <x:c r="R139" s="10"/>
      <x:c r="S139" s="10"/>
      <x:c r="T139" s="10"/>
    </x:row>
    <x:row r="140">
      <x:c r="E140" s="10"/>
      <x:c r="R140" s="10"/>
      <x:c r="S140" s="10"/>
      <x:c r="T140" s="10"/>
    </x:row>
    <x:row r="141">
      <x:c r="E141" s="10"/>
      <x:c r="R141" s="10"/>
      <x:c r="S141" s="10"/>
      <x:c r="T141" s="10"/>
    </x:row>
    <x:row r="142">
      <x:c r="E142" s="10"/>
      <x:c r="R142" s="10"/>
      <x:c r="S142" s="10"/>
      <x:c r="T142" s="10"/>
    </x:row>
    <x:row r="143">
      <x:c r="E143" s="10"/>
      <x:c r="R143" s="10"/>
      <x:c r="S143" s="10"/>
      <x:c r="T143" s="10"/>
    </x:row>
    <x:row r="144">
      <x:c r="E144" s="10"/>
      <x:c r="R144" s="10"/>
      <x:c r="S144" s="10"/>
      <x:c r="T144" s="10"/>
    </x:row>
    <x:row r="145">
      <x:c r="E145" s="10"/>
      <x:c r="R145" s="10"/>
      <x:c r="S145" s="10"/>
      <x:c r="T145" s="10"/>
    </x:row>
    <x:row r="146">
      <x:c r="E146" s="10"/>
      <x:c r="R146" s="10"/>
      <x:c r="S146" s="10"/>
      <x:c r="T146" s="10"/>
    </x:row>
    <x:row r="147">
      <x:c r="E147" s="10"/>
      <x:c r="R147" s="10"/>
      <x:c r="S147" s="10"/>
      <x:c r="T147" s="10"/>
    </x:row>
    <x:row r="148">
      <x:c r="E148" s="10"/>
      <x:c r="R148" s="10"/>
      <x:c r="S148" s="10"/>
      <x:c r="T148" s="10"/>
    </x:row>
    <x:row r="149">
      <x:c r="E149" s="10"/>
      <x:c r="R149" s="10"/>
      <x:c r="S149" s="10"/>
      <x:c r="T149" s="10"/>
    </x:row>
    <x:row r="150">
      <x:c r="E150" s="10"/>
      <x:c r="R150" s="10"/>
      <x:c r="S150" s="10"/>
      <x:c r="T150" s="10"/>
    </x:row>
    <x:row r="151">
      <x:c r="E151" s="10"/>
      <x:c r="R151" s="10"/>
      <x:c r="S151" s="10"/>
      <x:c r="T151" s="10"/>
    </x:row>
    <x:row r="152">
      <x:c r="E152" s="10"/>
      <x:c r="R152" s="10"/>
      <x:c r="S152" s="10"/>
      <x:c r="T152" s="10"/>
    </x:row>
    <x:row r="153">
      <x:c r="E153" s="10"/>
      <x:c r="R153" s="10"/>
      <x:c r="S153" s="10"/>
      <x:c r="T153" s="10"/>
    </x:row>
    <x:row r="154">
      <x:c r="E154" s="10"/>
      <x:c r="R154" s="10"/>
      <x:c r="S154" s="10"/>
      <x:c r="T154" s="10"/>
    </x:row>
    <x:row r="155">
      <x:c r="E155" s="10"/>
      <x:c r="R155" s="10"/>
      <x:c r="S155" s="10"/>
      <x:c r="T155" s="10"/>
    </x:row>
    <x:row r="156">
      <x:c r="E156" s="10"/>
      <x:c r="R156" s="10"/>
      <x:c r="S156" s="10"/>
      <x:c r="T156" s="10"/>
    </x:row>
    <x:row r="157">
      <x:c r="E157" s="10"/>
      <x:c r="R157" s="10"/>
      <x:c r="S157" s="10"/>
      <x:c r="T157" s="10"/>
    </x:row>
    <x:row r="158">
      <x:c r="E158" s="10"/>
      <x:c r="R158" s="10"/>
      <x:c r="S158" s="10"/>
      <x:c r="T158" s="10"/>
    </x:row>
    <x:row r="159">
      <x:c r="E159" s="10"/>
      <x:c r="R159" s="10"/>
      <x:c r="S159" s="10"/>
      <x:c r="T159" s="10"/>
    </x:row>
    <x:row r="160">
      <x:c r="E160" s="10"/>
      <x:c r="R160" s="10"/>
      <x:c r="S160" s="10"/>
      <x:c r="T160" s="10"/>
    </x:row>
    <x:row r="161">
      <x:c r="E161" s="10"/>
      <x:c r="R161" s="10"/>
      <x:c r="S161" s="10"/>
      <x:c r="T161" s="10"/>
    </x:row>
    <x:row r="162">
      <x:c r="E162" s="10"/>
      <x:c r="R162" s="10"/>
      <x:c r="S162" s="10"/>
      <x:c r="T162" s="10"/>
    </x:row>
    <x:row r="163">
      <x:c r="E163" s="10"/>
      <x:c r="R163" s="10"/>
      <x:c r="S163" s="10"/>
      <x:c r="T163" s="10"/>
    </x:row>
    <x:row r="164">
      <x:c r="E164" s="10"/>
      <x:c r="R164" s="10"/>
      <x:c r="S164" s="10"/>
      <x:c r="T164" s="10"/>
    </x:row>
    <x:row r="165">
      <x:c r="E165" s="10"/>
      <x:c r="R165" s="10"/>
      <x:c r="S165" s="10"/>
      <x:c r="T165" s="10"/>
    </x:row>
    <x:row r="166">
      <x:c r="E166" s="10"/>
      <x:c r="R166" s="10"/>
      <x:c r="S166" s="10"/>
      <x:c r="T166" s="10"/>
    </x:row>
    <x:row r="167">
      <x:c r="E167" s="10"/>
      <x:c r="R167" s="10"/>
      <x:c r="S167" s="10"/>
      <x:c r="T167" s="10"/>
    </x:row>
    <x:row r="168">
      <x:c r="E168" s="10"/>
      <x:c r="R168" s="10"/>
      <x:c r="S168" s="10"/>
      <x:c r="T168" s="10"/>
    </x:row>
    <x:row r="169">
      <x:c r="E169" s="10"/>
      <x:c r="R169" s="10"/>
      <x:c r="S169" s="10"/>
      <x:c r="T169" s="10"/>
    </x:row>
    <x:row r="170">
      <x:c r="E170" s="10"/>
      <x:c r="R170" s="10"/>
      <x:c r="S170" s="10"/>
      <x:c r="T170" s="10"/>
    </x:row>
    <x:row r="171">
      <x:c r="E171" s="10"/>
      <x:c r="R171" s="10"/>
      <x:c r="S171" s="10"/>
      <x:c r="T171" s="10"/>
    </x:row>
    <x:row r="172">
      <x:c r="E172" s="10"/>
      <x:c r="R172" s="10"/>
      <x:c r="S172" s="10"/>
      <x:c r="T172" s="10"/>
    </x:row>
    <x:row r="173">
      <x:c r="E173" s="10"/>
      <x:c r="R173" s="10"/>
      <x:c r="S173" s="10"/>
      <x:c r="T173" s="10"/>
    </x:row>
    <x:row r="174">
      <x:c r="E174" s="10"/>
      <x:c r="R174" s="10"/>
      <x:c r="S174" s="10"/>
      <x:c r="T174" s="10"/>
    </x:row>
    <x:row r="175">
      <x:c r="E175" s="10"/>
      <x:c r="R175" s="10"/>
      <x:c r="S175" s="10"/>
      <x:c r="T175" s="10"/>
    </x:row>
    <x:row r="176">
      <x:c r="E176" s="10"/>
      <x:c r="R176" s="10"/>
      <x:c r="S176" s="10"/>
      <x:c r="T176" s="10"/>
    </x:row>
    <x:row r="177">
      <x:c r="E177" s="10"/>
      <x:c r="R177" s="10"/>
      <x:c r="S177" s="10"/>
      <x:c r="T177" s="10"/>
    </x:row>
    <x:row r="178">
      <x:c r="E178" s="10"/>
      <x:c r="R178" s="10"/>
      <x:c r="S178" s="10"/>
      <x:c r="T178" s="10"/>
    </x:row>
    <x:row r="179">
      <x:c r="E179" s="10"/>
      <x:c r="R179" s="10"/>
      <x:c r="S179" s="10"/>
      <x:c r="T179" s="10"/>
    </x:row>
    <x:row r="180">
      <x:c r="E180" s="10"/>
      <x:c r="R180" s="10"/>
      <x:c r="S180" s="10"/>
      <x:c r="T180" s="10"/>
    </x:row>
    <x:row r="181">
      <x:c r="E181" s="10"/>
      <x:c r="R181" s="10"/>
      <x:c r="S181" s="10"/>
      <x:c r="T181" s="10"/>
    </x:row>
    <x:row r="182">
      <x:c r="E182" s="10"/>
      <x:c r="R182" s="10"/>
      <x:c r="S182" s="10"/>
      <x:c r="T182" s="10"/>
    </x:row>
    <x:row r="183">
      <x:c r="E183" s="10"/>
      <x:c r="R183" s="10"/>
      <x:c r="S183" s="10"/>
      <x:c r="T183" s="10"/>
    </x:row>
    <x:row r="184">
      <x:c r="E184" s="10"/>
      <x:c r="R184" s="10"/>
      <x:c r="S184" s="10"/>
      <x:c r="T184" s="10"/>
    </x:row>
    <x:row r="185">
      <x:c r="E185" s="10"/>
      <x:c r="R185" s="10"/>
      <x:c r="S185" s="10"/>
      <x:c r="T185" s="10"/>
    </x:row>
    <x:row r="186">
      <x:c r="E186" s="10"/>
      <x:c r="R186" s="10"/>
      <x:c r="S186" s="10"/>
      <x:c r="T186" s="10"/>
    </x:row>
    <x:row r="187">
      <x:c r="E187" s="10"/>
      <x:c r="R187" s="10"/>
      <x:c r="S187" s="10"/>
      <x:c r="T187" s="10"/>
    </x:row>
    <x:row r="188">
      <x:c r="E188" s="10"/>
      <x:c r="R188" s="10"/>
      <x:c r="S188" s="10"/>
      <x:c r="T188" s="10"/>
    </x:row>
    <x:row r="189">
      <x:c r="E189" s="10"/>
      <x:c r="R189" s="10"/>
      <x:c r="S189" s="10"/>
      <x:c r="T189" s="10"/>
    </x:row>
    <x:row r="190">
      <x:c r="E190" s="10"/>
      <x:c r="R190" s="10"/>
      <x:c r="S190" s="10"/>
      <x:c r="T190" s="10"/>
    </x:row>
    <x:row r="191">
      <x:c r="E191" s="10"/>
      <x:c r="R191" s="10"/>
      <x:c r="S191" s="10"/>
      <x:c r="T191" s="10"/>
    </x:row>
    <x:row r="192">
      <x:c r="E192" s="10"/>
      <x:c r="R192" s="10"/>
      <x:c r="S192" s="10"/>
      <x:c r="T192" s="10"/>
    </x:row>
    <x:row r="193">
      <x:c r="E193" s="10"/>
      <x:c r="R193" s="10"/>
      <x:c r="S193" s="10"/>
      <x:c r="T193" s="10"/>
    </x:row>
    <x:row r="194">
      <x:c r="E194" s="10"/>
      <x:c r="R194" s="10"/>
      <x:c r="S194" s="10"/>
      <x:c r="T194" s="10"/>
    </x:row>
    <x:row r="195">
      <x:c r="E195" s="10"/>
      <x:c r="R195" s="10"/>
      <x:c r="S195" s="10"/>
      <x:c r="T195" s="10"/>
    </x:row>
    <x:row r="196">
      <x:c r="E196" s="10"/>
      <x:c r="R196" s="10"/>
      <x:c r="S196" s="10"/>
      <x:c r="T196" s="10"/>
    </x:row>
    <x:row r="197">
      <x:c r="E197" s="10"/>
      <x:c r="R197" s="10"/>
      <x:c r="S197" s="10"/>
      <x:c r="T197" s="10"/>
    </x:row>
    <x:row r="198">
      <x:c r="E198" s="10"/>
      <x:c r="R198" s="10"/>
      <x:c r="S198" s="10"/>
      <x:c r="T198" s="10"/>
    </x:row>
    <x:row r="199">
      <x:c r="E199" s="10"/>
      <x:c r="R199" s="10"/>
      <x:c r="S199" s="10"/>
      <x:c r="T199" s="10"/>
    </x:row>
    <x:row r="200">
      <x:c r="E200" s="10"/>
      <x:c r="R200" s="10"/>
      <x:c r="S200" s="10"/>
      <x:c r="T200" s="10"/>
    </x:row>
  </x:sheetData>
  <x:dataValidations count="4">
    <x:dataValidation type="list" sqref="J2:J200">
      <x:formula1>"正常,维修,暂停,报废"</x:formula1>
    </x:dataValidation>
    <x:dataValidation type="list" sqref="M2:M200">
      <x:formula1>"未校准,正常,即将到期,已过期,校准不合格"</x:formula1>
    </x:dataValidation>
    <x:dataValidation type="list" sqref="N2:N200">
      <x:formula1>"计量,计量+验证"</x:formula1>
    </x:dataValidation>
    <x:dataValidation type="list" sqref="O2:O200">
      <x:formula1>"未验证,合格,不合格"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76" hidden="0" customWidth="1"/>
  </x:cols>
  <x:sheetData>
    <x:row r="1" ht="30" customHeight="1">
      <x:c r="A1" s="11" t="str">
        <x:v>设备导入模板 · 填写说明</x:v>
      </x:c>
    </x:row>
    <x:row r="3" ht="22" customHeight="1">
      <x:c r="A3" s="12" t="str">
        <x:v>重要提示</x:v>
      </x:c>
    </x:row>
    <x:row r="4" ht="20" customHeight="1">
      <x:c r="A4" s="13" t="str">
        <x:v>1. 导入时系统只读取第一个工作表（设备导入），请勿调整工作表顺序或改名。</x:v>
      </x:c>
    </x:row>
    <x:row r="5" ht="20" customHeight="1">
      <x:c r="A5" s="13" t="str">
        <x:v>2. 设备导入表第 2 行为示例数据（黄色行），正式导入前请删除该行。</x:v>
      </x:c>
    </x:row>
    <x:row r="6" ht="20" customHeight="1">
      <x:c r="A6" s="13" t="str">
        <x:v>3. 设备编号全局唯一：与系统已有数据或本文件内重复的编号会被自动跳过，导入结果会提示跳过数量。</x:v>
      </x:c>
    </x:row>
    <x:row r="7" ht="20" customHeight="1">
      <x:c r="A7" s="13" t="str">
        <x:v>4. 日期列请使用 yyyy-mm-dd 格式（例如 2026-08-03），或使用 Excel 日期单元格。</x:v>
      </x:c>
    </x:row>
    <x:row r="8" ht="20" customHeight="1">
      <x:c r="A8" s="13" t="str">
        <x:v>5. 每一行至少填写「设备编号」或「设备名称」之一，否则该行将被忽略。</x:v>
      </x:c>
    </x:row>
    <x:row r="9" ht="20" customHeight="1">
      <x:c r="A9" s="13" t="str">
        <x:v>6. 表头名称请勿修改；系统同时兼容部分别名（如 编号/名称/位置/部门 等）。</x:v>
      </x:c>
    </x:row>
    <x:row r="10" ht="20" customHeight="1">
      <x:c r="A10" s="13" t="str">
        <x:v>7. 校准方式选择「计量+验证」时，才需要填写验证情况与下次验证日期；系统将对验证到期提前 10 天推送企业微信提醒。</x:v>
      </x:c>
    </x:row>
    <x:row r="12" ht="24" customHeight="1">
      <x:c r="A12" s="12" t="str">
        <x:v>各列填写要求</x:v>
      </x:c>
    </x:row>
    <x:row r="13">
      <x:c r="A13" s="3" t="str">
        <x:v>列名</x:v>
      </x:c>
      <x:c r="B13" s="3" t="str">
        <x:v>是否必填</x:v>
      </x:c>
      <x:c r="C13" s="3" t="str">
        <x:v>填写说明</x:v>
      </x:c>
    </x:row>
    <x:row r="14">
      <x:c r="A14" s="16" t="str">
        <x:v>设备编号</x:v>
      </x:c>
      <x:c r="B14" s="15" t="str">
        <x:v>建议填写</x:v>
      </x:c>
      <x:c r="C14" s="15" t="str">
        <x:v>设备唯一编号，全局不可重复，如 SB-0001</x:v>
      </x:c>
    </x:row>
    <x:row r="15">
      <x:c r="A15" s="16" t="str">
        <x:v>设备名称</x:v>
      </x:c>
      <x:c r="B15" s="15" t="str">
        <x:v>建议填写</x:v>
      </x:c>
      <x:c r="C15" s="15" t="str">
        <x:v>设备/仪器名称，如 数字万用表</x:v>
      </x:c>
    </x:row>
    <x:row r="16">
      <x:c r="A16" s="16" t="str">
        <x:v>型号规格</x:v>
      </x:c>
      <x:c r="B16" s="15" t="str">
        <x:v>选填</x:v>
      </x:c>
      <x:c r="C16" s="15" t="str">
        <x:v>如 UT61E+</x:v>
      </x:c>
    </x:row>
    <x:row r="17">
      <x:c r="A17" s="16" t="str">
        <x:v>厂家</x:v>
      </x:c>
      <x:c r="B17" s="15" t="str">
        <x:v>选填</x:v>
      </x:c>
      <x:c r="C17" s="15" t="str">
        <x:v>生产厂商</x:v>
      </x:c>
    </x:row>
    <x:row r="18">
      <x:c r="A18" s="16" t="str">
        <x:v>入库日期</x:v>
      </x:c>
      <x:c r="B18" s="15" t="str">
        <x:v>选填</x:v>
      </x:c>
      <x:c r="C18" s="15" t="str">
        <x:v>格式 yyyy-mm-dd</x:v>
      </x:c>
    </x:row>
    <x:row r="19">
      <x:c r="A19" s="16" t="str">
        <x:v>存放位置</x:v>
      </x:c>
      <x:c r="B19" s="15" t="str">
        <x:v>选填</x:v>
      </x:c>
      <x:c r="C19" s="15" t="str">
        <x:v>房间号或区域，如 1号楼201室</x:v>
      </x:c>
    </x:row>
    <x:row r="20">
      <x:c r="A20" s="16" t="str">
        <x:v>所属部门</x:v>
      </x:c>
      <x:c r="B20" s="15" t="str">
        <x:v>选填</x:v>
      </x:c>
      <x:c r="C20" s="15" t="str">
        <x:v>如 计量室</x:v>
      </x:c>
    </x:row>
    <x:row r="21">
      <x:c r="A21" s="16" t="str">
        <x:v>责任人</x:v>
      </x:c>
      <x:c r="B21" s="15" t="str">
        <x:v>选填</x:v>
      </x:c>
      <x:c r="C21" s="15" t="str">
        <x:v>设备责任人姓名</x:v>
      </x:c>
    </x:row>
    <x:row r="22">
      <x:c r="A22" s="16" t="str">
        <x:v>当前领用人</x:v>
      </x:c>
      <x:c r="B22" s="15" t="str">
        <x:v>选填</x:v>
      </x:c>
      <x:c r="C22" s="15" t="str">
        <x:v>当前借用人，无则留空</x:v>
      </x:c>
    </x:row>
    <x:row r="23">
      <x:c r="A23" s="16" t="str">
        <x:v>设备状态</x:v>
      </x:c>
      <x:c r="B23" s="15" t="str">
        <x:v>选填</x:v>
      </x:c>
      <x:c r="C23" s="15" t="str">
        <x:v>下拉选择：正常 / 维修 / 暂停 / 报废（默认：正常）</x:v>
      </x:c>
    </x:row>
    <x:row r="24">
      <x:c r="A24" s="16" t="str">
        <x:v>仪器使用注意事项</x:v>
      </x:c>
      <x:c r="B24" s="15" t="str">
        <x:v>选填</x:v>
      </x:c>
      <x:c r="C24" s="15" t="str">
        <x:v>使用注意事项文字说明</x:v>
      </x:c>
    </x:row>
    <x:row r="25">
      <x:c r="A25" s="16" t="str">
        <x:v>固定资产编号</x:v>
      </x:c>
      <x:c r="B25" s="15" t="str">
        <x:v>选填</x:v>
      </x:c>
      <x:c r="C25" s="15" t="str">
        <x:v>资产台账编号</x:v>
      </x:c>
    </x:row>
    <x:row r="26">
      <x:c r="A26" s="16" t="str">
        <x:v>计量/验证状态</x:v>
      </x:c>
      <x:c r="B26" s="15" t="str">
        <x:v>选填</x:v>
      </x:c>
      <x:c r="C26" s="15" t="str">
        <x:v>下拉选择：未校准 / 正常 / 即将到期 / 已过期 / 校准不合格（默认：未校准）</x:v>
      </x:c>
    </x:row>
    <x:row r="27">
      <x:c r="A27" s="16" t="str">
        <x:v>校准方式</x:v>
      </x:c>
      <x:c r="B27" s="15" t="str">
        <x:v>选填</x:v>
      </x:c>
      <x:c r="C27" s="15" t="str">
        <x:v>下拉选择：计量 / 计量+验证（默认：计量）</x:v>
      </x:c>
    </x:row>
    <x:row r="28">
      <x:c r="A28" s="16" t="str">
        <x:v>验证情况</x:v>
      </x:c>
      <x:c r="B28" s="15" t="str">
        <x:v>选填</x:v>
      </x:c>
      <x:c r="C28" s="15" t="str">
        <x:v>下拉选择：未验证 / 合格 / 不合格；填「不合格」时状态自动记为校准不合格并锁定</x:v>
      </x:c>
    </x:row>
    <x:row r="29">
      <x:c r="A29" s="16" t="str">
        <x:v>计量结果</x:v>
      </x:c>
      <x:c r="B29" s="15" t="str">
        <x:v>选填</x:v>
      </x:c>
      <x:c r="C29" s="15" t="str">
        <x:v>如 合格 / 不合格</x:v>
      </x:c>
    </x:row>
    <x:row r="30">
      <x:c r="A30" s="16" t="str">
        <x:v>计量说明</x:v>
      </x:c>
      <x:c r="B30" s="15" t="str">
        <x:v>选填</x:v>
      </x:c>
      <x:c r="C30" s="15" t="str">
        <x:v>计量情况文字说明</x:v>
      </x:c>
    </x:row>
    <x:row r="31">
      <x:c r="A31" s="16" t="str">
        <x:v>本次计量时间</x:v>
      </x:c>
      <x:c r="B31" s="15" t="str">
        <x:v>选填</x:v>
      </x:c>
      <x:c r="C31" s="15" t="str">
        <x:v>格式 yyyy-mm-dd</x:v>
      </x:c>
    </x:row>
    <x:row r="32">
      <x:c r="A32" s="16" t="str">
        <x:v>下次计量时间</x:v>
      </x:c>
      <x:c r="B32" s="15" t="str">
        <x:v>选填</x:v>
      </x:c>
      <x:c r="C32" s="15" t="str">
        <x:v>格式 yyyy-mm-dd；系统将据此提前 10 天推送企业微信提醒</x:v>
      </x:c>
    </x:row>
    <x:row r="33">
      <x:c r="A33" s="16" t="str">
        <x:v>下次验证日期</x:v>
      </x:c>
      <x:c r="B33" s="15" t="str">
        <x:v>选填</x:v>
      </x:c>
      <x:c r="C33" s="15" t="str">
        <x:v>格式 yyyy-mm-dd；仅「计量+验证」设备需要，同样会提前 10 天提醒</x:v>
      </x:c>
    </x:row>
  </x:sheetData>
  <x:pageMargins left="0.7" right="0.7" top="0.75" bottom="0.75" header="0.3" footer="0.3"/>
</x:worksheet>
</file>