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fdffc300d746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设备导入" sheetId="1" r:id="R4026d37422774bbd"/>
    <x:sheet xmlns:r="http://schemas.openxmlformats.org/officeDocument/2006/relationships" name="填写说明" sheetId="2" r:id="Rd5bf799e6a1b4f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i/>
      <x:sz val="11"/>
      <x:color rgb="FF7F6000"/>
      <x:name val="Carlito"/>
    </x:font>
    <x:font>
      <x:b/>
      <x:sz val="16"/>
      <x:color rgb="FF1F3864"/>
      <x:name val="Carlito"/>
    </x:font>
    <x:font>
      <x:b/>
      <x:sz val="12"/>
      <x:color rgb="FF1F3864"/>
      <x:name val="Carlito"/>
    </x:font>
    <x:font>
      <x:sz val="11"/>
      <x:color rgb="FF404040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8EAADB"/>
      </x:left>
      <x:right style="thin">
        <x:color rgb="FF8EAADB"/>
      </x:right>
      <x:top style="thin">
        <x:color rgb="FF8EAADB"/>
      </x:top>
      <x:bottom style="thin">
        <x:color rgb="FF8EAADB"/>
      </x:bottom>
    </x:border>
    <x:border>
      <x:left style="thin">
        <x:color rgb="FFE8D9A0"/>
      </x:left>
      <x:right style="thin">
        <x:color rgb="FFE8D9A0"/>
      </x:right>
      <x:top style="thin">
        <x:color rgb="FFE8D9A0"/>
      </x:top>
      <x:bottom style="thin">
        <x:color rgb="FFE8D9A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200" fontId="2" fillId="3" borderId="2" xfId="0" applyNumberFormat="1" applyFont="1" applyFill="1" applyBorder="1"/>
    <x:xf numFmtId="20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3" xfId="0" applyNumberFormat="1" applyFont="1" applyFill="1" applyBorder="1"/>
    <x:xf numFmtId="0" fontId="6" fillId="0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08848266f34f88" /><Relationship Type="http://schemas.openxmlformats.org/officeDocument/2006/relationships/theme" Target="/xl/theme/theme1.xml" Id="Rb316302a031d48c8" /><Relationship Type="http://schemas.openxmlformats.org/officeDocument/2006/relationships/sharedStrings" Target="/xl/sharedStrings.xml" Id="R6adba2c82d2147b4" /><Relationship Type="http://schemas.openxmlformats.org/officeDocument/2006/relationships/worksheet" Target="/xl/worksheets/sheet1.xml" Id="R4026d37422774bbd" /><Relationship Type="http://schemas.openxmlformats.org/officeDocument/2006/relationships/worksheet" Target="/xl/worksheets/sheet2.xml" Id="Rd5bf799e6a1b4f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0" hidden="0" customWidth="1"/>
    <x:col min="5" max="5" width="12" hidden="0" customWidth="1"/>
    <x:col min="6" max="6" width="16" hidden="0" customWidth="1"/>
    <x:col min="7" max="7" width="14" hidden="0" customWidth="1"/>
    <x:col min="8" max="8" width="10" hidden="0" customWidth="1"/>
    <x:col min="9" max="9" width="12" hidden="0" customWidth="1"/>
    <x:col min="10" max="10" width="10" hidden="0" customWidth="1"/>
    <x:col min="11" max="11" width="32" hidden="0" customWidth="1"/>
    <x:col min="12" max="12" width="16" hidden="0" customWidth="1"/>
    <x:col min="13" max="13" width="12" hidden="0" customWidth="1"/>
    <x:col min="14" max="14" width="12" hidden="0" customWidth="1"/>
    <x:col min="15" max="15" width="24" hidden="0" customWidth="1"/>
    <x:col min="16" max="16" width="14" hidden="0" customWidth="1"/>
    <x:col min="17" max="17" width="14" hidden="0" customWidth="1"/>
  </x:cols>
  <x:sheetData>
    <x:row r="1" ht="26" customHeight="1">
      <x:c r="A1" s="5" t="str">
        <x:v>设备编号</x:v>
      </x:c>
      <x:c r="B1" s="5" t="str">
        <x:v>设备名称</x:v>
      </x:c>
      <x:c r="C1" s="5" t="str">
        <x:v>型号规格</x:v>
      </x:c>
      <x:c r="D1" s="5" t="str">
        <x:v>厂家</x:v>
      </x:c>
      <x:c r="E1" s="5" t="str">
        <x:v>入库日期</x:v>
      </x:c>
      <x:c r="F1" s="5" t="str">
        <x:v>存放位置</x:v>
      </x:c>
      <x:c r="G1" s="5" t="str">
        <x:v>所属部门</x:v>
      </x:c>
      <x:c r="H1" s="5" t="str">
        <x:v>责任人</x:v>
      </x:c>
      <x:c r="I1" s="5" t="str">
        <x:v>当前领用人</x:v>
      </x:c>
      <x:c r="J1" s="5" t="str">
        <x:v>使用状态</x:v>
      </x:c>
      <x:c r="K1" s="5" t="str">
        <x:v>仪器使用注意事项</x:v>
      </x:c>
      <x:c r="L1" s="5" t="str">
        <x:v>固定资产编号</x:v>
      </x:c>
      <x:c r="M1" s="5" t="str">
        <x:v>计量状态</x:v>
      </x:c>
      <x:c r="N1" s="5" t="str">
        <x:v>计量结果</x:v>
      </x:c>
      <x:c r="O1" s="5" t="str">
        <x:v>计量说明</x:v>
      </x:c>
      <x:c r="P1" s="5" t="str">
        <x:v>本次计量时间</x:v>
      </x:c>
      <x:c r="Q1" s="5" t="str">
        <x:v>下次计量时间</x:v>
      </x:c>
    </x:row>
    <x:row r="2">
      <x:c r="A2" s="8" t="str">
        <x:v>EX-0001</x:v>
      </x:c>
      <x:c r="B2" s="8" t="str">
        <x:v>数字万用表</x:v>
      </x:c>
      <x:c r="C2" s="8" t="str">
        <x:v>UT61E+</x:v>
      </x:c>
      <x:c r="D2" s="8" t="str">
        <x:v>优利德（UNI-T）</x:v>
      </x:c>
      <x:c r="E2" s="9" t="n">
        <x:v>46037</x:v>
      </x:c>
      <x:c r="F2" s="8" t="str">
        <x:v>1号楼201室</x:v>
      </x:c>
      <x:c r="G2" s="8" t="str">
        <x:v>计量室</x:v>
      </x:c>
      <x:c r="H2" s="8" t="str">
        <x:v>张三</x:v>
      </x:c>
      <x:c r="I2" s="8" t="str"/>
      <x:c r="J2" s="8" t="str">
        <x:v>空闲</x:v>
      </x:c>
      <x:c r="K2" s="8" t="str">
        <x:v>使用前检查表笔绝缘层是否完好</x:v>
      </x:c>
      <x:c r="L2" s="8" t="str">
        <x:v>GD-2026-0001</x:v>
      </x:c>
      <x:c r="M2" s="8" t="str">
        <x:v>正常</x:v>
      </x:c>
      <x:c r="N2" s="8" t="str">
        <x:v>合格</x:v>
      </x:c>
      <x:c r="O2" s="8" t="str">
        <x:v>年度计量合格</x:v>
      </x:c>
      <x:c r="P2" s="9" t="n">
        <x:v>46042</x:v>
      </x:c>
      <x:c r="Q2" s="9" t="n">
        <x:v>46407</x:v>
      </x:c>
    </x:row>
    <x:row r="3">
      <x:c r="E3" s="10"/>
      <x:c r="P3" s="10"/>
      <x:c r="Q3" s="10"/>
    </x:row>
    <x:row r="4">
      <x:c r="E4" s="10"/>
      <x:c r="P4" s="10"/>
      <x:c r="Q4" s="10"/>
    </x:row>
    <x:row r="5">
      <x:c r="E5" s="10"/>
      <x:c r="P5" s="10"/>
      <x:c r="Q5" s="10"/>
    </x:row>
    <x:row r="6">
      <x:c r="E6" s="10"/>
      <x:c r="P6" s="10"/>
      <x:c r="Q6" s="10"/>
    </x:row>
    <x:row r="7">
      <x:c r="E7" s="10"/>
      <x:c r="P7" s="10"/>
      <x:c r="Q7" s="10"/>
    </x:row>
    <x:row r="8">
      <x:c r="E8" s="10"/>
      <x:c r="P8" s="10"/>
      <x:c r="Q8" s="10"/>
    </x:row>
    <x:row r="9">
      <x:c r="E9" s="10"/>
      <x:c r="P9" s="10"/>
      <x:c r="Q9" s="10"/>
    </x:row>
    <x:row r="10">
      <x:c r="E10" s="10"/>
      <x:c r="P10" s="10"/>
      <x:c r="Q10" s="10"/>
    </x:row>
    <x:row r="11">
      <x:c r="E11" s="10"/>
      <x:c r="P11" s="10"/>
      <x:c r="Q11" s="10"/>
    </x:row>
    <x:row r="12">
      <x:c r="E12" s="10"/>
      <x:c r="P12" s="10"/>
      <x:c r="Q12" s="10"/>
    </x:row>
    <x:row r="13">
      <x:c r="E13" s="10"/>
      <x:c r="P13" s="10"/>
      <x:c r="Q13" s="10"/>
    </x:row>
    <x:row r="14">
      <x:c r="E14" s="10"/>
      <x:c r="P14" s="10"/>
      <x:c r="Q14" s="10"/>
    </x:row>
    <x:row r="15">
      <x:c r="E15" s="10"/>
      <x:c r="P15" s="10"/>
      <x:c r="Q15" s="10"/>
    </x:row>
    <x:row r="16">
      <x:c r="E16" s="10"/>
      <x:c r="P16" s="10"/>
      <x:c r="Q16" s="10"/>
    </x:row>
    <x:row r="17">
      <x:c r="E17" s="10"/>
      <x:c r="P17" s="10"/>
      <x:c r="Q17" s="10"/>
    </x:row>
    <x:row r="18">
      <x:c r="E18" s="10"/>
      <x:c r="P18" s="10"/>
      <x:c r="Q18" s="10"/>
    </x:row>
    <x:row r="19">
      <x:c r="E19" s="10"/>
      <x:c r="P19" s="10"/>
      <x:c r="Q19" s="10"/>
    </x:row>
    <x:row r="20">
      <x:c r="E20" s="10"/>
      <x:c r="P20" s="10"/>
      <x:c r="Q20" s="10"/>
    </x:row>
    <x:row r="21">
      <x:c r="E21" s="10"/>
      <x:c r="P21" s="10"/>
      <x:c r="Q21" s="10"/>
    </x:row>
    <x:row r="22">
      <x:c r="E22" s="10"/>
      <x:c r="P22" s="10"/>
      <x:c r="Q22" s="10"/>
    </x:row>
    <x:row r="23">
      <x:c r="E23" s="10"/>
      <x:c r="P23" s="10"/>
      <x:c r="Q23" s="10"/>
    </x:row>
    <x:row r="24">
      <x:c r="E24" s="10"/>
      <x:c r="P24" s="10"/>
      <x:c r="Q24" s="10"/>
    </x:row>
    <x:row r="25">
      <x:c r="E25" s="10"/>
      <x:c r="P25" s="10"/>
      <x:c r="Q25" s="10"/>
    </x:row>
    <x:row r="26">
      <x:c r="E26" s="10"/>
      <x:c r="P26" s="10"/>
      <x:c r="Q26" s="10"/>
    </x:row>
    <x:row r="27">
      <x:c r="E27" s="10"/>
      <x:c r="P27" s="10"/>
      <x:c r="Q27" s="10"/>
    </x:row>
    <x:row r="28">
      <x:c r="E28" s="10"/>
      <x:c r="P28" s="10"/>
      <x:c r="Q28" s="10"/>
    </x:row>
    <x:row r="29">
      <x:c r="E29" s="10"/>
      <x:c r="P29" s="10"/>
      <x:c r="Q29" s="10"/>
    </x:row>
    <x:row r="30">
      <x:c r="E30" s="10"/>
      <x:c r="P30" s="10"/>
      <x:c r="Q30" s="10"/>
    </x:row>
    <x:row r="31">
      <x:c r="E31" s="10"/>
      <x:c r="P31" s="10"/>
      <x:c r="Q31" s="10"/>
    </x:row>
    <x:row r="32">
      <x:c r="E32" s="10"/>
      <x:c r="P32" s="10"/>
      <x:c r="Q32" s="10"/>
    </x:row>
    <x:row r="33">
      <x:c r="E33" s="10"/>
      <x:c r="P33" s="10"/>
      <x:c r="Q33" s="10"/>
    </x:row>
    <x:row r="34">
      <x:c r="E34" s="10"/>
      <x:c r="P34" s="10"/>
      <x:c r="Q34" s="10"/>
    </x:row>
    <x:row r="35">
      <x:c r="E35" s="10"/>
      <x:c r="P35" s="10"/>
      <x:c r="Q35" s="10"/>
    </x:row>
    <x:row r="36">
      <x:c r="E36" s="10"/>
      <x:c r="P36" s="10"/>
      <x:c r="Q36" s="10"/>
    </x:row>
    <x:row r="37">
      <x:c r="E37" s="10"/>
      <x:c r="P37" s="10"/>
      <x:c r="Q37" s="10"/>
    </x:row>
    <x:row r="38">
      <x:c r="E38" s="10"/>
      <x:c r="P38" s="10"/>
      <x:c r="Q38" s="10"/>
    </x:row>
    <x:row r="39">
      <x:c r="E39" s="10"/>
      <x:c r="P39" s="10"/>
      <x:c r="Q39" s="10"/>
    </x:row>
    <x:row r="40">
      <x:c r="E40" s="10"/>
      <x:c r="P40" s="10"/>
      <x:c r="Q40" s="10"/>
    </x:row>
    <x:row r="41">
      <x:c r="E41" s="10"/>
      <x:c r="P41" s="10"/>
      <x:c r="Q41" s="10"/>
    </x:row>
    <x:row r="42">
      <x:c r="E42" s="10"/>
      <x:c r="P42" s="10"/>
      <x:c r="Q42" s="10"/>
    </x:row>
    <x:row r="43">
      <x:c r="E43" s="10"/>
      <x:c r="P43" s="10"/>
      <x:c r="Q43" s="10"/>
    </x:row>
    <x:row r="44">
      <x:c r="E44" s="10"/>
      <x:c r="P44" s="10"/>
      <x:c r="Q44" s="10"/>
    </x:row>
    <x:row r="45">
      <x:c r="E45" s="10"/>
      <x:c r="P45" s="10"/>
      <x:c r="Q45" s="10"/>
    </x:row>
    <x:row r="46">
      <x:c r="E46" s="10"/>
      <x:c r="P46" s="10"/>
      <x:c r="Q46" s="10"/>
    </x:row>
    <x:row r="47">
      <x:c r="E47" s="10"/>
      <x:c r="P47" s="10"/>
      <x:c r="Q47" s="10"/>
    </x:row>
    <x:row r="48">
      <x:c r="E48" s="10"/>
      <x:c r="P48" s="10"/>
      <x:c r="Q48" s="10"/>
    </x:row>
    <x:row r="49">
      <x:c r="E49" s="10"/>
      <x:c r="P49" s="10"/>
      <x:c r="Q49" s="10"/>
    </x:row>
    <x:row r="50">
      <x:c r="E50" s="10"/>
      <x:c r="P50" s="10"/>
      <x:c r="Q50" s="10"/>
    </x:row>
    <x:row r="51">
      <x:c r="E51" s="10"/>
      <x:c r="P51" s="10"/>
      <x:c r="Q51" s="10"/>
    </x:row>
    <x:row r="52">
      <x:c r="E52" s="10"/>
      <x:c r="P52" s="10"/>
      <x:c r="Q52" s="10"/>
    </x:row>
    <x:row r="53">
      <x:c r="E53" s="10"/>
      <x:c r="P53" s="10"/>
      <x:c r="Q53" s="10"/>
    </x:row>
    <x:row r="54">
      <x:c r="E54" s="10"/>
      <x:c r="P54" s="10"/>
      <x:c r="Q54" s="10"/>
    </x:row>
    <x:row r="55">
      <x:c r="E55" s="10"/>
      <x:c r="P55" s="10"/>
      <x:c r="Q55" s="10"/>
    </x:row>
    <x:row r="56">
      <x:c r="E56" s="10"/>
      <x:c r="P56" s="10"/>
      <x:c r="Q56" s="10"/>
    </x:row>
    <x:row r="57">
      <x:c r="E57" s="10"/>
      <x:c r="P57" s="10"/>
      <x:c r="Q57" s="10"/>
    </x:row>
    <x:row r="58">
      <x:c r="E58" s="10"/>
      <x:c r="P58" s="10"/>
      <x:c r="Q58" s="10"/>
    </x:row>
    <x:row r="59">
      <x:c r="E59" s="10"/>
      <x:c r="P59" s="10"/>
      <x:c r="Q59" s="10"/>
    </x:row>
    <x:row r="60">
      <x:c r="E60" s="10"/>
      <x:c r="P60" s="10"/>
      <x:c r="Q60" s="10"/>
    </x:row>
    <x:row r="61">
      <x:c r="E61" s="10"/>
      <x:c r="P61" s="10"/>
      <x:c r="Q61" s="10"/>
    </x:row>
    <x:row r="62">
      <x:c r="E62" s="10"/>
      <x:c r="P62" s="10"/>
      <x:c r="Q62" s="10"/>
    </x:row>
    <x:row r="63">
      <x:c r="E63" s="10"/>
      <x:c r="P63" s="10"/>
      <x:c r="Q63" s="10"/>
    </x:row>
    <x:row r="64">
      <x:c r="E64" s="10"/>
      <x:c r="P64" s="10"/>
      <x:c r="Q64" s="10"/>
    </x:row>
    <x:row r="65">
      <x:c r="E65" s="10"/>
      <x:c r="P65" s="10"/>
      <x:c r="Q65" s="10"/>
    </x:row>
    <x:row r="66">
      <x:c r="E66" s="10"/>
      <x:c r="P66" s="10"/>
      <x:c r="Q66" s="10"/>
    </x:row>
    <x:row r="67">
      <x:c r="E67" s="10"/>
      <x:c r="P67" s="10"/>
      <x:c r="Q67" s="10"/>
    </x:row>
    <x:row r="68">
      <x:c r="E68" s="10"/>
      <x:c r="P68" s="10"/>
      <x:c r="Q68" s="10"/>
    </x:row>
    <x:row r="69">
      <x:c r="E69" s="10"/>
      <x:c r="P69" s="10"/>
      <x:c r="Q69" s="10"/>
    </x:row>
    <x:row r="70">
      <x:c r="E70" s="10"/>
      <x:c r="P70" s="10"/>
      <x:c r="Q70" s="10"/>
    </x:row>
    <x:row r="71">
      <x:c r="E71" s="10"/>
      <x:c r="P71" s="10"/>
      <x:c r="Q71" s="10"/>
    </x:row>
    <x:row r="72">
      <x:c r="E72" s="10"/>
      <x:c r="P72" s="10"/>
      <x:c r="Q72" s="10"/>
    </x:row>
    <x:row r="73">
      <x:c r="E73" s="10"/>
      <x:c r="P73" s="10"/>
      <x:c r="Q73" s="10"/>
    </x:row>
    <x:row r="74">
      <x:c r="E74" s="10"/>
      <x:c r="P74" s="10"/>
      <x:c r="Q74" s="10"/>
    </x:row>
    <x:row r="75">
      <x:c r="E75" s="10"/>
      <x:c r="P75" s="10"/>
      <x:c r="Q75" s="10"/>
    </x:row>
    <x:row r="76">
      <x:c r="E76" s="10"/>
      <x:c r="P76" s="10"/>
      <x:c r="Q76" s="10"/>
    </x:row>
    <x:row r="77">
      <x:c r="E77" s="10"/>
      <x:c r="P77" s="10"/>
      <x:c r="Q77" s="10"/>
    </x:row>
    <x:row r="78">
      <x:c r="E78" s="10"/>
      <x:c r="P78" s="10"/>
      <x:c r="Q78" s="10"/>
    </x:row>
    <x:row r="79">
      <x:c r="E79" s="10"/>
      <x:c r="P79" s="10"/>
      <x:c r="Q79" s="10"/>
    </x:row>
    <x:row r="80">
      <x:c r="E80" s="10"/>
      <x:c r="P80" s="10"/>
      <x:c r="Q80" s="10"/>
    </x:row>
    <x:row r="81">
      <x:c r="E81" s="10"/>
      <x:c r="P81" s="10"/>
      <x:c r="Q81" s="10"/>
    </x:row>
    <x:row r="82">
      <x:c r="E82" s="10"/>
      <x:c r="P82" s="10"/>
      <x:c r="Q82" s="10"/>
    </x:row>
    <x:row r="83">
      <x:c r="E83" s="10"/>
      <x:c r="P83" s="10"/>
      <x:c r="Q83" s="10"/>
    </x:row>
    <x:row r="84">
      <x:c r="E84" s="10"/>
      <x:c r="P84" s="10"/>
      <x:c r="Q84" s="10"/>
    </x:row>
    <x:row r="85">
      <x:c r="E85" s="10"/>
      <x:c r="P85" s="10"/>
      <x:c r="Q85" s="10"/>
    </x:row>
    <x:row r="86">
      <x:c r="E86" s="10"/>
      <x:c r="P86" s="10"/>
      <x:c r="Q86" s="10"/>
    </x:row>
    <x:row r="87">
      <x:c r="E87" s="10"/>
      <x:c r="P87" s="10"/>
      <x:c r="Q87" s="10"/>
    </x:row>
    <x:row r="88">
      <x:c r="E88" s="10"/>
      <x:c r="P88" s="10"/>
      <x:c r="Q88" s="10"/>
    </x:row>
    <x:row r="89">
      <x:c r="E89" s="10"/>
      <x:c r="P89" s="10"/>
      <x:c r="Q89" s="10"/>
    </x:row>
    <x:row r="90">
      <x:c r="E90" s="10"/>
      <x:c r="P90" s="10"/>
      <x:c r="Q90" s="10"/>
    </x:row>
    <x:row r="91">
      <x:c r="E91" s="10"/>
      <x:c r="P91" s="10"/>
      <x:c r="Q91" s="10"/>
    </x:row>
    <x:row r="92">
      <x:c r="E92" s="10"/>
      <x:c r="P92" s="10"/>
      <x:c r="Q92" s="10"/>
    </x:row>
    <x:row r="93">
      <x:c r="E93" s="10"/>
      <x:c r="P93" s="10"/>
      <x:c r="Q93" s="10"/>
    </x:row>
    <x:row r="94">
      <x:c r="E94" s="10"/>
      <x:c r="P94" s="10"/>
      <x:c r="Q94" s="10"/>
    </x:row>
    <x:row r="95">
      <x:c r="E95" s="10"/>
      <x:c r="P95" s="10"/>
      <x:c r="Q95" s="10"/>
    </x:row>
    <x:row r="96">
      <x:c r="E96" s="10"/>
      <x:c r="P96" s="10"/>
      <x:c r="Q96" s="10"/>
    </x:row>
    <x:row r="97">
      <x:c r="E97" s="10"/>
      <x:c r="P97" s="10"/>
      <x:c r="Q97" s="10"/>
    </x:row>
    <x:row r="98">
      <x:c r="E98" s="10"/>
      <x:c r="P98" s="10"/>
      <x:c r="Q98" s="10"/>
    </x:row>
    <x:row r="99">
      <x:c r="E99" s="10"/>
      <x:c r="P99" s="10"/>
      <x:c r="Q99" s="10"/>
    </x:row>
    <x:row r="100">
      <x:c r="E100" s="10"/>
      <x:c r="P100" s="10"/>
      <x:c r="Q100" s="10"/>
    </x:row>
    <x:row r="101">
      <x:c r="E101" s="10"/>
      <x:c r="P101" s="10"/>
      <x:c r="Q101" s="10"/>
    </x:row>
    <x:row r="102">
      <x:c r="E102" s="10"/>
      <x:c r="P102" s="10"/>
      <x:c r="Q102" s="10"/>
    </x:row>
    <x:row r="103">
      <x:c r="E103" s="10"/>
      <x:c r="P103" s="10"/>
      <x:c r="Q103" s="10"/>
    </x:row>
    <x:row r="104">
      <x:c r="E104" s="10"/>
      <x:c r="P104" s="10"/>
      <x:c r="Q104" s="10"/>
    </x:row>
    <x:row r="105">
      <x:c r="E105" s="10"/>
      <x:c r="P105" s="10"/>
      <x:c r="Q105" s="10"/>
    </x:row>
    <x:row r="106">
      <x:c r="E106" s="10"/>
      <x:c r="P106" s="10"/>
      <x:c r="Q106" s="10"/>
    </x:row>
    <x:row r="107">
      <x:c r="E107" s="10"/>
      <x:c r="P107" s="10"/>
      <x:c r="Q107" s="10"/>
    </x:row>
    <x:row r="108">
      <x:c r="E108" s="10"/>
      <x:c r="P108" s="10"/>
      <x:c r="Q108" s="10"/>
    </x:row>
    <x:row r="109">
      <x:c r="E109" s="10"/>
      <x:c r="P109" s="10"/>
      <x:c r="Q109" s="10"/>
    </x:row>
    <x:row r="110">
      <x:c r="E110" s="10"/>
      <x:c r="P110" s="10"/>
      <x:c r="Q110" s="10"/>
    </x:row>
    <x:row r="111">
      <x:c r="E111" s="10"/>
      <x:c r="P111" s="10"/>
      <x:c r="Q111" s="10"/>
    </x:row>
    <x:row r="112">
      <x:c r="E112" s="10"/>
      <x:c r="P112" s="10"/>
      <x:c r="Q112" s="10"/>
    </x:row>
    <x:row r="113">
      <x:c r="E113" s="10"/>
      <x:c r="P113" s="10"/>
      <x:c r="Q113" s="10"/>
    </x:row>
    <x:row r="114">
      <x:c r="E114" s="10"/>
      <x:c r="P114" s="10"/>
      <x:c r="Q114" s="10"/>
    </x:row>
    <x:row r="115">
      <x:c r="E115" s="10"/>
      <x:c r="P115" s="10"/>
      <x:c r="Q115" s="10"/>
    </x:row>
    <x:row r="116">
      <x:c r="E116" s="10"/>
      <x:c r="P116" s="10"/>
      <x:c r="Q116" s="10"/>
    </x:row>
    <x:row r="117">
      <x:c r="E117" s="10"/>
      <x:c r="P117" s="10"/>
      <x:c r="Q117" s="10"/>
    </x:row>
    <x:row r="118">
      <x:c r="E118" s="10"/>
      <x:c r="P118" s="10"/>
      <x:c r="Q118" s="10"/>
    </x:row>
    <x:row r="119">
      <x:c r="E119" s="10"/>
      <x:c r="P119" s="10"/>
      <x:c r="Q119" s="10"/>
    </x:row>
    <x:row r="120">
      <x:c r="E120" s="10"/>
      <x:c r="P120" s="10"/>
      <x:c r="Q120" s="10"/>
    </x:row>
    <x:row r="121">
      <x:c r="E121" s="10"/>
      <x:c r="P121" s="10"/>
      <x:c r="Q121" s="10"/>
    </x:row>
    <x:row r="122">
      <x:c r="E122" s="10"/>
      <x:c r="P122" s="10"/>
      <x:c r="Q122" s="10"/>
    </x:row>
    <x:row r="123">
      <x:c r="E123" s="10"/>
      <x:c r="P123" s="10"/>
      <x:c r="Q123" s="10"/>
    </x:row>
    <x:row r="124">
      <x:c r="E124" s="10"/>
      <x:c r="P124" s="10"/>
      <x:c r="Q124" s="10"/>
    </x:row>
    <x:row r="125">
      <x:c r="E125" s="10"/>
      <x:c r="P125" s="10"/>
      <x:c r="Q125" s="10"/>
    </x:row>
    <x:row r="126">
      <x:c r="E126" s="10"/>
      <x:c r="P126" s="10"/>
      <x:c r="Q126" s="10"/>
    </x:row>
    <x:row r="127">
      <x:c r="E127" s="10"/>
      <x:c r="P127" s="10"/>
      <x:c r="Q127" s="10"/>
    </x:row>
    <x:row r="128">
      <x:c r="E128" s="10"/>
      <x:c r="P128" s="10"/>
      <x:c r="Q128" s="10"/>
    </x:row>
    <x:row r="129">
      <x:c r="E129" s="10"/>
      <x:c r="P129" s="10"/>
      <x:c r="Q129" s="10"/>
    </x:row>
    <x:row r="130">
      <x:c r="E130" s="10"/>
      <x:c r="P130" s="10"/>
      <x:c r="Q130" s="10"/>
    </x:row>
    <x:row r="131">
      <x:c r="E131" s="10"/>
      <x:c r="P131" s="10"/>
      <x:c r="Q131" s="10"/>
    </x:row>
    <x:row r="132">
      <x:c r="E132" s="10"/>
      <x:c r="P132" s="10"/>
      <x:c r="Q132" s="10"/>
    </x:row>
    <x:row r="133">
      <x:c r="E133" s="10"/>
      <x:c r="P133" s="10"/>
      <x:c r="Q133" s="10"/>
    </x:row>
    <x:row r="134">
      <x:c r="E134" s="10"/>
      <x:c r="P134" s="10"/>
      <x:c r="Q134" s="10"/>
    </x:row>
    <x:row r="135">
      <x:c r="E135" s="10"/>
      <x:c r="P135" s="10"/>
      <x:c r="Q135" s="10"/>
    </x:row>
    <x:row r="136">
      <x:c r="E136" s="10"/>
      <x:c r="P136" s="10"/>
      <x:c r="Q136" s="10"/>
    </x:row>
    <x:row r="137">
      <x:c r="E137" s="10"/>
      <x:c r="P137" s="10"/>
      <x:c r="Q137" s="10"/>
    </x:row>
    <x:row r="138">
      <x:c r="E138" s="10"/>
      <x:c r="P138" s="10"/>
      <x:c r="Q138" s="10"/>
    </x:row>
    <x:row r="139">
      <x:c r="E139" s="10"/>
      <x:c r="P139" s="10"/>
      <x:c r="Q139" s="10"/>
    </x:row>
    <x:row r="140">
      <x:c r="E140" s="10"/>
      <x:c r="P140" s="10"/>
      <x:c r="Q140" s="10"/>
    </x:row>
    <x:row r="141">
      <x:c r="E141" s="10"/>
      <x:c r="P141" s="10"/>
      <x:c r="Q141" s="10"/>
    </x:row>
    <x:row r="142">
      <x:c r="E142" s="10"/>
      <x:c r="P142" s="10"/>
      <x:c r="Q142" s="10"/>
    </x:row>
    <x:row r="143">
      <x:c r="E143" s="10"/>
      <x:c r="P143" s="10"/>
      <x:c r="Q143" s="10"/>
    </x:row>
    <x:row r="144">
      <x:c r="E144" s="10"/>
      <x:c r="P144" s="10"/>
      <x:c r="Q144" s="10"/>
    </x:row>
    <x:row r="145">
      <x:c r="E145" s="10"/>
      <x:c r="P145" s="10"/>
      <x:c r="Q145" s="10"/>
    </x:row>
    <x:row r="146">
      <x:c r="E146" s="10"/>
      <x:c r="P146" s="10"/>
      <x:c r="Q146" s="10"/>
    </x:row>
    <x:row r="147">
      <x:c r="E147" s="10"/>
      <x:c r="P147" s="10"/>
      <x:c r="Q147" s="10"/>
    </x:row>
    <x:row r="148">
      <x:c r="E148" s="10"/>
      <x:c r="P148" s="10"/>
      <x:c r="Q148" s="10"/>
    </x:row>
    <x:row r="149">
      <x:c r="E149" s="10"/>
      <x:c r="P149" s="10"/>
      <x:c r="Q149" s="10"/>
    </x:row>
    <x:row r="150">
      <x:c r="E150" s="10"/>
      <x:c r="P150" s="10"/>
      <x:c r="Q150" s="10"/>
    </x:row>
    <x:row r="151">
      <x:c r="E151" s="10"/>
      <x:c r="P151" s="10"/>
      <x:c r="Q151" s="10"/>
    </x:row>
    <x:row r="152">
      <x:c r="E152" s="10"/>
      <x:c r="P152" s="10"/>
      <x:c r="Q152" s="10"/>
    </x:row>
    <x:row r="153">
      <x:c r="E153" s="10"/>
      <x:c r="P153" s="10"/>
      <x:c r="Q153" s="10"/>
    </x:row>
    <x:row r="154">
      <x:c r="E154" s="10"/>
      <x:c r="P154" s="10"/>
      <x:c r="Q154" s="10"/>
    </x:row>
    <x:row r="155">
      <x:c r="E155" s="10"/>
      <x:c r="P155" s="10"/>
      <x:c r="Q155" s="10"/>
    </x:row>
    <x:row r="156">
      <x:c r="E156" s="10"/>
      <x:c r="P156" s="10"/>
      <x:c r="Q156" s="10"/>
    </x:row>
    <x:row r="157">
      <x:c r="E157" s="10"/>
      <x:c r="P157" s="10"/>
      <x:c r="Q157" s="10"/>
    </x:row>
    <x:row r="158">
      <x:c r="E158" s="10"/>
      <x:c r="P158" s="10"/>
      <x:c r="Q158" s="10"/>
    </x:row>
    <x:row r="159">
      <x:c r="E159" s="10"/>
      <x:c r="P159" s="10"/>
      <x:c r="Q159" s="10"/>
    </x:row>
    <x:row r="160">
      <x:c r="E160" s="10"/>
      <x:c r="P160" s="10"/>
      <x:c r="Q160" s="10"/>
    </x:row>
    <x:row r="161">
      <x:c r="E161" s="10"/>
      <x:c r="P161" s="10"/>
      <x:c r="Q161" s="10"/>
    </x:row>
    <x:row r="162">
      <x:c r="E162" s="10"/>
      <x:c r="P162" s="10"/>
      <x:c r="Q162" s="10"/>
    </x:row>
    <x:row r="163">
      <x:c r="E163" s="10"/>
      <x:c r="P163" s="10"/>
      <x:c r="Q163" s="10"/>
    </x:row>
    <x:row r="164">
      <x:c r="E164" s="10"/>
      <x:c r="P164" s="10"/>
      <x:c r="Q164" s="10"/>
    </x:row>
    <x:row r="165">
      <x:c r="E165" s="10"/>
      <x:c r="P165" s="10"/>
      <x:c r="Q165" s="10"/>
    </x:row>
    <x:row r="166">
      <x:c r="E166" s="10"/>
      <x:c r="P166" s="10"/>
      <x:c r="Q166" s="10"/>
    </x:row>
    <x:row r="167">
      <x:c r="E167" s="10"/>
      <x:c r="P167" s="10"/>
      <x:c r="Q167" s="10"/>
    </x:row>
    <x:row r="168">
      <x:c r="E168" s="10"/>
      <x:c r="P168" s="10"/>
      <x:c r="Q168" s="10"/>
    </x:row>
    <x:row r="169">
      <x:c r="E169" s="10"/>
      <x:c r="P169" s="10"/>
      <x:c r="Q169" s="10"/>
    </x:row>
    <x:row r="170">
      <x:c r="E170" s="10"/>
      <x:c r="P170" s="10"/>
      <x:c r="Q170" s="10"/>
    </x:row>
    <x:row r="171">
      <x:c r="E171" s="10"/>
      <x:c r="P171" s="10"/>
      <x:c r="Q171" s="10"/>
    </x:row>
    <x:row r="172">
      <x:c r="E172" s="10"/>
      <x:c r="P172" s="10"/>
      <x:c r="Q172" s="10"/>
    </x:row>
    <x:row r="173">
      <x:c r="E173" s="10"/>
      <x:c r="P173" s="10"/>
      <x:c r="Q173" s="10"/>
    </x:row>
    <x:row r="174">
      <x:c r="E174" s="10"/>
      <x:c r="P174" s="10"/>
      <x:c r="Q174" s="10"/>
    </x:row>
    <x:row r="175">
      <x:c r="E175" s="10"/>
      <x:c r="P175" s="10"/>
      <x:c r="Q175" s="10"/>
    </x:row>
    <x:row r="176">
      <x:c r="E176" s="10"/>
      <x:c r="P176" s="10"/>
      <x:c r="Q176" s="10"/>
    </x:row>
    <x:row r="177">
      <x:c r="E177" s="10"/>
      <x:c r="P177" s="10"/>
      <x:c r="Q177" s="10"/>
    </x:row>
    <x:row r="178">
      <x:c r="E178" s="10"/>
      <x:c r="P178" s="10"/>
      <x:c r="Q178" s="10"/>
    </x:row>
    <x:row r="179">
      <x:c r="E179" s="10"/>
      <x:c r="P179" s="10"/>
      <x:c r="Q179" s="10"/>
    </x:row>
    <x:row r="180">
      <x:c r="E180" s="10"/>
      <x:c r="P180" s="10"/>
      <x:c r="Q180" s="10"/>
    </x:row>
    <x:row r="181">
      <x:c r="E181" s="10"/>
      <x:c r="P181" s="10"/>
      <x:c r="Q181" s="10"/>
    </x:row>
    <x:row r="182">
      <x:c r="E182" s="10"/>
      <x:c r="P182" s="10"/>
      <x:c r="Q182" s="10"/>
    </x:row>
    <x:row r="183">
      <x:c r="E183" s="10"/>
      <x:c r="P183" s="10"/>
      <x:c r="Q183" s="10"/>
    </x:row>
    <x:row r="184">
      <x:c r="E184" s="10"/>
      <x:c r="P184" s="10"/>
      <x:c r="Q184" s="10"/>
    </x:row>
    <x:row r="185">
      <x:c r="E185" s="10"/>
      <x:c r="P185" s="10"/>
      <x:c r="Q185" s="10"/>
    </x:row>
    <x:row r="186">
      <x:c r="E186" s="10"/>
      <x:c r="P186" s="10"/>
      <x:c r="Q186" s="10"/>
    </x:row>
    <x:row r="187">
      <x:c r="E187" s="10"/>
      <x:c r="P187" s="10"/>
      <x:c r="Q187" s="10"/>
    </x:row>
    <x:row r="188">
      <x:c r="E188" s="10"/>
      <x:c r="P188" s="10"/>
      <x:c r="Q188" s="10"/>
    </x:row>
    <x:row r="189">
      <x:c r="E189" s="10"/>
      <x:c r="P189" s="10"/>
      <x:c r="Q189" s="10"/>
    </x:row>
    <x:row r="190">
      <x:c r="E190" s="10"/>
      <x:c r="P190" s="10"/>
      <x:c r="Q190" s="10"/>
    </x:row>
    <x:row r="191">
      <x:c r="E191" s="10"/>
      <x:c r="P191" s="10"/>
      <x:c r="Q191" s="10"/>
    </x:row>
    <x:row r="192">
      <x:c r="E192" s="10"/>
      <x:c r="P192" s="10"/>
      <x:c r="Q192" s="10"/>
    </x:row>
    <x:row r="193">
      <x:c r="E193" s="10"/>
      <x:c r="P193" s="10"/>
      <x:c r="Q193" s="10"/>
    </x:row>
    <x:row r="194">
      <x:c r="E194" s="10"/>
      <x:c r="P194" s="10"/>
      <x:c r="Q194" s="10"/>
    </x:row>
    <x:row r="195">
      <x:c r="E195" s="10"/>
      <x:c r="P195" s="10"/>
      <x:c r="Q195" s="10"/>
    </x:row>
    <x:row r="196">
      <x:c r="E196" s="10"/>
      <x:c r="P196" s="10"/>
      <x:c r="Q196" s="10"/>
    </x:row>
    <x:row r="197">
      <x:c r="E197" s="10"/>
      <x:c r="P197" s="10"/>
      <x:c r="Q197" s="10"/>
    </x:row>
    <x:row r="198">
      <x:c r="E198" s="10"/>
      <x:c r="P198" s="10"/>
      <x:c r="Q198" s="10"/>
    </x:row>
    <x:row r="199">
      <x:c r="E199" s="10"/>
      <x:c r="P199" s="10"/>
      <x:c r="Q199" s="10"/>
    </x:row>
    <x:row r="200">
      <x:c r="E200" s="10"/>
      <x:c r="P200" s="10"/>
      <x:c r="Q200" s="10"/>
    </x:row>
  </x:sheetData>
  <x:dataValidations count="2">
    <x:dataValidation type="list" sqref="J2:J200">
      <x:formula1>"空闲,使用中,维修中,报废"</x:formula1>
    </x:dataValidation>
    <x:dataValidation type="list" sqref="M2:M200">
      <x:formula1>"未校准,正常,即将到期,已过期,校准不合格"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72" hidden="0" customWidth="1"/>
  </x:cols>
  <x:sheetData>
    <x:row r="1" ht="30" customHeight="1">
      <x:c r="A1" s="11" t="str">
        <x:v>设备导入模板 · 填写说明</x:v>
      </x:c>
    </x:row>
    <x:row r="3" ht="22" customHeight="1">
      <x:c r="A3" s="12" t="str">
        <x:v>重要提示</x:v>
      </x:c>
    </x:row>
    <x:row r="4" ht="20" customHeight="1">
      <x:c r="A4" s="13" t="str">
        <x:v>1. 导入时系统只读取第一个工作表（设备导入），请勿调整工作表顺序或改名。</x:v>
      </x:c>
    </x:row>
    <x:row r="5" ht="20" customHeight="1">
      <x:c r="A5" s="13" t="str">
        <x:v>2. 设备导入表第 2 行为示例数据（黄色行），正式导入前请删除该行。</x:v>
      </x:c>
    </x:row>
    <x:row r="6" ht="20" customHeight="1">
      <x:c r="A6" s="13" t="str">
        <x:v>3. 设备编号全局唯一：与系统已有数据或本文件内重复的编号会被自动跳过，导入结果会提示跳过数量。</x:v>
      </x:c>
    </x:row>
    <x:row r="7" ht="20" customHeight="1">
      <x:c r="A7" s="13" t="str">
        <x:v>4. 日期列请使用 yyyy-mm-dd 格式（例如 2026-08-03），或使用 Excel 日期单元格。</x:v>
      </x:c>
    </x:row>
    <x:row r="8" ht="20" customHeight="1">
      <x:c r="A8" s="13" t="str">
        <x:v>5. 每一行至少填写「设备编号」或「设备名称」之一，否则该行将被忽略。</x:v>
      </x:c>
    </x:row>
    <x:row r="9" ht="20" customHeight="1">
      <x:c r="A9" s="13" t="str">
        <x:v>6. 表头名称请勿修改；系统同时兼容部分别名（如 编号/名称/位置/部门 等）。</x:v>
      </x:c>
    </x:row>
    <x:row r="11" ht="24" customHeight="1">
      <x:c r="A11" s="12" t="str">
        <x:v>各列填写要求</x:v>
      </x:c>
    </x:row>
    <x:row r="12">
      <x:c r="A12" s="3" t="str">
        <x:v>列名</x:v>
      </x:c>
      <x:c r="B12" s="3" t="str">
        <x:v>是否必填</x:v>
      </x:c>
      <x:c r="C12" s="3" t="str">
        <x:v>填写说明</x:v>
      </x:c>
    </x:row>
    <x:row r="13">
      <x:c r="A13" s="16" t="str">
        <x:v>设备编号</x:v>
      </x:c>
      <x:c r="B13" s="15" t="str">
        <x:v>建议填写</x:v>
      </x:c>
      <x:c r="C13" s="15" t="str">
        <x:v>设备唯一编号，全局不可重复，如 SB-0001</x:v>
      </x:c>
    </x:row>
    <x:row r="14">
      <x:c r="A14" s="16" t="str">
        <x:v>设备名称</x:v>
      </x:c>
      <x:c r="B14" s="15" t="str">
        <x:v>建议填写</x:v>
      </x:c>
      <x:c r="C14" s="15" t="str">
        <x:v>设备/仪器名称，如 数字万用表</x:v>
      </x:c>
    </x:row>
    <x:row r="15">
      <x:c r="A15" s="16" t="str">
        <x:v>型号规格</x:v>
      </x:c>
      <x:c r="B15" s="15" t="str">
        <x:v>选填</x:v>
      </x:c>
      <x:c r="C15" s="15" t="str">
        <x:v>如 UT61E+</x:v>
      </x:c>
    </x:row>
    <x:row r="16">
      <x:c r="A16" s="16" t="str">
        <x:v>厂家</x:v>
      </x:c>
      <x:c r="B16" s="15" t="str">
        <x:v>选填</x:v>
      </x:c>
      <x:c r="C16" s="15" t="str">
        <x:v>生产厂商</x:v>
      </x:c>
    </x:row>
    <x:row r="17">
      <x:c r="A17" s="16" t="str">
        <x:v>入库日期</x:v>
      </x:c>
      <x:c r="B17" s="15" t="str">
        <x:v>选填</x:v>
      </x:c>
      <x:c r="C17" s="15" t="str">
        <x:v>格式 yyyy-mm-dd</x:v>
      </x:c>
    </x:row>
    <x:row r="18">
      <x:c r="A18" s="16" t="str">
        <x:v>存放位置</x:v>
      </x:c>
      <x:c r="B18" s="15" t="str">
        <x:v>选填</x:v>
      </x:c>
      <x:c r="C18" s="15" t="str">
        <x:v>房间号或区域，如 1号楼201室</x:v>
      </x:c>
    </x:row>
    <x:row r="19">
      <x:c r="A19" s="16" t="str">
        <x:v>所属部门</x:v>
      </x:c>
      <x:c r="B19" s="15" t="str">
        <x:v>选填</x:v>
      </x:c>
      <x:c r="C19" s="15" t="str">
        <x:v>如 计量室</x:v>
      </x:c>
    </x:row>
    <x:row r="20">
      <x:c r="A20" s="16" t="str">
        <x:v>责任人</x:v>
      </x:c>
      <x:c r="B20" s="15" t="str">
        <x:v>选填</x:v>
      </x:c>
      <x:c r="C20" s="15" t="str">
        <x:v>设备责任人姓名</x:v>
      </x:c>
    </x:row>
    <x:row r="21">
      <x:c r="A21" s="16" t="str">
        <x:v>当前领用人</x:v>
      </x:c>
      <x:c r="B21" s="15" t="str">
        <x:v>选填</x:v>
      </x:c>
      <x:c r="C21" s="15" t="str">
        <x:v>当前借用人，无则留空</x:v>
      </x:c>
    </x:row>
    <x:row r="22">
      <x:c r="A22" s="16" t="str">
        <x:v>使用状态</x:v>
      </x:c>
      <x:c r="B22" s="15" t="str">
        <x:v>选填</x:v>
      </x:c>
      <x:c r="C22" s="15" t="str">
        <x:v>下拉选择：空闲 / 使用中 / 维修中 / 报废（默认：空闲）</x:v>
      </x:c>
    </x:row>
    <x:row r="23">
      <x:c r="A23" s="16" t="str">
        <x:v>仪器使用注意事项</x:v>
      </x:c>
      <x:c r="B23" s="15" t="str">
        <x:v>选填</x:v>
      </x:c>
      <x:c r="C23" s="15" t="str">
        <x:v>使用注意事项文字说明</x:v>
      </x:c>
    </x:row>
    <x:row r="24">
      <x:c r="A24" s="16" t="str">
        <x:v>固定资产编号</x:v>
      </x:c>
      <x:c r="B24" s="15" t="str">
        <x:v>选填</x:v>
      </x:c>
      <x:c r="C24" s="15" t="str">
        <x:v>资产台账编号</x:v>
      </x:c>
    </x:row>
    <x:row r="25">
      <x:c r="A25" s="16" t="str">
        <x:v>计量状态</x:v>
      </x:c>
      <x:c r="B25" s="15" t="str">
        <x:v>选填</x:v>
      </x:c>
      <x:c r="C25" s="15" t="str">
        <x:v>下拉选择：未校准 / 正常 / 即将到期 / 已过期 / 校准不合格（默认：未校准）</x:v>
      </x:c>
    </x:row>
    <x:row r="26">
      <x:c r="A26" s="16" t="str">
        <x:v>计量结果</x:v>
      </x:c>
      <x:c r="B26" s="15" t="str">
        <x:v>选填</x:v>
      </x:c>
      <x:c r="C26" s="15" t="str">
        <x:v>如 合格 / 不合格；填「不合格」时计量状态自动记为校准不合格</x:v>
      </x:c>
    </x:row>
    <x:row r="27">
      <x:c r="A27" s="16" t="str">
        <x:v>计量说明</x:v>
      </x:c>
      <x:c r="B27" s="15" t="str">
        <x:v>选填</x:v>
      </x:c>
      <x:c r="C27" s="15" t="str">
        <x:v>计量情况文字说明</x:v>
      </x:c>
    </x:row>
    <x:row r="28">
      <x:c r="A28" s="16" t="str">
        <x:v>本次计量时间</x:v>
      </x:c>
      <x:c r="B28" s="15" t="str">
        <x:v>选填</x:v>
      </x:c>
      <x:c r="C28" s="15" t="str">
        <x:v>格式 yyyy-mm-dd</x:v>
      </x:c>
    </x:row>
    <x:row r="29">
      <x:c r="A29" s="16" t="str">
        <x:v>下次计量时间</x:v>
      </x:c>
      <x:c r="B29" s="15" t="str">
        <x:v>选填</x:v>
      </x:c>
      <x:c r="C29" s="15" t="str">
        <x:v>格式 yyyy-mm-dd；系统将据此提前 10 天推送企业微信提醒</x:v>
      </x:c>
    </x:row>
  </x:sheetData>
  <x:pageMargins left="0.7" right="0.7" top="0.75" bottom="0.75" header="0.3" footer="0.3"/>
</x:worksheet>
</file>