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9C2A2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49" fontId="2" fillId="0" borderId="0" pivotButton="0" quotePrefix="0" xfId="0"/>
    <xf numFmtId="2" fontId="2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1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9" customWidth="1" min="3" max="3"/>
    <col width="18" customWidth="1" min="4" max="4"/>
    <col width="14" customWidth="1" min="5" max="5"/>
    <col width="14" customWidth="1" min="6" max="6"/>
    <col width="20" customWidth="1" min="7" max="7"/>
    <col width="21" customWidth="1" min="8" max="8"/>
    <col width="32" customWidth="1" min="9" max="9"/>
    <col width="14" customWidth="1" min="10" max="10"/>
    <col width="14" customWidth="1" min="11" max="11"/>
    <col width="20" customWidth="1" min="12" max="12"/>
    <col width="20" customWidth="1" min="13" max="13"/>
    <col width="18" customWidth="1" min="14" max="14"/>
    <col width="14" customWidth="1" min="15" max="15"/>
    <col width="14" customWidth="1" min="16" max="16"/>
    <col width="25" customWidth="1" min="17" max="17"/>
    <col width="18" customWidth="1" min="18" max="18"/>
    <col width="23" customWidth="1" min="19" max="19"/>
    <col width="23" customWidth="1" min="20" max="20"/>
    <col width="24" customWidth="1" min="21" max="21"/>
    <col width="30" customWidth="1" min="22" max="22"/>
    <col width="26" customWidth="1" min="23" max="23"/>
    <col width="40" customWidth="1" min="24" max="24"/>
    <col width="40" customWidth="1" min="25" max="25"/>
  </cols>
  <sheetData>
    <row r="1" ht="34" customHeight="1">
      <c r="A1" s="1" t="inlineStr">
        <is>
          <t>First name *</t>
        </is>
      </c>
      <c r="B1" s="1" t="inlineStr">
        <is>
          <t>Last name *</t>
        </is>
      </c>
      <c r="C1" s="1" t="inlineStr">
        <is>
          <t>Date of birth *</t>
        </is>
      </c>
      <c r="D1" s="1" t="inlineStr">
        <is>
          <t>Care setting *</t>
        </is>
      </c>
      <c r="E1" s="2" t="inlineStr">
        <is>
          <t>Property</t>
        </is>
      </c>
      <c r="F1" s="2" t="inlineStr">
        <is>
          <t>Bedroom</t>
        </is>
      </c>
      <c r="G1" s="1" t="inlineStr">
        <is>
          <t>Admission date *</t>
        </is>
      </c>
      <c r="H1" s="1" t="inlineStr">
        <is>
          <t>Care start date *</t>
        </is>
      </c>
      <c r="I1" s="2" t="inlineStr">
        <is>
          <t>Moved into current bedroom</t>
        </is>
      </c>
      <c r="J1" s="2" t="inlineStr">
        <is>
          <t>Phone</t>
        </is>
      </c>
      <c r="K1" s="2" t="inlineStr">
        <is>
          <t>Email</t>
        </is>
      </c>
      <c r="L1" s="2" t="inlineStr">
        <is>
          <t>Address line 1</t>
        </is>
      </c>
      <c r="M1" s="2" t="inlineStr">
        <is>
          <t>Address line 2</t>
        </is>
      </c>
      <c r="N1" s="2" t="inlineStr">
        <is>
          <t>Town or city</t>
        </is>
      </c>
      <c r="O1" s="2" t="inlineStr">
        <is>
          <t>Postcode</t>
        </is>
      </c>
      <c r="P1" s="2" t="inlineStr">
        <is>
          <t>Service</t>
        </is>
      </c>
      <c r="Q1" s="2" t="inlineStr">
        <is>
          <t>Owner (staff email)</t>
        </is>
      </c>
      <c r="R1" s="2" t="inlineStr">
        <is>
          <t>Funding type</t>
        </is>
      </c>
      <c r="S1" s="2" t="inlineStr">
        <is>
          <t>Funding authority</t>
        </is>
      </c>
      <c r="T1" s="2" t="inlineStr">
        <is>
          <t>Funding reference</t>
        </is>
      </c>
      <c r="U1" s="2" t="inlineStr">
        <is>
          <t>Funding start date</t>
        </is>
      </c>
      <c r="V1" s="2" t="inlineStr">
        <is>
          <t>Weekly package value (£)</t>
        </is>
      </c>
      <c r="W1" s="2" t="inlineStr">
        <is>
          <t>Weekly support hours</t>
        </is>
      </c>
      <c r="X1" s="2" t="inlineStr">
        <is>
          <t>Support package</t>
        </is>
      </c>
      <c r="Y1" s="2" t="inlineStr">
        <is>
          <t>Notes</t>
        </is>
      </c>
    </row>
    <row r="2">
      <c r="A2" s="3" t="inlineStr">
        <is>
          <t>EXAMPLE - Peter</t>
        </is>
      </c>
      <c r="B2" s="3" t="inlineStr">
        <is>
          <t>Holloway</t>
        </is>
      </c>
      <c r="C2" s="4" t="n">
        <v>31822</v>
      </c>
      <c r="D2" s="3" t="inlineStr">
        <is>
          <t>Supported Living</t>
        </is>
      </c>
      <c r="E2" s="3" t="inlineStr">
        <is>
          <t>Oak House</t>
        </is>
      </c>
      <c r="F2" s="3" t="inlineStr">
        <is>
          <t>Room 2</t>
        </is>
      </c>
      <c r="G2" s="4" t="n">
        <v>44256</v>
      </c>
      <c r="H2" s="4" t="n">
        <v>44256</v>
      </c>
      <c r="I2" s="4" t="n"/>
      <c r="J2" s="5" t="n"/>
      <c r="K2" s="3" t="n"/>
      <c r="L2" s="3" t="n"/>
      <c r="M2" s="3" t="n"/>
      <c r="N2" s="3" t="n"/>
      <c r="O2" s="5" t="n"/>
      <c r="P2" s="3" t="n"/>
      <c r="Q2" s="3" t="n"/>
      <c r="R2" s="3" t="inlineStr">
        <is>
          <t>Local Authority</t>
        </is>
      </c>
      <c r="S2" s="3" t="inlineStr">
        <is>
          <t>Leeds City Council</t>
        </is>
      </c>
      <c r="T2" s="5" t="inlineStr">
        <is>
          <t>LCC-ASC-48213</t>
        </is>
      </c>
      <c r="U2" s="4" t="n">
        <v>44256</v>
      </c>
      <c r="V2" s="6" t="n">
        <v>1250</v>
      </c>
      <c r="W2" s="3" t="n">
        <v>42</v>
      </c>
      <c r="X2" s="3" t="inlineStr">
        <is>
          <t>42 hours 1:1 per week plus shared night support</t>
        </is>
      </c>
      <c r="Y2" s="3" t="inlineStr">
        <is>
          <t>Delete this example row, or leave it: rows starting with EXAMPLE are skipped.</t>
        </is>
      </c>
    </row>
    <row r="3">
      <c r="C3" s="7" t="n"/>
      <c r="G3" s="7" t="n"/>
      <c r="H3" s="7" t="n"/>
      <c r="I3" s="7" t="n"/>
      <c r="J3" s="8" t="n"/>
      <c r="O3" s="8" t="n"/>
      <c r="T3" s="8" t="n"/>
      <c r="U3" s="7" t="n"/>
      <c r="V3" s="9" t="n"/>
    </row>
    <row r="4">
      <c r="C4" s="7" t="n"/>
      <c r="G4" s="7" t="n"/>
      <c r="H4" s="7" t="n"/>
      <c r="I4" s="7" t="n"/>
      <c r="J4" s="8" t="n"/>
      <c r="O4" s="8" t="n"/>
      <c r="T4" s="8" t="n"/>
      <c r="U4" s="7" t="n"/>
      <c r="V4" s="9" t="n"/>
    </row>
    <row r="5">
      <c r="C5" s="7" t="n"/>
      <c r="G5" s="7" t="n"/>
      <c r="H5" s="7" t="n"/>
      <c r="I5" s="7" t="n"/>
      <c r="J5" s="8" t="n"/>
      <c r="O5" s="8" t="n"/>
      <c r="T5" s="8" t="n"/>
      <c r="U5" s="7" t="n"/>
      <c r="V5" s="9" t="n"/>
    </row>
    <row r="6">
      <c r="C6" s="7" t="n"/>
      <c r="G6" s="7" t="n"/>
      <c r="H6" s="7" t="n"/>
      <c r="I6" s="7" t="n"/>
      <c r="J6" s="8" t="n"/>
      <c r="O6" s="8" t="n"/>
      <c r="T6" s="8" t="n"/>
      <c r="U6" s="7" t="n"/>
      <c r="V6" s="9" t="n"/>
    </row>
    <row r="7">
      <c r="C7" s="7" t="n"/>
      <c r="G7" s="7" t="n"/>
      <c r="H7" s="7" t="n"/>
      <c r="I7" s="7" t="n"/>
      <c r="J7" s="8" t="n"/>
      <c r="O7" s="8" t="n"/>
      <c r="T7" s="8" t="n"/>
      <c r="U7" s="7" t="n"/>
      <c r="V7" s="9" t="n"/>
    </row>
    <row r="8">
      <c r="C8" s="7" t="n"/>
      <c r="G8" s="7" t="n"/>
      <c r="H8" s="7" t="n"/>
      <c r="I8" s="7" t="n"/>
      <c r="J8" s="8" t="n"/>
      <c r="O8" s="8" t="n"/>
      <c r="T8" s="8" t="n"/>
      <c r="U8" s="7" t="n"/>
      <c r="V8" s="9" t="n"/>
    </row>
    <row r="9">
      <c r="C9" s="7" t="n"/>
      <c r="G9" s="7" t="n"/>
      <c r="H9" s="7" t="n"/>
      <c r="I9" s="7" t="n"/>
      <c r="J9" s="8" t="n"/>
      <c r="O9" s="8" t="n"/>
      <c r="T9" s="8" t="n"/>
      <c r="U9" s="7" t="n"/>
      <c r="V9" s="9" t="n"/>
    </row>
    <row r="10">
      <c r="C10" s="7" t="n"/>
      <c r="G10" s="7" t="n"/>
      <c r="H10" s="7" t="n"/>
      <c r="I10" s="7" t="n"/>
      <c r="J10" s="8" t="n"/>
      <c r="O10" s="8" t="n"/>
      <c r="T10" s="8" t="n"/>
      <c r="U10" s="7" t="n"/>
      <c r="V10" s="9" t="n"/>
    </row>
    <row r="11">
      <c r="C11" s="7" t="n"/>
      <c r="G11" s="7" t="n"/>
      <c r="H11" s="7" t="n"/>
      <c r="I11" s="7" t="n"/>
      <c r="J11" s="8" t="n"/>
      <c r="O11" s="8" t="n"/>
      <c r="T11" s="8" t="n"/>
      <c r="U11" s="7" t="n"/>
      <c r="V11" s="9" t="n"/>
    </row>
    <row r="12">
      <c r="C12" s="7" t="n"/>
      <c r="G12" s="7" t="n"/>
      <c r="H12" s="7" t="n"/>
      <c r="I12" s="7" t="n"/>
      <c r="J12" s="8" t="n"/>
      <c r="O12" s="8" t="n"/>
      <c r="T12" s="8" t="n"/>
      <c r="U12" s="7" t="n"/>
      <c r="V12" s="9" t="n"/>
    </row>
    <row r="13">
      <c r="C13" s="7" t="n"/>
      <c r="G13" s="7" t="n"/>
      <c r="H13" s="7" t="n"/>
      <c r="I13" s="7" t="n"/>
      <c r="J13" s="8" t="n"/>
      <c r="O13" s="8" t="n"/>
      <c r="T13" s="8" t="n"/>
      <c r="U13" s="7" t="n"/>
      <c r="V13" s="9" t="n"/>
    </row>
    <row r="14">
      <c r="C14" s="7" t="n"/>
      <c r="G14" s="7" t="n"/>
      <c r="H14" s="7" t="n"/>
      <c r="I14" s="7" t="n"/>
      <c r="J14" s="8" t="n"/>
      <c r="O14" s="8" t="n"/>
      <c r="T14" s="8" t="n"/>
      <c r="U14" s="7" t="n"/>
      <c r="V14" s="9" t="n"/>
    </row>
    <row r="15">
      <c r="C15" s="7" t="n"/>
      <c r="G15" s="7" t="n"/>
      <c r="H15" s="7" t="n"/>
      <c r="I15" s="7" t="n"/>
      <c r="J15" s="8" t="n"/>
      <c r="O15" s="8" t="n"/>
      <c r="T15" s="8" t="n"/>
      <c r="U15" s="7" t="n"/>
      <c r="V15" s="9" t="n"/>
    </row>
    <row r="16">
      <c r="C16" s="7" t="n"/>
      <c r="G16" s="7" t="n"/>
      <c r="H16" s="7" t="n"/>
      <c r="I16" s="7" t="n"/>
      <c r="J16" s="8" t="n"/>
      <c r="O16" s="8" t="n"/>
      <c r="T16" s="8" t="n"/>
      <c r="U16" s="7" t="n"/>
      <c r="V16" s="9" t="n"/>
    </row>
    <row r="17">
      <c r="C17" s="7" t="n"/>
      <c r="G17" s="7" t="n"/>
      <c r="H17" s="7" t="n"/>
      <c r="I17" s="7" t="n"/>
      <c r="J17" s="8" t="n"/>
      <c r="O17" s="8" t="n"/>
      <c r="T17" s="8" t="n"/>
      <c r="U17" s="7" t="n"/>
      <c r="V17" s="9" t="n"/>
    </row>
    <row r="18">
      <c r="C18" s="7" t="n"/>
      <c r="G18" s="7" t="n"/>
      <c r="H18" s="7" t="n"/>
      <c r="I18" s="7" t="n"/>
      <c r="J18" s="8" t="n"/>
      <c r="O18" s="8" t="n"/>
      <c r="T18" s="8" t="n"/>
      <c r="U18" s="7" t="n"/>
      <c r="V18" s="9" t="n"/>
    </row>
    <row r="19">
      <c r="C19" s="7" t="n"/>
      <c r="G19" s="7" t="n"/>
      <c r="H19" s="7" t="n"/>
      <c r="I19" s="7" t="n"/>
      <c r="J19" s="8" t="n"/>
      <c r="O19" s="8" t="n"/>
      <c r="T19" s="8" t="n"/>
      <c r="U19" s="7" t="n"/>
      <c r="V19" s="9" t="n"/>
    </row>
    <row r="20">
      <c r="C20" s="7" t="n"/>
      <c r="G20" s="7" t="n"/>
      <c r="H20" s="7" t="n"/>
      <c r="I20" s="7" t="n"/>
      <c r="J20" s="8" t="n"/>
      <c r="O20" s="8" t="n"/>
      <c r="T20" s="8" t="n"/>
      <c r="U20" s="7" t="n"/>
      <c r="V20" s="9" t="n"/>
    </row>
    <row r="21">
      <c r="C21" s="7" t="n"/>
      <c r="G21" s="7" t="n"/>
      <c r="H21" s="7" t="n"/>
      <c r="I21" s="7" t="n"/>
      <c r="J21" s="8" t="n"/>
      <c r="O21" s="8" t="n"/>
      <c r="T21" s="8" t="n"/>
      <c r="U21" s="7" t="n"/>
      <c r="V21" s="9" t="n"/>
    </row>
    <row r="22">
      <c r="C22" s="7" t="n"/>
      <c r="G22" s="7" t="n"/>
      <c r="H22" s="7" t="n"/>
      <c r="I22" s="7" t="n"/>
      <c r="J22" s="8" t="n"/>
      <c r="O22" s="8" t="n"/>
      <c r="T22" s="8" t="n"/>
      <c r="U22" s="7" t="n"/>
      <c r="V22" s="9" t="n"/>
    </row>
    <row r="23">
      <c r="C23" s="7" t="n"/>
      <c r="G23" s="7" t="n"/>
      <c r="H23" s="7" t="n"/>
      <c r="I23" s="7" t="n"/>
      <c r="J23" s="8" t="n"/>
      <c r="O23" s="8" t="n"/>
      <c r="T23" s="8" t="n"/>
      <c r="U23" s="7" t="n"/>
      <c r="V23" s="9" t="n"/>
    </row>
    <row r="24">
      <c r="C24" s="7" t="n"/>
      <c r="G24" s="7" t="n"/>
      <c r="H24" s="7" t="n"/>
      <c r="I24" s="7" t="n"/>
      <c r="J24" s="8" t="n"/>
      <c r="O24" s="8" t="n"/>
      <c r="T24" s="8" t="n"/>
      <c r="U24" s="7" t="n"/>
      <c r="V24" s="9" t="n"/>
    </row>
    <row r="25">
      <c r="C25" s="7" t="n"/>
      <c r="G25" s="7" t="n"/>
      <c r="H25" s="7" t="n"/>
      <c r="I25" s="7" t="n"/>
      <c r="J25" s="8" t="n"/>
      <c r="O25" s="8" t="n"/>
      <c r="T25" s="8" t="n"/>
      <c r="U25" s="7" t="n"/>
      <c r="V25" s="9" t="n"/>
    </row>
    <row r="26">
      <c r="C26" s="7" t="n"/>
      <c r="G26" s="7" t="n"/>
      <c r="H26" s="7" t="n"/>
      <c r="I26" s="7" t="n"/>
      <c r="J26" s="8" t="n"/>
      <c r="O26" s="8" t="n"/>
      <c r="T26" s="8" t="n"/>
      <c r="U26" s="7" t="n"/>
      <c r="V26" s="9" t="n"/>
    </row>
    <row r="27">
      <c r="C27" s="7" t="n"/>
      <c r="G27" s="7" t="n"/>
      <c r="H27" s="7" t="n"/>
      <c r="I27" s="7" t="n"/>
      <c r="J27" s="8" t="n"/>
      <c r="O27" s="8" t="n"/>
      <c r="T27" s="8" t="n"/>
      <c r="U27" s="7" t="n"/>
      <c r="V27" s="9" t="n"/>
    </row>
    <row r="28">
      <c r="C28" s="7" t="n"/>
      <c r="G28" s="7" t="n"/>
      <c r="H28" s="7" t="n"/>
      <c r="I28" s="7" t="n"/>
      <c r="J28" s="8" t="n"/>
      <c r="O28" s="8" t="n"/>
      <c r="T28" s="8" t="n"/>
      <c r="U28" s="7" t="n"/>
      <c r="V28" s="9" t="n"/>
    </row>
    <row r="29">
      <c r="C29" s="7" t="n"/>
      <c r="G29" s="7" t="n"/>
      <c r="H29" s="7" t="n"/>
      <c r="I29" s="7" t="n"/>
      <c r="J29" s="8" t="n"/>
      <c r="O29" s="8" t="n"/>
      <c r="T29" s="8" t="n"/>
      <c r="U29" s="7" t="n"/>
      <c r="V29" s="9" t="n"/>
    </row>
    <row r="30">
      <c r="C30" s="7" t="n"/>
      <c r="G30" s="7" t="n"/>
      <c r="H30" s="7" t="n"/>
      <c r="I30" s="7" t="n"/>
      <c r="J30" s="8" t="n"/>
      <c r="O30" s="8" t="n"/>
      <c r="T30" s="8" t="n"/>
      <c r="U30" s="7" t="n"/>
      <c r="V30" s="9" t="n"/>
    </row>
    <row r="31">
      <c r="C31" s="7" t="n"/>
      <c r="G31" s="7" t="n"/>
      <c r="H31" s="7" t="n"/>
      <c r="I31" s="7" t="n"/>
      <c r="J31" s="8" t="n"/>
      <c r="O31" s="8" t="n"/>
      <c r="T31" s="8" t="n"/>
      <c r="U31" s="7" t="n"/>
      <c r="V31" s="9" t="n"/>
    </row>
    <row r="32">
      <c r="C32" s="7" t="n"/>
      <c r="G32" s="7" t="n"/>
      <c r="H32" s="7" t="n"/>
      <c r="I32" s="7" t="n"/>
      <c r="J32" s="8" t="n"/>
      <c r="O32" s="8" t="n"/>
      <c r="T32" s="8" t="n"/>
      <c r="U32" s="7" t="n"/>
      <c r="V32" s="9" t="n"/>
    </row>
    <row r="33">
      <c r="C33" s="7" t="n"/>
      <c r="G33" s="7" t="n"/>
      <c r="H33" s="7" t="n"/>
      <c r="I33" s="7" t="n"/>
      <c r="J33" s="8" t="n"/>
      <c r="O33" s="8" t="n"/>
      <c r="T33" s="8" t="n"/>
      <c r="U33" s="7" t="n"/>
      <c r="V33" s="9" t="n"/>
    </row>
    <row r="34">
      <c r="C34" s="7" t="n"/>
      <c r="G34" s="7" t="n"/>
      <c r="H34" s="7" t="n"/>
      <c r="I34" s="7" t="n"/>
      <c r="J34" s="8" t="n"/>
      <c r="O34" s="8" t="n"/>
      <c r="T34" s="8" t="n"/>
      <c r="U34" s="7" t="n"/>
      <c r="V34" s="9" t="n"/>
    </row>
    <row r="35">
      <c r="C35" s="7" t="n"/>
      <c r="G35" s="7" t="n"/>
      <c r="H35" s="7" t="n"/>
      <c r="I35" s="7" t="n"/>
      <c r="J35" s="8" t="n"/>
      <c r="O35" s="8" t="n"/>
      <c r="T35" s="8" t="n"/>
      <c r="U35" s="7" t="n"/>
      <c r="V35" s="9" t="n"/>
    </row>
    <row r="36">
      <c r="C36" s="7" t="n"/>
      <c r="G36" s="7" t="n"/>
      <c r="H36" s="7" t="n"/>
      <c r="I36" s="7" t="n"/>
      <c r="J36" s="8" t="n"/>
      <c r="O36" s="8" t="n"/>
      <c r="T36" s="8" t="n"/>
      <c r="U36" s="7" t="n"/>
      <c r="V36" s="9" t="n"/>
    </row>
    <row r="37">
      <c r="C37" s="7" t="n"/>
      <c r="G37" s="7" t="n"/>
      <c r="H37" s="7" t="n"/>
      <c r="I37" s="7" t="n"/>
      <c r="J37" s="8" t="n"/>
      <c r="O37" s="8" t="n"/>
      <c r="T37" s="8" t="n"/>
      <c r="U37" s="7" t="n"/>
      <c r="V37" s="9" t="n"/>
    </row>
    <row r="38">
      <c r="C38" s="7" t="n"/>
      <c r="G38" s="7" t="n"/>
      <c r="H38" s="7" t="n"/>
      <c r="I38" s="7" t="n"/>
      <c r="J38" s="8" t="n"/>
      <c r="O38" s="8" t="n"/>
      <c r="T38" s="8" t="n"/>
      <c r="U38" s="7" t="n"/>
      <c r="V38" s="9" t="n"/>
    </row>
    <row r="39">
      <c r="C39" s="7" t="n"/>
      <c r="G39" s="7" t="n"/>
      <c r="H39" s="7" t="n"/>
      <c r="I39" s="7" t="n"/>
      <c r="J39" s="8" t="n"/>
      <c r="O39" s="8" t="n"/>
      <c r="T39" s="8" t="n"/>
      <c r="U39" s="7" t="n"/>
      <c r="V39" s="9" t="n"/>
    </row>
    <row r="40">
      <c r="C40" s="7" t="n"/>
      <c r="G40" s="7" t="n"/>
      <c r="H40" s="7" t="n"/>
      <c r="I40" s="7" t="n"/>
      <c r="J40" s="8" t="n"/>
      <c r="O40" s="8" t="n"/>
      <c r="T40" s="8" t="n"/>
      <c r="U40" s="7" t="n"/>
      <c r="V40" s="9" t="n"/>
    </row>
    <row r="41">
      <c r="C41" s="7" t="n"/>
      <c r="G41" s="7" t="n"/>
      <c r="H41" s="7" t="n"/>
      <c r="I41" s="7" t="n"/>
      <c r="J41" s="8" t="n"/>
      <c r="O41" s="8" t="n"/>
      <c r="T41" s="8" t="n"/>
      <c r="U41" s="7" t="n"/>
      <c r="V41" s="9" t="n"/>
    </row>
    <row r="42">
      <c r="C42" s="7" t="n"/>
      <c r="G42" s="7" t="n"/>
      <c r="H42" s="7" t="n"/>
      <c r="I42" s="7" t="n"/>
      <c r="J42" s="8" t="n"/>
      <c r="O42" s="8" t="n"/>
      <c r="T42" s="8" t="n"/>
      <c r="U42" s="7" t="n"/>
      <c r="V42" s="9" t="n"/>
    </row>
    <row r="43">
      <c r="C43" s="7" t="n"/>
      <c r="G43" s="7" t="n"/>
      <c r="H43" s="7" t="n"/>
      <c r="I43" s="7" t="n"/>
      <c r="J43" s="8" t="n"/>
      <c r="O43" s="8" t="n"/>
      <c r="T43" s="8" t="n"/>
      <c r="U43" s="7" t="n"/>
      <c r="V43" s="9" t="n"/>
    </row>
    <row r="44">
      <c r="C44" s="7" t="n"/>
      <c r="G44" s="7" t="n"/>
      <c r="H44" s="7" t="n"/>
      <c r="I44" s="7" t="n"/>
      <c r="J44" s="8" t="n"/>
      <c r="O44" s="8" t="n"/>
      <c r="T44" s="8" t="n"/>
      <c r="U44" s="7" t="n"/>
      <c r="V44" s="9" t="n"/>
    </row>
    <row r="45">
      <c r="C45" s="7" t="n"/>
      <c r="G45" s="7" t="n"/>
      <c r="H45" s="7" t="n"/>
      <c r="I45" s="7" t="n"/>
      <c r="J45" s="8" t="n"/>
      <c r="O45" s="8" t="n"/>
      <c r="T45" s="8" t="n"/>
      <c r="U45" s="7" t="n"/>
      <c r="V45" s="9" t="n"/>
    </row>
    <row r="46">
      <c r="C46" s="7" t="n"/>
      <c r="G46" s="7" t="n"/>
      <c r="H46" s="7" t="n"/>
      <c r="I46" s="7" t="n"/>
      <c r="J46" s="8" t="n"/>
      <c r="O46" s="8" t="n"/>
      <c r="T46" s="8" t="n"/>
      <c r="U46" s="7" t="n"/>
      <c r="V46" s="9" t="n"/>
    </row>
    <row r="47">
      <c r="C47" s="7" t="n"/>
      <c r="G47" s="7" t="n"/>
      <c r="H47" s="7" t="n"/>
      <c r="I47" s="7" t="n"/>
      <c r="J47" s="8" t="n"/>
      <c r="O47" s="8" t="n"/>
      <c r="T47" s="8" t="n"/>
      <c r="U47" s="7" t="n"/>
      <c r="V47" s="9" t="n"/>
    </row>
    <row r="48">
      <c r="C48" s="7" t="n"/>
      <c r="G48" s="7" t="n"/>
      <c r="H48" s="7" t="n"/>
      <c r="I48" s="7" t="n"/>
      <c r="J48" s="8" t="n"/>
      <c r="O48" s="8" t="n"/>
      <c r="T48" s="8" t="n"/>
      <c r="U48" s="7" t="n"/>
      <c r="V48" s="9" t="n"/>
    </row>
    <row r="49">
      <c r="C49" s="7" t="n"/>
      <c r="G49" s="7" t="n"/>
      <c r="H49" s="7" t="n"/>
      <c r="I49" s="7" t="n"/>
      <c r="J49" s="8" t="n"/>
      <c r="O49" s="8" t="n"/>
      <c r="T49" s="8" t="n"/>
      <c r="U49" s="7" t="n"/>
      <c r="V49" s="9" t="n"/>
    </row>
    <row r="50">
      <c r="C50" s="7" t="n"/>
      <c r="G50" s="7" t="n"/>
      <c r="H50" s="7" t="n"/>
      <c r="I50" s="7" t="n"/>
      <c r="J50" s="8" t="n"/>
      <c r="O50" s="8" t="n"/>
      <c r="T50" s="8" t="n"/>
      <c r="U50" s="7" t="n"/>
      <c r="V50" s="9" t="n"/>
    </row>
    <row r="51">
      <c r="C51" s="7" t="n"/>
      <c r="G51" s="7" t="n"/>
      <c r="H51" s="7" t="n"/>
      <c r="I51" s="7" t="n"/>
      <c r="J51" s="8" t="n"/>
      <c r="O51" s="8" t="n"/>
      <c r="T51" s="8" t="n"/>
      <c r="U51" s="7" t="n"/>
      <c r="V51" s="9" t="n"/>
    </row>
    <row r="52">
      <c r="C52" s="7" t="n"/>
      <c r="G52" s="7" t="n"/>
      <c r="H52" s="7" t="n"/>
      <c r="I52" s="7" t="n"/>
      <c r="J52" s="8" t="n"/>
      <c r="O52" s="8" t="n"/>
      <c r="T52" s="8" t="n"/>
      <c r="U52" s="7" t="n"/>
      <c r="V52" s="9" t="n"/>
    </row>
    <row r="53">
      <c r="C53" s="7" t="n"/>
      <c r="G53" s="7" t="n"/>
      <c r="H53" s="7" t="n"/>
      <c r="I53" s="7" t="n"/>
      <c r="J53" s="8" t="n"/>
      <c r="O53" s="8" t="n"/>
      <c r="T53" s="8" t="n"/>
      <c r="U53" s="7" t="n"/>
      <c r="V53" s="9" t="n"/>
    </row>
    <row r="54">
      <c r="C54" s="7" t="n"/>
      <c r="G54" s="7" t="n"/>
      <c r="H54" s="7" t="n"/>
      <c r="I54" s="7" t="n"/>
      <c r="J54" s="8" t="n"/>
      <c r="O54" s="8" t="n"/>
      <c r="T54" s="8" t="n"/>
      <c r="U54" s="7" t="n"/>
      <c r="V54" s="9" t="n"/>
    </row>
    <row r="55">
      <c r="C55" s="7" t="n"/>
      <c r="G55" s="7" t="n"/>
      <c r="H55" s="7" t="n"/>
      <c r="I55" s="7" t="n"/>
      <c r="J55" s="8" t="n"/>
      <c r="O55" s="8" t="n"/>
      <c r="T55" s="8" t="n"/>
      <c r="U55" s="7" t="n"/>
      <c r="V55" s="9" t="n"/>
    </row>
    <row r="56">
      <c r="C56" s="7" t="n"/>
      <c r="G56" s="7" t="n"/>
      <c r="H56" s="7" t="n"/>
      <c r="I56" s="7" t="n"/>
      <c r="J56" s="8" t="n"/>
      <c r="O56" s="8" t="n"/>
      <c r="T56" s="8" t="n"/>
      <c r="U56" s="7" t="n"/>
      <c r="V56" s="9" t="n"/>
    </row>
    <row r="57">
      <c r="C57" s="7" t="n"/>
      <c r="G57" s="7" t="n"/>
      <c r="H57" s="7" t="n"/>
      <c r="I57" s="7" t="n"/>
      <c r="J57" s="8" t="n"/>
      <c r="O57" s="8" t="n"/>
      <c r="T57" s="8" t="n"/>
      <c r="U57" s="7" t="n"/>
      <c r="V57" s="9" t="n"/>
    </row>
    <row r="58">
      <c r="C58" s="7" t="n"/>
      <c r="G58" s="7" t="n"/>
      <c r="H58" s="7" t="n"/>
      <c r="I58" s="7" t="n"/>
      <c r="J58" s="8" t="n"/>
      <c r="O58" s="8" t="n"/>
      <c r="T58" s="8" t="n"/>
      <c r="U58" s="7" t="n"/>
      <c r="V58" s="9" t="n"/>
    </row>
    <row r="59">
      <c r="C59" s="7" t="n"/>
      <c r="G59" s="7" t="n"/>
      <c r="H59" s="7" t="n"/>
      <c r="I59" s="7" t="n"/>
      <c r="J59" s="8" t="n"/>
      <c r="O59" s="8" t="n"/>
      <c r="T59" s="8" t="n"/>
      <c r="U59" s="7" t="n"/>
      <c r="V59" s="9" t="n"/>
    </row>
    <row r="60">
      <c r="C60" s="7" t="n"/>
      <c r="G60" s="7" t="n"/>
      <c r="H60" s="7" t="n"/>
      <c r="I60" s="7" t="n"/>
      <c r="J60" s="8" t="n"/>
      <c r="O60" s="8" t="n"/>
      <c r="T60" s="8" t="n"/>
      <c r="U60" s="7" t="n"/>
      <c r="V60" s="9" t="n"/>
    </row>
    <row r="61">
      <c r="C61" s="7" t="n"/>
      <c r="G61" s="7" t="n"/>
      <c r="H61" s="7" t="n"/>
      <c r="I61" s="7" t="n"/>
      <c r="J61" s="8" t="n"/>
      <c r="O61" s="8" t="n"/>
      <c r="T61" s="8" t="n"/>
      <c r="U61" s="7" t="n"/>
      <c r="V61" s="9" t="n"/>
    </row>
    <row r="62">
      <c r="C62" s="7" t="n"/>
      <c r="G62" s="7" t="n"/>
      <c r="H62" s="7" t="n"/>
      <c r="I62" s="7" t="n"/>
      <c r="J62" s="8" t="n"/>
      <c r="O62" s="8" t="n"/>
      <c r="T62" s="8" t="n"/>
      <c r="U62" s="7" t="n"/>
      <c r="V62" s="9" t="n"/>
    </row>
    <row r="63">
      <c r="C63" s="7" t="n"/>
      <c r="G63" s="7" t="n"/>
      <c r="H63" s="7" t="n"/>
      <c r="I63" s="7" t="n"/>
      <c r="J63" s="8" t="n"/>
      <c r="O63" s="8" t="n"/>
      <c r="T63" s="8" t="n"/>
      <c r="U63" s="7" t="n"/>
      <c r="V63" s="9" t="n"/>
    </row>
    <row r="64">
      <c r="C64" s="7" t="n"/>
      <c r="G64" s="7" t="n"/>
      <c r="H64" s="7" t="n"/>
      <c r="I64" s="7" t="n"/>
      <c r="J64" s="8" t="n"/>
      <c r="O64" s="8" t="n"/>
      <c r="T64" s="8" t="n"/>
      <c r="U64" s="7" t="n"/>
      <c r="V64" s="9" t="n"/>
    </row>
    <row r="65">
      <c r="C65" s="7" t="n"/>
      <c r="G65" s="7" t="n"/>
      <c r="H65" s="7" t="n"/>
      <c r="I65" s="7" t="n"/>
      <c r="J65" s="8" t="n"/>
      <c r="O65" s="8" t="n"/>
      <c r="T65" s="8" t="n"/>
      <c r="U65" s="7" t="n"/>
      <c r="V65" s="9" t="n"/>
    </row>
    <row r="66">
      <c r="C66" s="7" t="n"/>
      <c r="G66" s="7" t="n"/>
      <c r="H66" s="7" t="n"/>
      <c r="I66" s="7" t="n"/>
      <c r="J66" s="8" t="n"/>
      <c r="O66" s="8" t="n"/>
      <c r="T66" s="8" t="n"/>
      <c r="U66" s="7" t="n"/>
      <c r="V66" s="9" t="n"/>
    </row>
    <row r="67">
      <c r="C67" s="7" t="n"/>
      <c r="G67" s="7" t="n"/>
      <c r="H67" s="7" t="n"/>
      <c r="I67" s="7" t="n"/>
      <c r="J67" s="8" t="n"/>
      <c r="O67" s="8" t="n"/>
      <c r="T67" s="8" t="n"/>
      <c r="U67" s="7" t="n"/>
      <c r="V67" s="9" t="n"/>
    </row>
    <row r="68">
      <c r="C68" s="7" t="n"/>
      <c r="G68" s="7" t="n"/>
      <c r="H68" s="7" t="n"/>
      <c r="I68" s="7" t="n"/>
      <c r="J68" s="8" t="n"/>
      <c r="O68" s="8" t="n"/>
      <c r="T68" s="8" t="n"/>
      <c r="U68" s="7" t="n"/>
      <c r="V68" s="9" t="n"/>
    </row>
    <row r="69">
      <c r="C69" s="7" t="n"/>
      <c r="G69" s="7" t="n"/>
      <c r="H69" s="7" t="n"/>
      <c r="I69" s="7" t="n"/>
      <c r="J69" s="8" t="n"/>
      <c r="O69" s="8" t="n"/>
      <c r="T69" s="8" t="n"/>
      <c r="U69" s="7" t="n"/>
      <c r="V69" s="9" t="n"/>
    </row>
    <row r="70">
      <c r="C70" s="7" t="n"/>
      <c r="G70" s="7" t="n"/>
      <c r="H70" s="7" t="n"/>
      <c r="I70" s="7" t="n"/>
      <c r="J70" s="8" t="n"/>
      <c r="O70" s="8" t="n"/>
      <c r="T70" s="8" t="n"/>
      <c r="U70" s="7" t="n"/>
      <c r="V70" s="9" t="n"/>
    </row>
    <row r="71">
      <c r="C71" s="7" t="n"/>
      <c r="G71" s="7" t="n"/>
      <c r="H71" s="7" t="n"/>
      <c r="I71" s="7" t="n"/>
      <c r="J71" s="8" t="n"/>
      <c r="O71" s="8" t="n"/>
      <c r="T71" s="8" t="n"/>
      <c r="U71" s="7" t="n"/>
      <c r="V71" s="9" t="n"/>
    </row>
    <row r="72">
      <c r="C72" s="7" t="n"/>
      <c r="G72" s="7" t="n"/>
      <c r="H72" s="7" t="n"/>
      <c r="I72" s="7" t="n"/>
      <c r="J72" s="8" t="n"/>
      <c r="O72" s="8" t="n"/>
      <c r="T72" s="8" t="n"/>
      <c r="U72" s="7" t="n"/>
      <c r="V72" s="9" t="n"/>
    </row>
    <row r="73">
      <c r="C73" s="7" t="n"/>
      <c r="G73" s="7" t="n"/>
      <c r="H73" s="7" t="n"/>
      <c r="I73" s="7" t="n"/>
      <c r="J73" s="8" t="n"/>
      <c r="O73" s="8" t="n"/>
      <c r="T73" s="8" t="n"/>
      <c r="U73" s="7" t="n"/>
      <c r="V73" s="9" t="n"/>
    </row>
    <row r="74">
      <c r="C74" s="7" t="n"/>
      <c r="G74" s="7" t="n"/>
      <c r="H74" s="7" t="n"/>
      <c r="I74" s="7" t="n"/>
      <c r="J74" s="8" t="n"/>
      <c r="O74" s="8" t="n"/>
      <c r="T74" s="8" t="n"/>
      <c r="U74" s="7" t="n"/>
      <c r="V74" s="9" t="n"/>
    </row>
    <row r="75">
      <c r="C75" s="7" t="n"/>
      <c r="G75" s="7" t="n"/>
      <c r="H75" s="7" t="n"/>
      <c r="I75" s="7" t="n"/>
      <c r="J75" s="8" t="n"/>
      <c r="O75" s="8" t="n"/>
      <c r="T75" s="8" t="n"/>
      <c r="U75" s="7" t="n"/>
      <c r="V75" s="9" t="n"/>
    </row>
    <row r="76">
      <c r="C76" s="7" t="n"/>
      <c r="G76" s="7" t="n"/>
      <c r="H76" s="7" t="n"/>
      <c r="I76" s="7" t="n"/>
      <c r="J76" s="8" t="n"/>
      <c r="O76" s="8" t="n"/>
      <c r="T76" s="8" t="n"/>
      <c r="U76" s="7" t="n"/>
      <c r="V76" s="9" t="n"/>
    </row>
    <row r="77">
      <c r="C77" s="7" t="n"/>
      <c r="G77" s="7" t="n"/>
      <c r="H77" s="7" t="n"/>
      <c r="I77" s="7" t="n"/>
      <c r="J77" s="8" t="n"/>
      <c r="O77" s="8" t="n"/>
      <c r="T77" s="8" t="n"/>
      <c r="U77" s="7" t="n"/>
      <c r="V77" s="9" t="n"/>
    </row>
    <row r="78">
      <c r="C78" s="7" t="n"/>
      <c r="G78" s="7" t="n"/>
      <c r="H78" s="7" t="n"/>
      <c r="I78" s="7" t="n"/>
      <c r="J78" s="8" t="n"/>
      <c r="O78" s="8" t="n"/>
      <c r="T78" s="8" t="n"/>
      <c r="U78" s="7" t="n"/>
      <c r="V78" s="9" t="n"/>
    </row>
    <row r="79">
      <c r="C79" s="7" t="n"/>
      <c r="G79" s="7" t="n"/>
      <c r="H79" s="7" t="n"/>
      <c r="I79" s="7" t="n"/>
      <c r="J79" s="8" t="n"/>
      <c r="O79" s="8" t="n"/>
      <c r="T79" s="8" t="n"/>
      <c r="U79" s="7" t="n"/>
      <c r="V79" s="9" t="n"/>
    </row>
    <row r="80">
      <c r="C80" s="7" t="n"/>
      <c r="G80" s="7" t="n"/>
      <c r="H80" s="7" t="n"/>
      <c r="I80" s="7" t="n"/>
      <c r="J80" s="8" t="n"/>
      <c r="O80" s="8" t="n"/>
      <c r="T80" s="8" t="n"/>
      <c r="U80" s="7" t="n"/>
      <c r="V80" s="9" t="n"/>
    </row>
    <row r="81">
      <c r="C81" s="7" t="n"/>
      <c r="G81" s="7" t="n"/>
      <c r="H81" s="7" t="n"/>
      <c r="I81" s="7" t="n"/>
      <c r="J81" s="8" t="n"/>
      <c r="O81" s="8" t="n"/>
      <c r="T81" s="8" t="n"/>
      <c r="U81" s="7" t="n"/>
      <c r="V81" s="9" t="n"/>
    </row>
    <row r="82">
      <c r="C82" s="7" t="n"/>
      <c r="G82" s="7" t="n"/>
      <c r="H82" s="7" t="n"/>
      <c r="I82" s="7" t="n"/>
      <c r="J82" s="8" t="n"/>
      <c r="O82" s="8" t="n"/>
      <c r="T82" s="8" t="n"/>
      <c r="U82" s="7" t="n"/>
      <c r="V82" s="9" t="n"/>
    </row>
    <row r="83">
      <c r="C83" s="7" t="n"/>
      <c r="G83" s="7" t="n"/>
      <c r="H83" s="7" t="n"/>
      <c r="I83" s="7" t="n"/>
      <c r="J83" s="8" t="n"/>
      <c r="O83" s="8" t="n"/>
      <c r="T83" s="8" t="n"/>
      <c r="U83" s="7" t="n"/>
      <c r="V83" s="9" t="n"/>
    </row>
    <row r="84">
      <c r="C84" s="7" t="n"/>
      <c r="G84" s="7" t="n"/>
      <c r="H84" s="7" t="n"/>
      <c r="I84" s="7" t="n"/>
      <c r="J84" s="8" t="n"/>
      <c r="O84" s="8" t="n"/>
      <c r="T84" s="8" t="n"/>
      <c r="U84" s="7" t="n"/>
      <c r="V84" s="9" t="n"/>
    </row>
    <row r="85">
      <c r="C85" s="7" t="n"/>
      <c r="G85" s="7" t="n"/>
      <c r="H85" s="7" t="n"/>
      <c r="I85" s="7" t="n"/>
      <c r="J85" s="8" t="n"/>
      <c r="O85" s="8" t="n"/>
      <c r="T85" s="8" t="n"/>
      <c r="U85" s="7" t="n"/>
      <c r="V85" s="9" t="n"/>
    </row>
    <row r="86">
      <c r="C86" s="7" t="n"/>
      <c r="G86" s="7" t="n"/>
      <c r="H86" s="7" t="n"/>
      <c r="I86" s="7" t="n"/>
      <c r="J86" s="8" t="n"/>
      <c r="O86" s="8" t="n"/>
      <c r="T86" s="8" t="n"/>
      <c r="U86" s="7" t="n"/>
      <c r="V86" s="9" t="n"/>
    </row>
    <row r="87">
      <c r="C87" s="7" t="n"/>
      <c r="G87" s="7" t="n"/>
      <c r="H87" s="7" t="n"/>
      <c r="I87" s="7" t="n"/>
      <c r="J87" s="8" t="n"/>
      <c r="O87" s="8" t="n"/>
      <c r="T87" s="8" t="n"/>
      <c r="U87" s="7" t="n"/>
      <c r="V87" s="9" t="n"/>
    </row>
    <row r="88">
      <c r="C88" s="7" t="n"/>
      <c r="G88" s="7" t="n"/>
      <c r="H88" s="7" t="n"/>
      <c r="I88" s="7" t="n"/>
      <c r="J88" s="8" t="n"/>
      <c r="O88" s="8" t="n"/>
      <c r="T88" s="8" t="n"/>
      <c r="U88" s="7" t="n"/>
      <c r="V88" s="9" t="n"/>
    </row>
    <row r="89">
      <c r="C89" s="7" t="n"/>
      <c r="G89" s="7" t="n"/>
      <c r="H89" s="7" t="n"/>
      <c r="I89" s="7" t="n"/>
      <c r="J89" s="8" t="n"/>
      <c r="O89" s="8" t="n"/>
      <c r="T89" s="8" t="n"/>
      <c r="U89" s="7" t="n"/>
      <c r="V89" s="9" t="n"/>
    </row>
    <row r="90">
      <c r="C90" s="7" t="n"/>
      <c r="G90" s="7" t="n"/>
      <c r="H90" s="7" t="n"/>
      <c r="I90" s="7" t="n"/>
      <c r="J90" s="8" t="n"/>
      <c r="O90" s="8" t="n"/>
      <c r="T90" s="8" t="n"/>
      <c r="U90" s="7" t="n"/>
      <c r="V90" s="9" t="n"/>
    </row>
    <row r="91">
      <c r="C91" s="7" t="n"/>
      <c r="G91" s="7" t="n"/>
      <c r="H91" s="7" t="n"/>
      <c r="I91" s="7" t="n"/>
      <c r="J91" s="8" t="n"/>
      <c r="O91" s="8" t="n"/>
      <c r="T91" s="8" t="n"/>
      <c r="U91" s="7" t="n"/>
      <c r="V91" s="9" t="n"/>
    </row>
    <row r="92">
      <c r="C92" s="7" t="n"/>
      <c r="G92" s="7" t="n"/>
      <c r="H92" s="7" t="n"/>
      <c r="I92" s="7" t="n"/>
      <c r="J92" s="8" t="n"/>
      <c r="O92" s="8" t="n"/>
      <c r="T92" s="8" t="n"/>
      <c r="U92" s="7" t="n"/>
      <c r="V92" s="9" t="n"/>
    </row>
    <row r="93">
      <c r="C93" s="7" t="n"/>
      <c r="G93" s="7" t="n"/>
      <c r="H93" s="7" t="n"/>
      <c r="I93" s="7" t="n"/>
      <c r="J93" s="8" t="n"/>
      <c r="O93" s="8" t="n"/>
      <c r="T93" s="8" t="n"/>
      <c r="U93" s="7" t="n"/>
      <c r="V93" s="9" t="n"/>
    </row>
    <row r="94">
      <c r="C94" s="7" t="n"/>
      <c r="G94" s="7" t="n"/>
      <c r="H94" s="7" t="n"/>
      <c r="I94" s="7" t="n"/>
      <c r="J94" s="8" t="n"/>
      <c r="O94" s="8" t="n"/>
      <c r="T94" s="8" t="n"/>
      <c r="U94" s="7" t="n"/>
      <c r="V94" s="9" t="n"/>
    </row>
    <row r="95">
      <c r="C95" s="7" t="n"/>
      <c r="G95" s="7" t="n"/>
      <c r="H95" s="7" t="n"/>
      <c r="I95" s="7" t="n"/>
      <c r="J95" s="8" t="n"/>
      <c r="O95" s="8" t="n"/>
      <c r="T95" s="8" t="n"/>
      <c r="U95" s="7" t="n"/>
      <c r="V95" s="9" t="n"/>
    </row>
    <row r="96">
      <c r="C96" s="7" t="n"/>
      <c r="G96" s="7" t="n"/>
      <c r="H96" s="7" t="n"/>
      <c r="I96" s="7" t="n"/>
      <c r="J96" s="8" t="n"/>
      <c r="O96" s="8" t="n"/>
      <c r="T96" s="8" t="n"/>
      <c r="U96" s="7" t="n"/>
      <c r="V96" s="9" t="n"/>
    </row>
    <row r="97">
      <c r="C97" s="7" t="n"/>
      <c r="G97" s="7" t="n"/>
      <c r="H97" s="7" t="n"/>
      <c r="I97" s="7" t="n"/>
      <c r="J97" s="8" t="n"/>
      <c r="O97" s="8" t="n"/>
      <c r="T97" s="8" t="n"/>
      <c r="U97" s="7" t="n"/>
      <c r="V97" s="9" t="n"/>
    </row>
    <row r="98">
      <c r="C98" s="7" t="n"/>
      <c r="G98" s="7" t="n"/>
      <c r="H98" s="7" t="n"/>
      <c r="I98" s="7" t="n"/>
      <c r="J98" s="8" t="n"/>
      <c r="O98" s="8" t="n"/>
      <c r="T98" s="8" t="n"/>
      <c r="U98" s="7" t="n"/>
      <c r="V98" s="9" t="n"/>
    </row>
    <row r="99">
      <c r="C99" s="7" t="n"/>
      <c r="G99" s="7" t="n"/>
      <c r="H99" s="7" t="n"/>
      <c r="I99" s="7" t="n"/>
      <c r="J99" s="8" t="n"/>
      <c r="O99" s="8" t="n"/>
      <c r="T99" s="8" t="n"/>
      <c r="U99" s="7" t="n"/>
      <c r="V99" s="9" t="n"/>
    </row>
    <row r="100">
      <c r="C100" s="7" t="n"/>
      <c r="G100" s="7" t="n"/>
      <c r="H100" s="7" t="n"/>
      <c r="I100" s="7" t="n"/>
      <c r="J100" s="8" t="n"/>
      <c r="O100" s="8" t="n"/>
      <c r="T100" s="8" t="n"/>
      <c r="U100" s="7" t="n"/>
      <c r="V100" s="9" t="n"/>
    </row>
    <row r="101">
      <c r="C101" s="7" t="n"/>
      <c r="G101" s="7" t="n"/>
      <c r="H101" s="7" t="n"/>
      <c r="I101" s="7" t="n"/>
      <c r="J101" s="8" t="n"/>
      <c r="O101" s="8" t="n"/>
      <c r="T101" s="8" t="n"/>
      <c r="U101" s="7" t="n"/>
      <c r="V101" s="9" t="n"/>
    </row>
    <row r="102">
      <c r="C102" s="7" t="n"/>
      <c r="G102" s="7" t="n"/>
      <c r="H102" s="7" t="n"/>
      <c r="I102" s="7" t="n"/>
      <c r="J102" s="8" t="n"/>
      <c r="O102" s="8" t="n"/>
      <c r="T102" s="8" t="n"/>
      <c r="U102" s="7" t="n"/>
      <c r="V102" s="9" t="n"/>
    </row>
    <row r="103">
      <c r="C103" s="7" t="n"/>
      <c r="G103" s="7" t="n"/>
      <c r="H103" s="7" t="n"/>
      <c r="I103" s="7" t="n"/>
      <c r="J103" s="8" t="n"/>
      <c r="O103" s="8" t="n"/>
      <c r="T103" s="8" t="n"/>
      <c r="U103" s="7" t="n"/>
      <c r="V103" s="9" t="n"/>
    </row>
    <row r="104">
      <c r="C104" s="7" t="n"/>
      <c r="G104" s="7" t="n"/>
      <c r="H104" s="7" t="n"/>
      <c r="I104" s="7" t="n"/>
      <c r="J104" s="8" t="n"/>
      <c r="O104" s="8" t="n"/>
      <c r="T104" s="8" t="n"/>
      <c r="U104" s="7" t="n"/>
      <c r="V104" s="9" t="n"/>
    </row>
    <row r="105">
      <c r="C105" s="7" t="n"/>
      <c r="G105" s="7" t="n"/>
      <c r="H105" s="7" t="n"/>
      <c r="I105" s="7" t="n"/>
      <c r="J105" s="8" t="n"/>
      <c r="O105" s="8" t="n"/>
      <c r="T105" s="8" t="n"/>
      <c r="U105" s="7" t="n"/>
      <c r="V105" s="9" t="n"/>
    </row>
    <row r="106">
      <c r="C106" s="7" t="n"/>
      <c r="G106" s="7" t="n"/>
      <c r="H106" s="7" t="n"/>
      <c r="I106" s="7" t="n"/>
      <c r="J106" s="8" t="n"/>
      <c r="O106" s="8" t="n"/>
      <c r="T106" s="8" t="n"/>
      <c r="U106" s="7" t="n"/>
      <c r="V106" s="9" t="n"/>
    </row>
    <row r="107">
      <c r="C107" s="7" t="n"/>
      <c r="G107" s="7" t="n"/>
      <c r="H107" s="7" t="n"/>
      <c r="I107" s="7" t="n"/>
      <c r="J107" s="8" t="n"/>
      <c r="O107" s="8" t="n"/>
      <c r="T107" s="8" t="n"/>
      <c r="U107" s="7" t="n"/>
      <c r="V107" s="9" t="n"/>
    </row>
    <row r="108">
      <c r="C108" s="7" t="n"/>
      <c r="G108" s="7" t="n"/>
      <c r="H108" s="7" t="n"/>
      <c r="I108" s="7" t="n"/>
      <c r="J108" s="8" t="n"/>
      <c r="O108" s="8" t="n"/>
      <c r="T108" s="8" t="n"/>
      <c r="U108" s="7" t="n"/>
      <c r="V108" s="9" t="n"/>
    </row>
    <row r="109">
      <c r="C109" s="7" t="n"/>
      <c r="G109" s="7" t="n"/>
      <c r="H109" s="7" t="n"/>
      <c r="I109" s="7" t="n"/>
      <c r="J109" s="8" t="n"/>
      <c r="O109" s="8" t="n"/>
      <c r="T109" s="8" t="n"/>
      <c r="U109" s="7" t="n"/>
      <c r="V109" s="9" t="n"/>
    </row>
    <row r="110">
      <c r="C110" s="7" t="n"/>
      <c r="G110" s="7" t="n"/>
      <c r="H110" s="7" t="n"/>
      <c r="I110" s="7" t="n"/>
      <c r="J110" s="8" t="n"/>
      <c r="O110" s="8" t="n"/>
      <c r="T110" s="8" t="n"/>
      <c r="U110" s="7" t="n"/>
      <c r="V110" s="9" t="n"/>
    </row>
    <row r="111">
      <c r="C111" s="7" t="n"/>
      <c r="G111" s="7" t="n"/>
      <c r="H111" s="7" t="n"/>
      <c r="I111" s="7" t="n"/>
      <c r="J111" s="8" t="n"/>
      <c r="O111" s="8" t="n"/>
      <c r="T111" s="8" t="n"/>
      <c r="U111" s="7" t="n"/>
      <c r="V111" s="9" t="n"/>
    </row>
    <row r="112">
      <c r="C112" s="7" t="n"/>
      <c r="G112" s="7" t="n"/>
      <c r="H112" s="7" t="n"/>
      <c r="I112" s="7" t="n"/>
      <c r="J112" s="8" t="n"/>
      <c r="O112" s="8" t="n"/>
      <c r="T112" s="8" t="n"/>
      <c r="U112" s="7" t="n"/>
      <c r="V112" s="9" t="n"/>
    </row>
    <row r="113">
      <c r="C113" s="7" t="n"/>
      <c r="G113" s="7" t="n"/>
      <c r="H113" s="7" t="n"/>
      <c r="I113" s="7" t="n"/>
      <c r="J113" s="8" t="n"/>
      <c r="O113" s="8" t="n"/>
      <c r="T113" s="8" t="n"/>
      <c r="U113" s="7" t="n"/>
      <c r="V113" s="9" t="n"/>
    </row>
    <row r="114">
      <c r="C114" s="7" t="n"/>
      <c r="G114" s="7" t="n"/>
      <c r="H114" s="7" t="n"/>
      <c r="I114" s="7" t="n"/>
      <c r="J114" s="8" t="n"/>
      <c r="O114" s="8" t="n"/>
      <c r="T114" s="8" t="n"/>
      <c r="U114" s="7" t="n"/>
      <c r="V114" s="9" t="n"/>
    </row>
    <row r="115">
      <c r="C115" s="7" t="n"/>
      <c r="G115" s="7" t="n"/>
      <c r="H115" s="7" t="n"/>
      <c r="I115" s="7" t="n"/>
      <c r="J115" s="8" t="n"/>
      <c r="O115" s="8" t="n"/>
      <c r="T115" s="8" t="n"/>
      <c r="U115" s="7" t="n"/>
      <c r="V115" s="9" t="n"/>
    </row>
    <row r="116">
      <c r="C116" s="7" t="n"/>
      <c r="G116" s="7" t="n"/>
      <c r="H116" s="7" t="n"/>
      <c r="I116" s="7" t="n"/>
      <c r="J116" s="8" t="n"/>
      <c r="O116" s="8" t="n"/>
      <c r="T116" s="8" t="n"/>
      <c r="U116" s="7" t="n"/>
      <c r="V116" s="9" t="n"/>
    </row>
    <row r="117">
      <c r="C117" s="7" t="n"/>
      <c r="G117" s="7" t="n"/>
      <c r="H117" s="7" t="n"/>
      <c r="I117" s="7" t="n"/>
      <c r="J117" s="8" t="n"/>
      <c r="O117" s="8" t="n"/>
      <c r="T117" s="8" t="n"/>
      <c r="U117" s="7" t="n"/>
      <c r="V117" s="9" t="n"/>
    </row>
    <row r="118">
      <c r="C118" s="7" t="n"/>
      <c r="G118" s="7" t="n"/>
      <c r="H118" s="7" t="n"/>
      <c r="I118" s="7" t="n"/>
      <c r="J118" s="8" t="n"/>
      <c r="O118" s="8" t="n"/>
      <c r="T118" s="8" t="n"/>
      <c r="U118" s="7" t="n"/>
      <c r="V118" s="9" t="n"/>
    </row>
    <row r="119">
      <c r="C119" s="7" t="n"/>
      <c r="G119" s="7" t="n"/>
      <c r="H119" s="7" t="n"/>
      <c r="I119" s="7" t="n"/>
      <c r="J119" s="8" t="n"/>
      <c r="O119" s="8" t="n"/>
      <c r="T119" s="8" t="n"/>
      <c r="U119" s="7" t="n"/>
      <c r="V119" s="9" t="n"/>
    </row>
    <row r="120">
      <c r="C120" s="7" t="n"/>
      <c r="G120" s="7" t="n"/>
      <c r="H120" s="7" t="n"/>
      <c r="I120" s="7" t="n"/>
      <c r="J120" s="8" t="n"/>
      <c r="O120" s="8" t="n"/>
      <c r="T120" s="8" t="n"/>
      <c r="U120" s="7" t="n"/>
      <c r="V120" s="9" t="n"/>
    </row>
    <row r="121">
      <c r="C121" s="7" t="n"/>
      <c r="G121" s="7" t="n"/>
      <c r="H121" s="7" t="n"/>
      <c r="I121" s="7" t="n"/>
      <c r="J121" s="8" t="n"/>
      <c r="O121" s="8" t="n"/>
      <c r="T121" s="8" t="n"/>
      <c r="U121" s="7" t="n"/>
      <c r="V121" s="9" t="n"/>
    </row>
    <row r="122">
      <c r="C122" s="7" t="n"/>
      <c r="G122" s="7" t="n"/>
      <c r="H122" s="7" t="n"/>
      <c r="I122" s="7" t="n"/>
      <c r="J122" s="8" t="n"/>
      <c r="O122" s="8" t="n"/>
      <c r="T122" s="8" t="n"/>
      <c r="U122" s="7" t="n"/>
      <c r="V122" s="9" t="n"/>
    </row>
    <row r="123">
      <c r="C123" s="7" t="n"/>
      <c r="G123" s="7" t="n"/>
      <c r="H123" s="7" t="n"/>
      <c r="I123" s="7" t="n"/>
      <c r="J123" s="8" t="n"/>
      <c r="O123" s="8" t="n"/>
      <c r="T123" s="8" t="n"/>
      <c r="U123" s="7" t="n"/>
      <c r="V123" s="9" t="n"/>
    </row>
    <row r="124">
      <c r="C124" s="7" t="n"/>
      <c r="G124" s="7" t="n"/>
      <c r="H124" s="7" t="n"/>
      <c r="I124" s="7" t="n"/>
      <c r="J124" s="8" t="n"/>
      <c r="O124" s="8" t="n"/>
      <c r="T124" s="8" t="n"/>
      <c r="U124" s="7" t="n"/>
      <c r="V124" s="9" t="n"/>
    </row>
    <row r="125">
      <c r="C125" s="7" t="n"/>
      <c r="G125" s="7" t="n"/>
      <c r="H125" s="7" t="n"/>
      <c r="I125" s="7" t="n"/>
      <c r="J125" s="8" t="n"/>
      <c r="O125" s="8" t="n"/>
      <c r="T125" s="8" t="n"/>
      <c r="U125" s="7" t="n"/>
      <c r="V125" s="9" t="n"/>
    </row>
    <row r="126">
      <c r="C126" s="7" t="n"/>
      <c r="G126" s="7" t="n"/>
      <c r="H126" s="7" t="n"/>
      <c r="I126" s="7" t="n"/>
      <c r="J126" s="8" t="n"/>
      <c r="O126" s="8" t="n"/>
      <c r="T126" s="8" t="n"/>
      <c r="U126" s="7" t="n"/>
      <c r="V126" s="9" t="n"/>
    </row>
    <row r="127">
      <c r="C127" s="7" t="n"/>
      <c r="G127" s="7" t="n"/>
      <c r="H127" s="7" t="n"/>
      <c r="I127" s="7" t="n"/>
      <c r="J127" s="8" t="n"/>
      <c r="O127" s="8" t="n"/>
      <c r="T127" s="8" t="n"/>
      <c r="U127" s="7" t="n"/>
      <c r="V127" s="9" t="n"/>
    </row>
    <row r="128">
      <c r="C128" s="7" t="n"/>
      <c r="G128" s="7" t="n"/>
      <c r="H128" s="7" t="n"/>
      <c r="I128" s="7" t="n"/>
      <c r="J128" s="8" t="n"/>
      <c r="O128" s="8" t="n"/>
      <c r="T128" s="8" t="n"/>
      <c r="U128" s="7" t="n"/>
      <c r="V128" s="9" t="n"/>
    </row>
    <row r="129">
      <c r="C129" s="7" t="n"/>
      <c r="G129" s="7" t="n"/>
      <c r="H129" s="7" t="n"/>
      <c r="I129" s="7" t="n"/>
      <c r="J129" s="8" t="n"/>
      <c r="O129" s="8" t="n"/>
      <c r="T129" s="8" t="n"/>
      <c r="U129" s="7" t="n"/>
      <c r="V129" s="9" t="n"/>
    </row>
    <row r="130">
      <c r="C130" s="7" t="n"/>
      <c r="G130" s="7" t="n"/>
      <c r="H130" s="7" t="n"/>
      <c r="I130" s="7" t="n"/>
      <c r="J130" s="8" t="n"/>
      <c r="O130" s="8" t="n"/>
      <c r="T130" s="8" t="n"/>
      <c r="U130" s="7" t="n"/>
      <c r="V130" s="9" t="n"/>
    </row>
    <row r="131">
      <c r="C131" s="7" t="n"/>
      <c r="G131" s="7" t="n"/>
      <c r="H131" s="7" t="n"/>
      <c r="I131" s="7" t="n"/>
      <c r="J131" s="8" t="n"/>
      <c r="O131" s="8" t="n"/>
      <c r="T131" s="8" t="n"/>
      <c r="U131" s="7" t="n"/>
      <c r="V131" s="9" t="n"/>
    </row>
    <row r="132">
      <c r="C132" s="7" t="n"/>
      <c r="G132" s="7" t="n"/>
      <c r="H132" s="7" t="n"/>
      <c r="I132" s="7" t="n"/>
      <c r="J132" s="8" t="n"/>
      <c r="O132" s="8" t="n"/>
      <c r="T132" s="8" t="n"/>
      <c r="U132" s="7" t="n"/>
      <c r="V132" s="9" t="n"/>
    </row>
    <row r="133">
      <c r="C133" s="7" t="n"/>
      <c r="G133" s="7" t="n"/>
      <c r="H133" s="7" t="n"/>
      <c r="I133" s="7" t="n"/>
      <c r="J133" s="8" t="n"/>
      <c r="O133" s="8" t="n"/>
      <c r="T133" s="8" t="n"/>
      <c r="U133" s="7" t="n"/>
      <c r="V133" s="9" t="n"/>
    </row>
    <row r="134">
      <c r="C134" s="7" t="n"/>
      <c r="G134" s="7" t="n"/>
      <c r="H134" s="7" t="n"/>
      <c r="I134" s="7" t="n"/>
      <c r="J134" s="8" t="n"/>
      <c r="O134" s="8" t="n"/>
      <c r="T134" s="8" t="n"/>
      <c r="U134" s="7" t="n"/>
      <c r="V134" s="9" t="n"/>
    </row>
    <row r="135">
      <c r="C135" s="7" t="n"/>
      <c r="G135" s="7" t="n"/>
      <c r="H135" s="7" t="n"/>
      <c r="I135" s="7" t="n"/>
      <c r="J135" s="8" t="n"/>
      <c r="O135" s="8" t="n"/>
      <c r="T135" s="8" t="n"/>
      <c r="U135" s="7" t="n"/>
      <c r="V135" s="9" t="n"/>
    </row>
    <row r="136">
      <c r="C136" s="7" t="n"/>
      <c r="G136" s="7" t="n"/>
      <c r="H136" s="7" t="n"/>
      <c r="I136" s="7" t="n"/>
      <c r="J136" s="8" t="n"/>
      <c r="O136" s="8" t="n"/>
      <c r="T136" s="8" t="n"/>
      <c r="U136" s="7" t="n"/>
      <c r="V136" s="9" t="n"/>
    </row>
    <row r="137">
      <c r="C137" s="7" t="n"/>
      <c r="G137" s="7" t="n"/>
      <c r="H137" s="7" t="n"/>
      <c r="I137" s="7" t="n"/>
      <c r="J137" s="8" t="n"/>
      <c r="O137" s="8" t="n"/>
      <c r="T137" s="8" t="n"/>
      <c r="U137" s="7" t="n"/>
      <c r="V137" s="9" t="n"/>
    </row>
    <row r="138">
      <c r="C138" s="7" t="n"/>
      <c r="G138" s="7" t="n"/>
      <c r="H138" s="7" t="n"/>
      <c r="I138" s="7" t="n"/>
      <c r="J138" s="8" t="n"/>
      <c r="O138" s="8" t="n"/>
      <c r="T138" s="8" t="n"/>
      <c r="U138" s="7" t="n"/>
      <c r="V138" s="9" t="n"/>
    </row>
    <row r="139">
      <c r="C139" s="7" t="n"/>
      <c r="G139" s="7" t="n"/>
      <c r="H139" s="7" t="n"/>
      <c r="I139" s="7" t="n"/>
      <c r="J139" s="8" t="n"/>
      <c r="O139" s="8" t="n"/>
      <c r="T139" s="8" t="n"/>
      <c r="U139" s="7" t="n"/>
      <c r="V139" s="9" t="n"/>
    </row>
    <row r="140">
      <c r="C140" s="7" t="n"/>
      <c r="G140" s="7" t="n"/>
      <c r="H140" s="7" t="n"/>
      <c r="I140" s="7" t="n"/>
      <c r="J140" s="8" t="n"/>
      <c r="O140" s="8" t="n"/>
      <c r="T140" s="8" t="n"/>
      <c r="U140" s="7" t="n"/>
      <c r="V140" s="9" t="n"/>
    </row>
    <row r="141">
      <c r="C141" s="7" t="n"/>
      <c r="G141" s="7" t="n"/>
      <c r="H141" s="7" t="n"/>
      <c r="I141" s="7" t="n"/>
      <c r="J141" s="8" t="n"/>
      <c r="O141" s="8" t="n"/>
      <c r="T141" s="8" t="n"/>
      <c r="U141" s="7" t="n"/>
      <c r="V141" s="9" t="n"/>
    </row>
    <row r="142">
      <c r="C142" s="7" t="n"/>
      <c r="G142" s="7" t="n"/>
      <c r="H142" s="7" t="n"/>
      <c r="I142" s="7" t="n"/>
      <c r="J142" s="8" t="n"/>
      <c r="O142" s="8" t="n"/>
      <c r="T142" s="8" t="n"/>
      <c r="U142" s="7" t="n"/>
      <c r="V142" s="9" t="n"/>
    </row>
    <row r="143">
      <c r="C143" s="7" t="n"/>
      <c r="G143" s="7" t="n"/>
      <c r="H143" s="7" t="n"/>
      <c r="I143" s="7" t="n"/>
      <c r="J143" s="8" t="n"/>
      <c r="O143" s="8" t="n"/>
      <c r="T143" s="8" t="n"/>
      <c r="U143" s="7" t="n"/>
      <c r="V143" s="9" t="n"/>
    </row>
    <row r="144">
      <c r="C144" s="7" t="n"/>
      <c r="G144" s="7" t="n"/>
      <c r="H144" s="7" t="n"/>
      <c r="I144" s="7" t="n"/>
      <c r="J144" s="8" t="n"/>
      <c r="O144" s="8" t="n"/>
      <c r="T144" s="8" t="n"/>
      <c r="U144" s="7" t="n"/>
      <c r="V144" s="9" t="n"/>
    </row>
    <row r="145">
      <c r="C145" s="7" t="n"/>
      <c r="G145" s="7" t="n"/>
      <c r="H145" s="7" t="n"/>
      <c r="I145" s="7" t="n"/>
      <c r="J145" s="8" t="n"/>
      <c r="O145" s="8" t="n"/>
      <c r="T145" s="8" t="n"/>
      <c r="U145" s="7" t="n"/>
      <c r="V145" s="9" t="n"/>
    </row>
    <row r="146">
      <c r="C146" s="7" t="n"/>
      <c r="G146" s="7" t="n"/>
      <c r="H146" s="7" t="n"/>
      <c r="I146" s="7" t="n"/>
      <c r="J146" s="8" t="n"/>
      <c r="O146" s="8" t="n"/>
      <c r="T146" s="8" t="n"/>
      <c r="U146" s="7" t="n"/>
      <c r="V146" s="9" t="n"/>
    </row>
    <row r="147">
      <c r="C147" s="7" t="n"/>
      <c r="G147" s="7" t="n"/>
      <c r="H147" s="7" t="n"/>
      <c r="I147" s="7" t="n"/>
      <c r="J147" s="8" t="n"/>
      <c r="O147" s="8" t="n"/>
      <c r="T147" s="8" t="n"/>
      <c r="U147" s="7" t="n"/>
      <c r="V147" s="9" t="n"/>
    </row>
    <row r="148">
      <c r="C148" s="7" t="n"/>
      <c r="G148" s="7" t="n"/>
      <c r="H148" s="7" t="n"/>
      <c r="I148" s="7" t="n"/>
      <c r="J148" s="8" t="n"/>
      <c r="O148" s="8" t="n"/>
      <c r="T148" s="8" t="n"/>
      <c r="U148" s="7" t="n"/>
      <c r="V148" s="9" t="n"/>
    </row>
    <row r="149">
      <c r="C149" s="7" t="n"/>
      <c r="G149" s="7" t="n"/>
      <c r="H149" s="7" t="n"/>
      <c r="I149" s="7" t="n"/>
      <c r="J149" s="8" t="n"/>
      <c r="O149" s="8" t="n"/>
      <c r="T149" s="8" t="n"/>
      <c r="U149" s="7" t="n"/>
      <c r="V149" s="9" t="n"/>
    </row>
    <row r="150">
      <c r="C150" s="7" t="n"/>
      <c r="G150" s="7" t="n"/>
      <c r="H150" s="7" t="n"/>
      <c r="I150" s="7" t="n"/>
      <c r="J150" s="8" t="n"/>
      <c r="O150" s="8" t="n"/>
      <c r="T150" s="8" t="n"/>
      <c r="U150" s="7" t="n"/>
      <c r="V150" s="9" t="n"/>
    </row>
    <row r="151">
      <c r="C151" s="7" t="n"/>
      <c r="G151" s="7" t="n"/>
      <c r="H151" s="7" t="n"/>
      <c r="I151" s="7" t="n"/>
      <c r="J151" s="8" t="n"/>
      <c r="O151" s="8" t="n"/>
      <c r="T151" s="8" t="n"/>
      <c r="U151" s="7" t="n"/>
      <c r="V151" s="9" t="n"/>
    </row>
    <row r="152">
      <c r="C152" s="7" t="n"/>
      <c r="G152" s="7" t="n"/>
      <c r="H152" s="7" t="n"/>
      <c r="I152" s="7" t="n"/>
      <c r="J152" s="8" t="n"/>
      <c r="O152" s="8" t="n"/>
      <c r="T152" s="8" t="n"/>
      <c r="U152" s="7" t="n"/>
      <c r="V152" s="9" t="n"/>
    </row>
    <row r="153">
      <c r="C153" s="7" t="n"/>
      <c r="G153" s="7" t="n"/>
      <c r="H153" s="7" t="n"/>
      <c r="I153" s="7" t="n"/>
      <c r="J153" s="8" t="n"/>
      <c r="O153" s="8" t="n"/>
      <c r="T153" s="8" t="n"/>
      <c r="U153" s="7" t="n"/>
      <c r="V153" s="9" t="n"/>
    </row>
    <row r="154">
      <c r="C154" s="7" t="n"/>
      <c r="G154" s="7" t="n"/>
      <c r="H154" s="7" t="n"/>
      <c r="I154" s="7" t="n"/>
      <c r="J154" s="8" t="n"/>
      <c r="O154" s="8" t="n"/>
      <c r="T154" s="8" t="n"/>
      <c r="U154" s="7" t="n"/>
      <c r="V154" s="9" t="n"/>
    </row>
    <row r="155">
      <c r="C155" s="7" t="n"/>
      <c r="G155" s="7" t="n"/>
      <c r="H155" s="7" t="n"/>
      <c r="I155" s="7" t="n"/>
      <c r="J155" s="8" t="n"/>
      <c r="O155" s="8" t="n"/>
      <c r="T155" s="8" t="n"/>
      <c r="U155" s="7" t="n"/>
      <c r="V155" s="9" t="n"/>
    </row>
    <row r="156">
      <c r="C156" s="7" t="n"/>
      <c r="G156" s="7" t="n"/>
      <c r="H156" s="7" t="n"/>
      <c r="I156" s="7" t="n"/>
      <c r="J156" s="8" t="n"/>
      <c r="O156" s="8" t="n"/>
      <c r="T156" s="8" t="n"/>
      <c r="U156" s="7" t="n"/>
      <c r="V156" s="9" t="n"/>
    </row>
    <row r="157">
      <c r="C157" s="7" t="n"/>
      <c r="G157" s="7" t="n"/>
      <c r="H157" s="7" t="n"/>
      <c r="I157" s="7" t="n"/>
      <c r="J157" s="8" t="n"/>
      <c r="O157" s="8" t="n"/>
      <c r="T157" s="8" t="n"/>
      <c r="U157" s="7" t="n"/>
      <c r="V157" s="9" t="n"/>
    </row>
    <row r="158">
      <c r="C158" s="7" t="n"/>
      <c r="G158" s="7" t="n"/>
      <c r="H158" s="7" t="n"/>
      <c r="I158" s="7" t="n"/>
      <c r="J158" s="8" t="n"/>
      <c r="O158" s="8" t="n"/>
      <c r="T158" s="8" t="n"/>
      <c r="U158" s="7" t="n"/>
      <c r="V158" s="9" t="n"/>
    </row>
    <row r="159">
      <c r="C159" s="7" t="n"/>
      <c r="G159" s="7" t="n"/>
      <c r="H159" s="7" t="n"/>
      <c r="I159" s="7" t="n"/>
      <c r="J159" s="8" t="n"/>
      <c r="O159" s="8" t="n"/>
      <c r="T159" s="8" t="n"/>
      <c r="U159" s="7" t="n"/>
      <c r="V159" s="9" t="n"/>
    </row>
    <row r="160">
      <c r="C160" s="7" t="n"/>
      <c r="G160" s="7" t="n"/>
      <c r="H160" s="7" t="n"/>
      <c r="I160" s="7" t="n"/>
      <c r="J160" s="8" t="n"/>
      <c r="O160" s="8" t="n"/>
      <c r="T160" s="8" t="n"/>
      <c r="U160" s="7" t="n"/>
      <c r="V160" s="9" t="n"/>
    </row>
    <row r="161">
      <c r="C161" s="7" t="n"/>
      <c r="G161" s="7" t="n"/>
      <c r="H161" s="7" t="n"/>
      <c r="I161" s="7" t="n"/>
      <c r="J161" s="8" t="n"/>
      <c r="O161" s="8" t="n"/>
      <c r="T161" s="8" t="n"/>
      <c r="U161" s="7" t="n"/>
      <c r="V161" s="9" t="n"/>
    </row>
    <row r="162">
      <c r="C162" s="7" t="n"/>
      <c r="G162" s="7" t="n"/>
      <c r="H162" s="7" t="n"/>
      <c r="I162" s="7" t="n"/>
      <c r="J162" s="8" t="n"/>
      <c r="O162" s="8" t="n"/>
      <c r="T162" s="8" t="n"/>
      <c r="U162" s="7" t="n"/>
      <c r="V162" s="9" t="n"/>
    </row>
    <row r="163">
      <c r="C163" s="7" t="n"/>
      <c r="G163" s="7" t="n"/>
      <c r="H163" s="7" t="n"/>
      <c r="I163" s="7" t="n"/>
      <c r="J163" s="8" t="n"/>
      <c r="O163" s="8" t="n"/>
      <c r="T163" s="8" t="n"/>
      <c r="U163" s="7" t="n"/>
      <c r="V163" s="9" t="n"/>
    </row>
    <row r="164">
      <c r="C164" s="7" t="n"/>
      <c r="G164" s="7" t="n"/>
      <c r="H164" s="7" t="n"/>
      <c r="I164" s="7" t="n"/>
      <c r="J164" s="8" t="n"/>
      <c r="O164" s="8" t="n"/>
      <c r="T164" s="8" t="n"/>
      <c r="U164" s="7" t="n"/>
      <c r="V164" s="9" t="n"/>
    </row>
    <row r="165">
      <c r="C165" s="7" t="n"/>
      <c r="G165" s="7" t="n"/>
      <c r="H165" s="7" t="n"/>
      <c r="I165" s="7" t="n"/>
      <c r="J165" s="8" t="n"/>
      <c r="O165" s="8" t="n"/>
      <c r="T165" s="8" t="n"/>
      <c r="U165" s="7" t="n"/>
      <c r="V165" s="9" t="n"/>
    </row>
    <row r="166">
      <c r="C166" s="7" t="n"/>
      <c r="G166" s="7" t="n"/>
      <c r="H166" s="7" t="n"/>
      <c r="I166" s="7" t="n"/>
      <c r="J166" s="8" t="n"/>
      <c r="O166" s="8" t="n"/>
      <c r="T166" s="8" t="n"/>
      <c r="U166" s="7" t="n"/>
      <c r="V166" s="9" t="n"/>
    </row>
    <row r="167">
      <c r="C167" s="7" t="n"/>
      <c r="G167" s="7" t="n"/>
      <c r="H167" s="7" t="n"/>
      <c r="I167" s="7" t="n"/>
      <c r="J167" s="8" t="n"/>
      <c r="O167" s="8" t="n"/>
      <c r="T167" s="8" t="n"/>
      <c r="U167" s="7" t="n"/>
      <c r="V167" s="9" t="n"/>
    </row>
    <row r="168">
      <c r="C168" s="7" t="n"/>
      <c r="G168" s="7" t="n"/>
      <c r="H168" s="7" t="n"/>
      <c r="I168" s="7" t="n"/>
      <c r="J168" s="8" t="n"/>
      <c r="O168" s="8" t="n"/>
      <c r="T168" s="8" t="n"/>
      <c r="U168" s="7" t="n"/>
      <c r="V168" s="9" t="n"/>
    </row>
    <row r="169">
      <c r="C169" s="7" t="n"/>
      <c r="G169" s="7" t="n"/>
      <c r="H169" s="7" t="n"/>
      <c r="I169" s="7" t="n"/>
      <c r="J169" s="8" t="n"/>
      <c r="O169" s="8" t="n"/>
      <c r="T169" s="8" t="n"/>
      <c r="U169" s="7" t="n"/>
      <c r="V169" s="9" t="n"/>
    </row>
    <row r="170">
      <c r="C170" s="7" t="n"/>
      <c r="G170" s="7" t="n"/>
      <c r="H170" s="7" t="n"/>
      <c r="I170" s="7" t="n"/>
      <c r="J170" s="8" t="n"/>
      <c r="O170" s="8" t="n"/>
      <c r="T170" s="8" t="n"/>
      <c r="U170" s="7" t="n"/>
      <c r="V170" s="9" t="n"/>
    </row>
    <row r="171">
      <c r="C171" s="7" t="n"/>
      <c r="G171" s="7" t="n"/>
      <c r="H171" s="7" t="n"/>
      <c r="I171" s="7" t="n"/>
      <c r="J171" s="8" t="n"/>
      <c r="O171" s="8" t="n"/>
      <c r="T171" s="8" t="n"/>
      <c r="U171" s="7" t="n"/>
      <c r="V171" s="9" t="n"/>
    </row>
    <row r="172">
      <c r="C172" s="7" t="n"/>
      <c r="G172" s="7" t="n"/>
      <c r="H172" s="7" t="n"/>
      <c r="I172" s="7" t="n"/>
      <c r="J172" s="8" t="n"/>
      <c r="O172" s="8" t="n"/>
      <c r="T172" s="8" t="n"/>
      <c r="U172" s="7" t="n"/>
      <c r="V172" s="9" t="n"/>
    </row>
    <row r="173">
      <c r="C173" s="7" t="n"/>
      <c r="G173" s="7" t="n"/>
      <c r="H173" s="7" t="n"/>
      <c r="I173" s="7" t="n"/>
      <c r="J173" s="8" t="n"/>
      <c r="O173" s="8" t="n"/>
      <c r="T173" s="8" t="n"/>
      <c r="U173" s="7" t="n"/>
      <c r="V173" s="9" t="n"/>
    </row>
    <row r="174">
      <c r="C174" s="7" t="n"/>
      <c r="G174" s="7" t="n"/>
      <c r="H174" s="7" t="n"/>
      <c r="I174" s="7" t="n"/>
      <c r="J174" s="8" t="n"/>
      <c r="O174" s="8" t="n"/>
      <c r="T174" s="8" t="n"/>
      <c r="U174" s="7" t="n"/>
      <c r="V174" s="9" t="n"/>
    </row>
    <row r="175">
      <c r="C175" s="7" t="n"/>
      <c r="G175" s="7" t="n"/>
      <c r="H175" s="7" t="n"/>
      <c r="I175" s="7" t="n"/>
      <c r="J175" s="8" t="n"/>
      <c r="O175" s="8" t="n"/>
      <c r="T175" s="8" t="n"/>
      <c r="U175" s="7" t="n"/>
      <c r="V175" s="9" t="n"/>
    </row>
    <row r="176">
      <c r="C176" s="7" t="n"/>
      <c r="G176" s="7" t="n"/>
      <c r="H176" s="7" t="n"/>
      <c r="I176" s="7" t="n"/>
      <c r="J176" s="8" t="n"/>
      <c r="O176" s="8" t="n"/>
      <c r="T176" s="8" t="n"/>
      <c r="U176" s="7" t="n"/>
      <c r="V176" s="9" t="n"/>
    </row>
    <row r="177">
      <c r="C177" s="7" t="n"/>
      <c r="G177" s="7" t="n"/>
      <c r="H177" s="7" t="n"/>
      <c r="I177" s="7" t="n"/>
      <c r="J177" s="8" t="n"/>
      <c r="O177" s="8" t="n"/>
      <c r="T177" s="8" t="n"/>
      <c r="U177" s="7" t="n"/>
      <c r="V177" s="9" t="n"/>
    </row>
    <row r="178">
      <c r="C178" s="7" t="n"/>
      <c r="G178" s="7" t="n"/>
      <c r="H178" s="7" t="n"/>
      <c r="I178" s="7" t="n"/>
      <c r="J178" s="8" t="n"/>
      <c r="O178" s="8" t="n"/>
      <c r="T178" s="8" t="n"/>
      <c r="U178" s="7" t="n"/>
      <c r="V178" s="9" t="n"/>
    </row>
    <row r="179">
      <c r="C179" s="7" t="n"/>
      <c r="G179" s="7" t="n"/>
      <c r="H179" s="7" t="n"/>
      <c r="I179" s="7" t="n"/>
      <c r="J179" s="8" t="n"/>
      <c r="O179" s="8" t="n"/>
      <c r="T179" s="8" t="n"/>
      <c r="U179" s="7" t="n"/>
      <c r="V179" s="9" t="n"/>
    </row>
    <row r="180">
      <c r="C180" s="7" t="n"/>
      <c r="G180" s="7" t="n"/>
      <c r="H180" s="7" t="n"/>
      <c r="I180" s="7" t="n"/>
      <c r="J180" s="8" t="n"/>
      <c r="O180" s="8" t="n"/>
      <c r="T180" s="8" t="n"/>
      <c r="U180" s="7" t="n"/>
      <c r="V180" s="9" t="n"/>
    </row>
    <row r="181">
      <c r="C181" s="7" t="n"/>
      <c r="G181" s="7" t="n"/>
      <c r="H181" s="7" t="n"/>
      <c r="I181" s="7" t="n"/>
      <c r="J181" s="8" t="n"/>
      <c r="O181" s="8" t="n"/>
      <c r="T181" s="8" t="n"/>
      <c r="U181" s="7" t="n"/>
      <c r="V181" s="9" t="n"/>
    </row>
    <row r="182">
      <c r="C182" s="7" t="n"/>
      <c r="G182" s="7" t="n"/>
      <c r="H182" s="7" t="n"/>
      <c r="I182" s="7" t="n"/>
      <c r="J182" s="8" t="n"/>
      <c r="O182" s="8" t="n"/>
      <c r="T182" s="8" t="n"/>
      <c r="U182" s="7" t="n"/>
      <c r="V182" s="9" t="n"/>
    </row>
    <row r="183">
      <c r="C183" s="7" t="n"/>
      <c r="G183" s="7" t="n"/>
      <c r="H183" s="7" t="n"/>
      <c r="I183" s="7" t="n"/>
      <c r="J183" s="8" t="n"/>
      <c r="O183" s="8" t="n"/>
      <c r="T183" s="8" t="n"/>
      <c r="U183" s="7" t="n"/>
      <c r="V183" s="9" t="n"/>
    </row>
    <row r="184">
      <c r="C184" s="7" t="n"/>
      <c r="G184" s="7" t="n"/>
      <c r="H184" s="7" t="n"/>
      <c r="I184" s="7" t="n"/>
      <c r="J184" s="8" t="n"/>
      <c r="O184" s="8" t="n"/>
      <c r="T184" s="8" t="n"/>
      <c r="U184" s="7" t="n"/>
      <c r="V184" s="9" t="n"/>
    </row>
    <row r="185">
      <c r="C185" s="7" t="n"/>
      <c r="G185" s="7" t="n"/>
      <c r="H185" s="7" t="n"/>
      <c r="I185" s="7" t="n"/>
      <c r="J185" s="8" t="n"/>
      <c r="O185" s="8" t="n"/>
      <c r="T185" s="8" t="n"/>
      <c r="U185" s="7" t="n"/>
      <c r="V185" s="9" t="n"/>
    </row>
    <row r="186">
      <c r="C186" s="7" t="n"/>
      <c r="G186" s="7" t="n"/>
      <c r="H186" s="7" t="n"/>
      <c r="I186" s="7" t="n"/>
      <c r="J186" s="8" t="n"/>
      <c r="O186" s="8" t="n"/>
      <c r="T186" s="8" t="n"/>
      <c r="U186" s="7" t="n"/>
      <c r="V186" s="9" t="n"/>
    </row>
    <row r="187">
      <c r="C187" s="7" t="n"/>
      <c r="G187" s="7" t="n"/>
      <c r="H187" s="7" t="n"/>
      <c r="I187" s="7" t="n"/>
      <c r="J187" s="8" t="n"/>
      <c r="O187" s="8" t="n"/>
      <c r="T187" s="8" t="n"/>
      <c r="U187" s="7" t="n"/>
      <c r="V187" s="9" t="n"/>
    </row>
    <row r="188">
      <c r="C188" s="7" t="n"/>
      <c r="G188" s="7" t="n"/>
      <c r="H188" s="7" t="n"/>
      <c r="I188" s="7" t="n"/>
      <c r="J188" s="8" t="n"/>
      <c r="O188" s="8" t="n"/>
      <c r="T188" s="8" t="n"/>
      <c r="U188" s="7" t="n"/>
      <c r="V188" s="9" t="n"/>
    </row>
    <row r="189">
      <c r="C189" s="7" t="n"/>
      <c r="G189" s="7" t="n"/>
      <c r="H189" s="7" t="n"/>
      <c r="I189" s="7" t="n"/>
      <c r="J189" s="8" t="n"/>
      <c r="O189" s="8" t="n"/>
      <c r="T189" s="8" t="n"/>
      <c r="U189" s="7" t="n"/>
      <c r="V189" s="9" t="n"/>
    </row>
    <row r="190">
      <c r="C190" s="7" t="n"/>
      <c r="G190" s="7" t="n"/>
      <c r="H190" s="7" t="n"/>
      <c r="I190" s="7" t="n"/>
      <c r="J190" s="8" t="n"/>
      <c r="O190" s="8" t="n"/>
      <c r="T190" s="8" t="n"/>
      <c r="U190" s="7" t="n"/>
      <c r="V190" s="9" t="n"/>
    </row>
    <row r="191">
      <c r="C191" s="7" t="n"/>
      <c r="G191" s="7" t="n"/>
      <c r="H191" s="7" t="n"/>
      <c r="I191" s="7" t="n"/>
      <c r="J191" s="8" t="n"/>
      <c r="O191" s="8" t="n"/>
      <c r="T191" s="8" t="n"/>
      <c r="U191" s="7" t="n"/>
      <c r="V191" s="9" t="n"/>
    </row>
    <row r="192">
      <c r="C192" s="7" t="n"/>
      <c r="G192" s="7" t="n"/>
      <c r="H192" s="7" t="n"/>
      <c r="I192" s="7" t="n"/>
      <c r="J192" s="8" t="n"/>
      <c r="O192" s="8" t="n"/>
      <c r="T192" s="8" t="n"/>
      <c r="U192" s="7" t="n"/>
      <c r="V192" s="9" t="n"/>
    </row>
    <row r="193">
      <c r="C193" s="7" t="n"/>
      <c r="G193" s="7" t="n"/>
      <c r="H193" s="7" t="n"/>
      <c r="I193" s="7" t="n"/>
      <c r="J193" s="8" t="n"/>
      <c r="O193" s="8" t="n"/>
      <c r="T193" s="8" t="n"/>
      <c r="U193" s="7" t="n"/>
      <c r="V193" s="9" t="n"/>
    </row>
    <row r="194">
      <c r="C194" s="7" t="n"/>
      <c r="G194" s="7" t="n"/>
      <c r="H194" s="7" t="n"/>
      <c r="I194" s="7" t="n"/>
      <c r="J194" s="8" t="n"/>
      <c r="O194" s="8" t="n"/>
      <c r="T194" s="8" t="n"/>
      <c r="U194" s="7" t="n"/>
      <c r="V194" s="9" t="n"/>
    </row>
    <row r="195">
      <c r="C195" s="7" t="n"/>
      <c r="G195" s="7" t="n"/>
      <c r="H195" s="7" t="n"/>
      <c r="I195" s="7" t="n"/>
      <c r="J195" s="8" t="n"/>
      <c r="O195" s="8" t="n"/>
      <c r="T195" s="8" t="n"/>
      <c r="U195" s="7" t="n"/>
      <c r="V195" s="9" t="n"/>
    </row>
    <row r="196">
      <c r="C196" s="7" t="n"/>
      <c r="G196" s="7" t="n"/>
      <c r="H196" s="7" t="n"/>
      <c r="I196" s="7" t="n"/>
      <c r="J196" s="8" t="n"/>
      <c r="O196" s="8" t="n"/>
      <c r="T196" s="8" t="n"/>
      <c r="U196" s="7" t="n"/>
      <c r="V196" s="9" t="n"/>
    </row>
    <row r="197">
      <c r="C197" s="7" t="n"/>
      <c r="G197" s="7" t="n"/>
      <c r="H197" s="7" t="n"/>
      <c r="I197" s="7" t="n"/>
      <c r="J197" s="8" t="n"/>
      <c r="O197" s="8" t="n"/>
      <c r="T197" s="8" t="n"/>
      <c r="U197" s="7" t="n"/>
      <c r="V197" s="9" t="n"/>
    </row>
    <row r="198">
      <c r="C198" s="7" t="n"/>
      <c r="G198" s="7" t="n"/>
      <c r="H198" s="7" t="n"/>
      <c r="I198" s="7" t="n"/>
      <c r="J198" s="8" t="n"/>
      <c r="O198" s="8" t="n"/>
      <c r="T198" s="8" t="n"/>
      <c r="U198" s="7" t="n"/>
      <c r="V198" s="9" t="n"/>
    </row>
    <row r="199">
      <c r="C199" s="7" t="n"/>
      <c r="G199" s="7" t="n"/>
      <c r="H199" s="7" t="n"/>
      <c r="I199" s="7" t="n"/>
      <c r="J199" s="8" t="n"/>
      <c r="O199" s="8" t="n"/>
      <c r="T199" s="8" t="n"/>
      <c r="U199" s="7" t="n"/>
      <c r="V199" s="9" t="n"/>
    </row>
    <row r="200">
      <c r="C200" s="7" t="n"/>
      <c r="G200" s="7" t="n"/>
      <c r="H200" s="7" t="n"/>
      <c r="I200" s="7" t="n"/>
      <c r="J200" s="8" t="n"/>
      <c r="O200" s="8" t="n"/>
      <c r="T200" s="8" t="n"/>
      <c r="U200" s="7" t="n"/>
      <c r="V200" s="9" t="n"/>
    </row>
    <row r="201">
      <c r="C201" s="7" t="n"/>
      <c r="G201" s="7" t="n"/>
      <c r="H201" s="7" t="n"/>
      <c r="I201" s="7" t="n"/>
      <c r="J201" s="8" t="n"/>
      <c r="O201" s="8" t="n"/>
      <c r="T201" s="8" t="n"/>
      <c r="U201" s="7" t="n"/>
      <c r="V201" s="9" t="n"/>
    </row>
    <row r="202">
      <c r="C202" s="7" t="n"/>
      <c r="G202" s="7" t="n"/>
      <c r="H202" s="7" t="n"/>
      <c r="I202" s="7" t="n"/>
      <c r="J202" s="8" t="n"/>
      <c r="O202" s="8" t="n"/>
      <c r="T202" s="8" t="n"/>
      <c r="U202" s="7" t="n"/>
      <c r="V202" s="9" t="n"/>
    </row>
    <row r="203">
      <c r="C203" s="7" t="n"/>
      <c r="G203" s="7" t="n"/>
      <c r="H203" s="7" t="n"/>
      <c r="I203" s="7" t="n"/>
      <c r="J203" s="8" t="n"/>
      <c r="O203" s="8" t="n"/>
      <c r="T203" s="8" t="n"/>
      <c r="U203" s="7" t="n"/>
      <c r="V203" s="9" t="n"/>
    </row>
    <row r="204">
      <c r="C204" s="7" t="n"/>
      <c r="G204" s="7" t="n"/>
      <c r="H204" s="7" t="n"/>
      <c r="I204" s="7" t="n"/>
      <c r="J204" s="8" t="n"/>
      <c r="O204" s="8" t="n"/>
      <c r="T204" s="8" t="n"/>
      <c r="U204" s="7" t="n"/>
      <c r="V204" s="9" t="n"/>
    </row>
    <row r="205">
      <c r="C205" s="7" t="n"/>
      <c r="G205" s="7" t="n"/>
      <c r="H205" s="7" t="n"/>
      <c r="I205" s="7" t="n"/>
      <c r="J205" s="8" t="n"/>
      <c r="O205" s="8" t="n"/>
      <c r="T205" s="8" t="n"/>
      <c r="U205" s="7" t="n"/>
      <c r="V205" s="9" t="n"/>
    </row>
    <row r="206">
      <c r="C206" s="7" t="n"/>
      <c r="G206" s="7" t="n"/>
      <c r="H206" s="7" t="n"/>
      <c r="I206" s="7" t="n"/>
      <c r="J206" s="8" t="n"/>
      <c r="O206" s="8" t="n"/>
      <c r="T206" s="8" t="n"/>
      <c r="U206" s="7" t="n"/>
      <c r="V206" s="9" t="n"/>
    </row>
    <row r="207">
      <c r="C207" s="7" t="n"/>
      <c r="G207" s="7" t="n"/>
      <c r="H207" s="7" t="n"/>
      <c r="I207" s="7" t="n"/>
      <c r="J207" s="8" t="n"/>
      <c r="O207" s="8" t="n"/>
      <c r="T207" s="8" t="n"/>
      <c r="U207" s="7" t="n"/>
      <c r="V207" s="9" t="n"/>
    </row>
    <row r="208">
      <c r="C208" s="7" t="n"/>
      <c r="G208" s="7" t="n"/>
      <c r="H208" s="7" t="n"/>
      <c r="I208" s="7" t="n"/>
      <c r="J208" s="8" t="n"/>
      <c r="O208" s="8" t="n"/>
      <c r="T208" s="8" t="n"/>
      <c r="U208" s="7" t="n"/>
      <c r="V208" s="9" t="n"/>
    </row>
    <row r="209">
      <c r="C209" s="7" t="n"/>
      <c r="G209" s="7" t="n"/>
      <c r="H209" s="7" t="n"/>
      <c r="I209" s="7" t="n"/>
      <c r="J209" s="8" t="n"/>
      <c r="O209" s="8" t="n"/>
      <c r="T209" s="8" t="n"/>
      <c r="U209" s="7" t="n"/>
      <c r="V209" s="9" t="n"/>
    </row>
    <row r="210">
      <c r="C210" s="7" t="n"/>
      <c r="G210" s="7" t="n"/>
      <c r="H210" s="7" t="n"/>
      <c r="I210" s="7" t="n"/>
      <c r="J210" s="8" t="n"/>
      <c r="O210" s="8" t="n"/>
      <c r="T210" s="8" t="n"/>
      <c r="U210" s="7" t="n"/>
      <c r="V210" s="9" t="n"/>
    </row>
    <row r="211">
      <c r="C211" s="7" t="n"/>
      <c r="G211" s="7" t="n"/>
      <c r="H211" s="7" t="n"/>
      <c r="I211" s="7" t="n"/>
      <c r="J211" s="8" t="n"/>
      <c r="O211" s="8" t="n"/>
      <c r="T211" s="8" t="n"/>
      <c r="U211" s="7" t="n"/>
      <c r="V211" s="9" t="n"/>
    </row>
    <row r="212">
      <c r="C212" s="7" t="n"/>
      <c r="G212" s="7" t="n"/>
      <c r="H212" s="7" t="n"/>
      <c r="I212" s="7" t="n"/>
      <c r="J212" s="8" t="n"/>
      <c r="O212" s="8" t="n"/>
      <c r="T212" s="8" t="n"/>
      <c r="U212" s="7" t="n"/>
      <c r="V212" s="9" t="n"/>
    </row>
    <row r="213">
      <c r="C213" s="7" t="n"/>
      <c r="G213" s="7" t="n"/>
      <c r="H213" s="7" t="n"/>
      <c r="I213" s="7" t="n"/>
      <c r="J213" s="8" t="n"/>
      <c r="O213" s="8" t="n"/>
      <c r="T213" s="8" t="n"/>
      <c r="U213" s="7" t="n"/>
      <c r="V213" s="9" t="n"/>
    </row>
    <row r="214">
      <c r="C214" s="7" t="n"/>
      <c r="G214" s="7" t="n"/>
      <c r="H214" s="7" t="n"/>
      <c r="I214" s="7" t="n"/>
      <c r="J214" s="8" t="n"/>
      <c r="O214" s="8" t="n"/>
      <c r="T214" s="8" t="n"/>
      <c r="U214" s="7" t="n"/>
      <c r="V214" s="9" t="n"/>
    </row>
    <row r="215">
      <c r="C215" s="7" t="n"/>
      <c r="G215" s="7" t="n"/>
      <c r="H215" s="7" t="n"/>
      <c r="I215" s="7" t="n"/>
      <c r="J215" s="8" t="n"/>
      <c r="O215" s="8" t="n"/>
      <c r="T215" s="8" t="n"/>
      <c r="U215" s="7" t="n"/>
      <c r="V215" s="9" t="n"/>
    </row>
    <row r="216">
      <c r="C216" s="7" t="n"/>
      <c r="G216" s="7" t="n"/>
      <c r="H216" s="7" t="n"/>
      <c r="I216" s="7" t="n"/>
      <c r="J216" s="8" t="n"/>
      <c r="O216" s="8" t="n"/>
      <c r="T216" s="8" t="n"/>
      <c r="U216" s="7" t="n"/>
      <c r="V216" s="9" t="n"/>
    </row>
    <row r="217">
      <c r="C217" s="7" t="n"/>
      <c r="G217" s="7" t="n"/>
      <c r="H217" s="7" t="n"/>
      <c r="I217" s="7" t="n"/>
      <c r="J217" s="8" t="n"/>
      <c r="O217" s="8" t="n"/>
      <c r="T217" s="8" t="n"/>
      <c r="U217" s="7" t="n"/>
      <c r="V217" s="9" t="n"/>
    </row>
    <row r="218">
      <c r="C218" s="7" t="n"/>
      <c r="G218" s="7" t="n"/>
      <c r="H218" s="7" t="n"/>
      <c r="I218" s="7" t="n"/>
      <c r="J218" s="8" t="n"/>
      <c r="O218" s="8" t="n"/>
      <c r="T218" s="8" t="n"/>
      <c r="U218" s="7" t="n"/>
      <c r="V218" s="9" t="n"/>
    </row>
    <row r="219">
      <c r="C219" s="7" t="n"/>
      <c r="G219" s="7" t="n"/>
      <c r="H219" s="7" t="n"/>
      <c r="I219" s="7" t="n"/>
      <c r="J219" s="8" t="n"/>
      <c r="O219" s="8" t="n"/>
      <c r="T219" s="8" t="n"/>
      <c r="U219" s="7" t="n"/>
      <c r="V219" s="9" t="n"/>
    </row>
    <row r="220">
      <c r="C220" s="7" t="n"/>
      <c r="G220" s="7" t="n"/>
      <c r="H220" s="7" t="n"/>
      <c r="I220" s="7" t="n"/>
      <c r="J220" s="8" t="n"/>
      <c r="O220" s="8" t="n"/>
      <c r="T220" s="8" t="n"/>
      <c r="U220" s="7" t="n"/>
      <c r="V220" s="9" t="n"/>
    </row>
    <row r="221">
      <c r="C221" s="7" t="n"/>
      <c r="G221" s="7" t="n"/>
      <c r="H221" s="7" t="n"/>
      <c r="I221" s="7" t="n"/>
      <c r="J221" s="8" t="n"/>
      <c r="O221" s="8" t="n"/>
      <c r="T221" s="8" t="n"/>
      <c r="U221" s="7" t="n"/>
      <c r="V221" s="9" t="n"/>
    </row>
    <row r="222">
      <c r="C222" s="7" t="n"/>
      <c r="G222" s="7" t="n"/>
      <c r="H222" s="7" t="n"/>
      <c r="I222" s="7" t="n"/>
      <c r="J222" s="8" t="n"/>
      <c r="O222" s="8" t="n"/>
      <c r="T222" s="8" t="n"/>
      <c r="U222" s="7" t="n"/>
      <c r="V222" s="9" t="n"/>
    </row>
    <row r="223">
      <c r="C223" s="7" t="n"/>
      <c r="G223" s="7" t="n"/>
      <c r="H223" s="7" t="n"/>
      <c r="I223" s="7" t="n"/>
      <c r="J223" s="8" t="n"/>
      <c r="O223" s="8" t="n"/>
      <c r="T223" s="8" t="n"/>
      <c r="U223" s="7" t="n"/>
      <c r="V223" s="9" t="n"/>
    </row>
    <row r="224">
      <c r="C224" s="7" t="n"/>
      <c r="G224" s="7" t="n"/>
      <c r="H224" s="7" t="n"/>
      <c r="I224" s="7" t="n"/>
      <c r="J224" s="8" t="n"/>
      <c r="O224" s="8" t="n"/>
      <c r="T224" s="8" t="n"/>
      <c r="U224" s="7" t="n"/>
      <c r="V224" s="9" t="n"/>
    </row>
    <row r="225">
      <c r="C225" s="7" t="n"/>
      <c r="G225" s="7" t="n"/>
      <c r="H225" s="7" t="n"/>
      <c r="I225" s="7" t="n"/>
      <c r="J225" s="8" t="n"/>
      <c r="O225" s="8" t="n"/>
      <c r="T225" s="8" t="n"/>
      <c r="U225" s="7" t="n"/>
      <c r="V225" s="9" t="n"/>
    </row>
    <row r="226">
      <c r="C226" s="7" t="n"/>
      <c r="G226" s="7" t="n"/>
      <c r="H226" s="7" t="n"/>
      <c r="I226" s="7" t="n"/>
      <c r="J226" s="8" t="n"/>
      <c r="O226" s="8" t="n"/>
      <c r="T226" s="8" t="n"/>
      <c r="U226" s="7" t="n"/>
      <c r="V226" s="9" t="n"/>
    </row>
    <row r="227">
      <c r="C227" s="7" t="n"/>
      <c r="G227" s="7" t="n"/>
      <c r="H227" s="7" t="n"/>
      <c r="I227" s="7" t="n"/>
      <c r="J227" s="8" t="n"/>
      <c r="O227" s="8" t="n"/>
      <c r="T227" s="8" t="n"/>
      <c r="U227" s="7" t="n"/>
      <c r="V227" s="9" t="n"/>
    </row>
    <row r="228">
      <c r="C228" s="7" t="n"/>
      <c r="G228" s="7" t="n"/>
      <c r="H228" s="7" t="n"/>
      <c r="I228" s="7" t="n"/>
      <c r="J228" s="8" t="n"/>
      <c r="O228" s="8" t="n"/>
      <c r="T228" s="8" t="n"/>
      <c r="U228" s="7" t="n"/>
      <c r="V228" s="9" t="n"/>
    </row>
    <row r="229">
      <c r="C229" s="7" t="n"/>
      <c r="G229" s="7" t="n"/>
      <c r="H229" s="7" t="n"/>
      <c r="I229" s="7" t="n"/>
      <c r="J229" s="8" t="n"/>
      <c r="O229" s="8" t="n"/>
      <c r="T229" s="8" t="n"/>
      <c r="U229" s="7" t="n"/>
      <c r="V229" s="9" t="n"/>
    </row>
    <row r="230">
      <c r="C230" s="7" t="n"/>
      <c r="G230" s="7" t="n"/>
      <c r="H230" s="7" t="n"/>
      <c r="I230" s="7" t="n"/>
      <c r="J230" s="8" t="n"/>
      <c r="O230" s="8" t="n"/>
      <c r="T230" s="8" t="n"/>
      <c r="U230" s="7" t="n"/>
      <c r="V230" s="9" t="n"/>
    </row>
    <row r="231">
      <c r="C231" s="7" t="n"/>
      <c r="G231" s="7" t="n"/>
      <c r="H231" s="7" t="n"/>
      <c r="I231" s="7" t="n"/>
      <c r="J231" s="8" t="n"/>
      <c r="O231" s="8" t="n"/>
      <c r="T231" s="8" t="n"/>
      <c r="U231" s="7" t="n"/>
      <c r="V231" s="9" t="n"/>
    </row>
    <row r="232">
      <c r="C232" s="7" t="n"/>
      <c r="G232" s="7" t="n"/>
      <c r="H232" s="7" t="n"/>
      <c r="I232" s="7" t="n"/>
      <c r="J232" s="8" t="n"/>
      <c r="O232" s="8" t="n"/>
      <c r="T232" s="8" t="n"/>
      <c r="U232" s="7" t="n"/>
      <c r="V232" s="9" t="n"/>
    </row>
    <row r="233">
      <c r="C233" s="7" t="n"/>
      <c r="G233" s="7" t="n"/>
      <c r="H233" s="7" t="n"/>
      <c r="I233" s="7" t="n"/>
      <c r="J233" s="8" t="n"/>
      <c r="O233" s="8" t="n"/>
      <c r="T233" s="8" t="n"/>
      <c r="U233" s="7" t="n"/>
      <c r="V233" s="9" t="n"/>
    </row>
    <row r="234">
      <c r="C234" s="7" t="n"/>
      <c r="G234" s="7" t="n"/>
      <c r="H234" s="7" t="n"/>
      <c r="I234" s="7" t="n"/>
      <c r="J234" s="8" t="n"/>
      <c r="O234" s="8" t="n"/>
      <c r="T234" s="8" t="n"/>
      <c r="U234" s="7" t="n"/>
      <c r="V234" s="9" t="n"/>
    </row>
    <row r="235">
      <c r="C235" s="7" t="n"/>
      <c r="G235" s="7" t="n"/>
      <c r="H235" s="7" t="n"/>
      <c r="I235" s="7" t="n"/>
      <c r="J235" s="8" t="n"/>
      <c r="O235" s="8" t="n"/>
      <c r="T235" s="8" t="n"/>
      <c r="U235" s="7" t="n"/>
      <c r="V235" s="9" t="n"/>
    </row>
    <row r="236">
      <c r="C236" s="7" t="n"/>
      <c r="G236" s="7" t="n"/>
      <c r="H236" s="7" t="n"/>
      <c r="I236" s="7" t="n"/>
      <c r="J236" s="8" t="n"/>
      <c r="O236" s="8" t="n"/>
      <c r="T236" s="8" t="n"/>
      <c r="U236" s="7" t="n"/>
      <c r="V236" s="9" t="n"/>
    </row>
    <row r="237">
      <c r="C237" s="7" t="n"/>
      <c r="G237" s="7" t="n"/>
      <c r="H237" s="7" t="n"/>
      <c r="I237" s="7" t="n"/>
      <c r="J237" s="8" t="n"/>
      <c r="O237" s="8" t="n"/>
      <c r="T237" s="8" t="n"/>
      <c r="U237" s="7" t="n"/>
      <c r="V237" s="9" t="n"/>
    </row>
    <row r="238">
      <c r="C238" s="7" t="n"/>
      <c r="G238" s="7" t="n"/>
      <c r="H238" s="7" t="n"/>
      <c r="I238" s="7" t="n"/>
      <c r="J238" s="8" t="n"/>
      <c r="O238" s="8" t="n"/>
      <c r="T238" s="8" t="n"/>
      <c r="U238" s="7" t="n"/>
      <c r="V238" s="9" t="n"/>
    </row>
    <row r="239">
      <c r="C239" s="7" t="n"/>
      <c r="G239" s="7" t="n"/>
      <c r="H239" s="7" t="n"/>
      <c r="I239" s="7" t="n"/>
      <c r="J239" s="8" t="n"/>
      <c r="O239" s="8" t="n"/>
      <c r="T239" s="8" t="n"/>
      <c r="U239" s="7" t="n"/>
      <c r="V239" s="9" t="n"/>
    </row>
    <row r="240">
      <c r="C240" s="7" t="n"/>
      <c r="G240" s="7" t="n"/>
      <c r="H240" s="7" t="n"/>
      <c r="I240" s="7" t="n"/>
      <c r="J240" s="8" t="n"/>
      <c r="O240" s="8" t="n"/>
      <c r="T240" s="8" t="n"/>
      <c r="U240" s="7" t="n"/>
      <c r="V240" s="9" t="n"/>
    </row>
    <row r="241">
      <c r="C241" s="7" t="n"/>
      <c r="G241" s="7" t="n"/>
      <c r="H241" s="7" t="n"/>
      <c r="I241" s="7" t="n"/>
      <c r="J241" s="8" t="n"/>
      <c r="O241" s="8" t="n"/>
      <c r="T241" s="8" t="n"/>
      <c r="U241" s="7" t="n"/>
      <c r="V241" s="9" t="n"/>
    </row>
    <row r="242">
      <c r="C242" s="7" t="n"/>
      <c r="G242" s="7" t="n"/>
      <c r="H242" s="7" t="n"/>
      <c r="I242" s="7" t="n"/>
      <c r="J242" s="8" t="n"/>
      <c r="O242" s="8" t="n"/>
      <c r="T242" s="8" t="n"/>
      <c r="U242" s="7" t="n"/>
      <c r="V242" s="9" t="n"/>
    </row>
    <row r="243">
      <c r="C243" s="7" t="n"/>
      <c r="G243" s="7" t="n"/>
      <c r="H243" s="7" t="n"/>
      <c r="I243" s="7" t="n"/>
      <c r="J243" s="8" t="n"/>
      <c r="O243" s="8" t="n"/>
      <c r="T243" s="8" t="n"/>
      <c r="U243" s="7" t="n"/>
      <c r="V243" s="9" t="n"/>
    </row>
    <row r="244">
      <c r="C244" s="7" t="n"/>
      <c r="G244" s="7" t="n"/>
      <c r="H244" s="7" t="n"/>
      <c r="I244" s="7" t="n"/>
      <c r="J244" s="8" t="n"/>
      <c r="O244" s="8" t="n"/>
      <c r="T244" s="8" t="n"/>
      <c r="U244" s="7" t="n"/>
      <c r="V244" s="9" t="n"/>
    </row>
    <row r="245">
      <c r="C245" s="7" t="n"/>
      <c r="G245" s="7" t="n"/>
      <c r="H245" s="7" t="n"/>
      <c r="I245" s="7" t="n"/>
      <c r="J245" s="8" t="n"/>
      <c r="O245" s="8" t="n"/>
      <c r="T245" s="8" t="n"/>
      <c r="U245" s="7" t="n"/>
      <c r="V245" s="9" t="n"/>
    </row>
    <row r="246">
      <c r="C246" s="7" t="n"/>
      <c r="G246" s="7" t="n"/>
      <c r="H246" s="7" t="n"/>
      <c r="I246" s="7" t="n"/>
      <c r="J246" s="8" t="n"/>
      <c r="O246" s="8" t="n"/>
      <c r="T246" s="8" t="n"/>
      <c r="U246" s="7" t="n"/>
      <c r="V246" s="9" t="n"/>
    </row>
    <row r="247">
      <c r="C247" s="7" t="n"/>
      <c r="G247" s="7" t="n"/>
      <c r="H247" s="7" t="n"/>
      <c r="I247" s="7" t="n"/>
      <c r="J247" s="8" t="n"/>
      <c r="O247" s="8" t="n"/>
      <c r="T247" s="8" t="n"/>
      <c r="U247" s="7" t="n"/>
      <c r="V247" s="9" t="n"/>
    </row>
    <row r="248">
      <c r="C248" s="7" t="n"/>
      <c r="G248" s="7" t="n"/>
      <c r="H248" s="7" t="n"/>
      <c r="I248" s="7" t="n"/>
      <c r="J248" s="8" t="n"/>
      <c r="O248" s="8" t="n"/>
      <c r="T248" s="8" t="n"/>
      <c r="U248" s="7" t="n"/>
      <c r="V248" s="9" t="n"/>
    </row>
    <row r="249">
      <c r="C249" s="7" t="n"/>
      <c r="G249" s="7" t="n"/>
      <c r="H249" s="7" t="n"/>
      <c r="I249" s="7" t="n"/>
      <c r="J249" s="8" t="n"/>
      <c r="O249" s="8" t="n"/>
      <c r="T249" s="8" t="n"/>
      <c r="U249" s="7" t="n"/>
      <c r="V249" s="9" t="n"/>
    </row>
    <row r="250">
      <c r="C250" s="7" t="n"/>
      <c r="G250" s="7" t="n"/>
      <c r="H250" s="7" t="n"/>
      <c r="I250" s="7" t="n"/>
      <c r="J250" s="8" t="n"/>
      <c r="O250" s="8" t="n"/>
      <c r="T250" s="8" t="n"/>
      <c r="U250" s="7" t="n"/>
      <c r="V250" s="9" t="n"/>
    </row>
    <row r="251">
      <c r="C251" s="7" t="n"/>
      <c r="G251" s="7" t="n"/>
      <c r="H251" s="7" t="n"/>
      <c r="I251" s="7" t="n"/>
      <c r="J251" s="8" t="n"/>
      <c r="O251" s="8" t="n"/>
      <c r="T251" s="8" t="n"/>
      <c r="U251" s="7" t="n"/>
      <c r="V251" s="9" t="n"/>
    </row>
    <row r="252">
      <c r="C252" s="7" t="n"/>
      <c r="G252" s="7" t="n"/>
      <c r="H252" s="7" t="n"/>
      <c r="I252" s="7" t="n"/>
      <c r="J252" s="8" t="n"/>
      <c r="O252" s="8" t="n"/>
      <c r="T252" s="8" t="n"/>
      <c r="U252" s="7" t="n"/>
      <c r="V252" s="9" t="n"/>
    </row>
    <row r="253">
      <c r="C253" s="7" t="n"/>
      <c r="G253" s="7" t="n"/>
      <c r="H253" s="7" t="n"/>
      <c r="I253" s="7" t="n"/>
      <c r="J253" s="8" t="n"/>
      <c r="O253" s="8" t="n"/>
      <c r="T253" s="8" t="n"/>
      <c r="U253" s="7" t="n"/>
      <c r="V253" s="9" t="n"/>
    </row>
    <row r="254">
      <c r="C254" s="7" t="n"/>
      <c r="G254" s="7" t="n"/>
      <c r="H254" s="7" t="n"/>
      <c r="I254" s="7" t="n"/>
      <c r="J254" s="8" t="n"/>
      <c r="O254" s="8" t="n"/>
      <c r="T254" s="8" t="n"/>
      <c r="U254" s="7" t="n"/>
      <c r="V254" s="9" t="n"/>
    </row>
    <row r="255">
      <c r="C255" s="7" t="n"/>
      <c r="G255" s="7" t="n"/>
      <c r="H255" s="7" t="n"/>
      <c r="I255" s="7" t="n"/>
      <c r="J255" s="8" t="n"/>
      <c r="O255" s="8" t="n"/>
      <c r="T255" s="8" t="n"/>
      <c r="U255" s="7" t="n"/>
      <c r="V255" s="9" t="n"/>
    </row>
    <row r="256">
      <c r="C256" s="7" t="n"/>
      <c r="G256" s="7" t="n"/>
      <c r="H256" s="7" t="n"/>
      <c r="I256" s="7" t="n"/>
      <c r="J256" s="8" t="n"/>
      <c r="O256" s="8" t="n"/>
      <c r="T256" s="8" t="n"/>
      <c r="U256" s="7" t="n"/>
      <c r="V256" s="9" t="n"/>
    </row>
    <row r="257">
      <c r="C257" s="7" t="n"/>
      <c r="G257" s="7" t="n"/>
      <c r="H257" s="7" t="n"/>
      <c r="I257" s="7" t="n"/>
      <c r="J257" s="8" t="n"/>
      <c r="O257" s="8" t="n"/>
      <c r="T257" s="8" t="n"/>
      <c r="U257" s="7" t="n"/>
      <c r="V257" s="9" t="n"/>
    </row>
    <row r="258">
      <c r="C258" s="7" t="n"/>
      <c r="G258" s="7" t="n"/>
      <c r="H258" s="7" t="n"/>
      <c r="I258" s="7" t="n"/>
      <c r="J258" s="8" t="n"/>
      <c r="O258" s="8" t="n"/>
      <c r="T258" s="8" t="n"/>
      <c r="U258" s="7" t="n"/>
      <c r="V258" s="9" t="n"/>
    </row>
    <row r="259">
      <c r="C259" s="7" t="n"/>
      <c r="G259" s="7" t="n"/>
      <c r="H259" s="7" t="n"/>
      <c r="I259" s="7" t="n"/>
      <c r="J259" s="8" t="n"/>
      <c r="O259" s="8" t="n"/>
      <c r="T259" s="8" t="n"/>
      <c r="U259" s="7" t="n"/>
      <c r="V259" s="9" t="n"/>
    </row>
    <row r="260">
      <c r="C260" s="7" t="n"/>
      <c r="G260" s="7" t="n"/>
      <c r="H260" s="7" t="n"/>
      <c r="I260" s="7" t="n"/>
      <c r="J260" s="8" t="n"/>
      <c r="O260" s="8" t="n"/>
      <c r="T260" s="8" t="n"/>
      <c r="U260" s="7" t="n"/>
      <c r="V260" s="9" t="n"/>
    </row>
    <row r="261">
      <c r="C261" s="7" t="n"/>
      <c r="G261" s="7" t="n"/>
      <c r="H261" s="7" t="n"/>
      <c r="I261" s="7" t="n"/>
      <c r="J261" s="8" t="n"/>
      <c r="O261" s="8" t="n"/>
      <c r="T261" s="8" t="n"/>
      <c r="U261" s="7" t="n"/>
      <c r="V261" s="9" t="n"/>
    </row>
    <row r="262">
      <c r="C262" s="7" t="n"/>
      <c r="G262" s="7" t="n"/>
      <c r="H262" s="7" t="n"/>
      <c r="I262" s="7" t="n"/>
      <c r="J262" s="8" t="n"/>
      <c r="O262" s="8" t="n"/>
      <c r="T262" s="8" t="n"/>
      <c r="U262" s="7" t="n"/>
      <c r="V262" s="9" t="n"/>
    </row>
    <row r="263">
      <c r="C263" s="7" t="n"/>
      <c r="G263" s="7" t="n"/>
      <c r="H263" s="7" t="n"/>
      <c r="I263" s="7" t="n"/>
      <c r="J263" s="8" t="n"/>
      <c r="O263" s="8" t="n"/>
      <c r="T263" s="8" t="n"/>
      <c r="U263" s="7" t="n"/>
      <c r="V263" s="9" t="n"/>
    </row>
    <row r="264">
      <c r="C264" s="7" t="n"/>
      <c r="G264" s="7" t="n"/>
      <c r="H264" s="7" t="n"/>
      <c r="I264" s="7" t="n"/>
      <c r="J264" s="8" t="n"/>
      <c r="O264" s="8" t="n"/>
      <c r="T264" s="8" t="n"/>
      <c r="U264" s="7" t="n"/>
      <c r="V264" s="9" t="n"/>
    </row>
    <row r="265">
      <c r="C265" s="7" t="n"/>
      <c r="G265" s="7" t="n"/>
      <c r="H265" s="7" t="n"/>
      <c r="I265" s="7" t="n"/>
      <c r="J265" s="8" t="n"/>
      <c r="O265" s="8" t="n"/>
      <c r="T265" s="8" t="n"/>
      <c r="U265" s="7" t="n"/>
      <c r="V265" s="9" t="n"/>
    </row>
    <row r="266">
      <c r="C266" s="7" t="n"/>
      <c r="G266" s="7" t="n"/>
      <c r="H266" s="7" t="n"/>
      <c r="I266" s="7" t="n"/>
      <c r="J266" s="8" t="n"/>
      <c r="O266" s="8" t="n"/>
      <c r="T266" s="8" t="n"/>
      <c r="U266" s="7" t="n"/>
      <c r="V266" s="9" t="n"/>
    </row>
    <row r="267">
      <c r="C267" s="7" t="n"/>
      <c r="G267" s="7" t="n"/>
      <c r="H267" s="7" t="n"/>
      <c r="I267" s="7" t="n"/>
      <c r="J267" s="8" t="n"/>
      <c r="O267" s="8" t="n"/>
      <c r="T267" s="8" t="n"/>
      <c r="U267" s="7" t="n"/>
      <c r="V267" s="9" t="n"/>
    </row>
    <row r="268">
      <c r="C268" s="7" t="n"/>
      <c r="G268" s="7" t="n"/>
      <c r="H268" s="7" t="n"/>
      <c r="I268" s="7" t="n"/>
      <c r="J268" s="8" t="n"/>
      <c r="O268" s="8" t="n"/>
      <c r="T268" s="8" t="n"/>
      <c r="U268" s="7" t="n"/>
      <c r="V268" s="9" t="n"/>
    </row>
    <row r="269">
      <c r="C269" s="7" t="n"/>
      <c r="G269" s="7" t="n"/>
      <c r="H269" s="7" t="n"/>
      <c r="I269" s="7" t="n"/>
      <c r="J269" s="8" t="n"/>
      <c r="O269" s="8" t="n"/>
      <c r="T269" s="8" t="n"/>
      <c r="U269" s="7" t="n"/>
      <c r="V269" s="9" t="n"/>
    </row>
    <row r="270">
      <c r="C270" s="7" t="n"/>
      <c r="G270" s="7" t="n"/>
      <c r="H270" s="7" t="n"/>
      <c r="I270" s="7" t="n"/>
      <c r="J270" s="8" t="n"/>
      <c r="O270" s="8" t="n"/>
      <c r="T270" s="8" t="n"/>
      <c r="U270" s="7" t="n"/>
      <c r="V270" s="9" t="n"/>
    </row>
    <row r="271">
      <c r="C271" s="7" t="n"/>
      <c r="G271" s="7" t="n"/>
      <c r="H271" s="7" t="n"/>
      <c r="I271" s="7" t="n"/>
      <c r="J271" s="8" t="n"/>
      <c r="O271" s="8" t="n"/>
      <c r="T271" s="8" t="n"/>
      <c r="U271" s="7" t="n"/>
      <c r="V271" s="9" t="n"/>
    </row>
    <row r="272">
      <c r="C272" s="7" t="n"/>
      <c r="G272" s="7" t="n"/>
      <c r="H272" s="7" t="n"/>
      <c r="I272" s="7" t="n"/>
      <c r="J272" s="8" t="n"/>
      <c r="O272" s="8" t="n"/>
      <c r="T272" s="8" t="n"/>
      <c r="U272" s="7" t="n"/>
      <c r="V272" s="9" t="n"/>
    </row>
    <row r="273">
      <c r="C273" s="7" t="n"/>
      <c r="G273" s="7" t="n"/>
      <c r="H273" s="7" t="n"/>
      <c r="I273" s="7" t="n"/>
      <c r="J273" s="8" t="n"/>
      <c r="O273" s="8" t="n"/>
      <c r="T273" s="8" t="n"/>
      <c r="U273" s="7" t="n"/>
      <c r="V273" s="9" t="n"/>
    </row>
    <row r="274">
      <c r="C274" s="7" t="n"/>
      <c r="G274" s="7" t="n"/>
      <c r="H274" s="7" t="n"/>
      <c r="I274" s="7" t="n"/>
      <c r="J274" s="8" t="n"/>
      <c r="O274" s="8" t="n"/>
      <c r="T274" s="8" t="n"/>
      <c r="U274" s="7" t="n"/>
      <c r="V274" s="9" t="n"/>
    </row>
    <row r="275">
      <c r="C275" s="7" t="n"/>
      <c r="G275" s="7" t="n"/>
      <c r="H275" s="7" t="n"/>
      <c r="I275" s="7" t="n"/>
      <c r="J275" s="8" t="n"/>
      <c r="O275" s="8" t="n"/>
      <c r="T275" s="8" t="n"/>
      <c r="U275" s="7" t="n"/>
      <c r="V275" s="9" t="n"/>
    </row>
    <row r="276">
      <c r="C276" s="7" t="n"/>
      <c r="G276" s="7" t="n"/>
      <c r="H276" s="7" t="n"/>
      <c r="I276" s="7" t="n"/>
      <c r="J276" s="8" t="n"/>
      <c r="O276" s="8" t="n"/>
      <c r="T276" s="8" t="n"/>
      <c r="U276" s="7" t="n"/>
      <c r="V276" s="9" t="n"/>
    </row>
    <row r="277">
      <c r="C277" s="7" t="n"/>
      <c r="G277" s="7" t="n"/>
      <c r="H277" s="7" t="n"/>
      <c r="I277" s="7" t="n"/>
      <c r="J277" s="8" t="n"/>
      <c r="O277" s="8" t="n"/>
      <c r="T277" s="8" t="n"/>
      <c r="U277" s="7" t="n"/>
      <c r="V277" s="9" t="n"/>
    </row>
    <row r="278">
      <c r="C278" s="7" t="n"/>
      <c r="G278" s="7" t="n"/>
      <c r="H278" s="7" t="n"/>
      <c r="I278" s="7" t="n"/>
      <c r="J278" s="8" t="n"/>
      <c r="O278" s="8" t="n"/>
      <c r="T278" s="8" t="n"/>
      <c r="U278" s="7" t="n"/>
      <c r="V278" s="9" t="n"/>
    </row>
    <row r="279">
      <c r="C279" s="7" t="n"/>
      <c r="G279" s="7" t="n"/>
      <c r="H279" s="7" t="n"/>
      <c r="I279" s="7" t="n"/>
      <c r="J279" s="8" t="n"/>
      <c r="O279" s="8" t="n"/>
      <c r="T279" s="8" t="n"/>
      <c r="U279" s="7" t="n"/>
      <c r="V279" s="9" t="n"/>
    </row>
    <row r="280">
      <c r="C280" s="7" t="n"/>
      <c r="G280" s="7" t="n"/>
      <c r="H280" s="7" t="n"/>
      <c r="I280" s="7" t="n"/>
      <c r="J280" s="8" t="n"/>
      <c r="O280" s="8" t="n"/>
      <c r="T280" s="8" t="n"/>
      <c r="U280" s="7" t="n"/>
      <c r="V280" s="9" t="n"/>
    </row>
    <row r="281">
      <c r="C281" s="7" t="n"/>
      <c r="G281" s="7" t="n"/>
      <c r="H281" s="7" t="n"/>
      <c r="I281" s="7" t="n"/>
      <c r="J281" s="8" t="n"/>
      <c r="O281" s="8" t="n"/>
      <c r="T281" s="8" t="n"/>
      <c r="U281" s="7" t="n"/>
      <c r="V281" s="9" t="n"/>
    </row>
    <row r="282">
      <c r="C282" s="7" t="n"/>
      <c r="G282" s="7" t="n"/>
      <c r="H282" s="7" t="n"/>
      <c r="I282" s="7" t="n"/>
      <c r="J282" s="8" t="n"/>
      <c r="O282" s="8" t="n"/>
      <c r="T282" s="8" t="n"/>
      <c r="U282" s="7" t="n"/>
      <c r="V282" s="9" t="n"/>
    </row>
    <row r="283">
      <c r="C283" s="7" t="n"/>
      <c r="G283" s="7" t="n"/>
      <c r="H283" s="7" t="n"/>
      <c r="I283" s="7" t="n"/>
      <c r="J283" s="8" t="n"/>
      <c r="O283" s="8" t="n"/>
      <c r="T283" s="8" t="n"/>
      <c r="U283" s="7" t="n"/>
      <c r="V283" s="9" t="n"/>
    </row>
    <row r="284">
      <c r="C284" s="7" t="n"/>
      <c r="G284" s="7" t="n"/>
      <c r="H284" s="7" t="n"/>
      <c r="I284" s="7" t="n"/>
      <c r="J284" s="8" t="n"/>
      <c r="O284" s="8" t="n"/>
      <c r="T284" s="8" t="n"/>
      <c r="U284" s="7" t="n"/>
      <c r="V284" s="9" t="n"/>
    </row>
    <row r="285">
      <c r="C285" s="7" t="n"/>
      <c r="G285" s="7" t="n"/>
      <c r="H285" s="7" t="n"/>
      <c r="I285" s="7" t="n"/>
      <c r="J285" s="8" t="n"/>
      <c r="O285" s="8" t="n"/>
      <c r="T285" s="8" t="n"/>
      <c r="U285" s="7" t="n"/>
      <c r="V285" s="9" t="n"/>
    </row>
    <row r="286">
      <c r="C286" s="7" t="n"/>
      <c r="G286" s="7" t="n"/>
      <c r="H286" s="7" t="n"/>
      <c r="I286" s="7" t="n"/>
      <c r="J286" s="8" t="n"/>
      <c r="O286" s="8" t="n"/>
      <c r="T286" s="8" t="n"/>
      <c r="U286" s="7" t="n"/>
      <c r="V286" s="9" t="n"/>
    </row>
    <row r="287">
      <c r="C287" s="7" t="n"/>
      <c r="G287" s="7" t="n"/>
      <c r="H287" s="7" t="n"/>
      <c r="I287" s="7" t="n"/>
      <c r="J287" s="8" t="n"/>
      <c r="O287" s="8" t="n"/>
      <c r="T287" s="8" t="n"/>
      <c r="U287" s="7" t="n"/>
      <c r="V287" s="9" t="n"/>
    </row>
    <row r="288">
      <c r="C288" s="7" t="n"/>
      <c r="G288" s="7" t="n"/>
      <c r="H288" s="7" t="n"/>
      <c r="I288" s="7" t="n"/>
      <c r="J288" s="8" t="n"/>
      <c r="O288" s="8" t="n"/>
      <c r="T288" s="8" t="n"/>
      <c r="U288" s="7" t="n"/>
      <c r="V288" s="9" t="n"/>
    </row>
    <row r="289">
      <c r="C289" s="7" t="n"/>
      <c r="G289" s="7" t="n"/>
      <c r="H289" s="7" t="n"/>
      <c r="I289" s="7" t="n"/>
      <c r="J289" s="8" t="n"/>
      <c r="O289" s="8" t="n"/>
      <c r="T289" s="8" t="n"/>
      <c r="U289" s="7" t="n"/>
      <c r="V289" s="9" t="n"/>
    </row>
    <row r="290">
      <c r="C290" s="7" t="n"/>
      <c r="G290" s="7" t="n"/>
      <c r="H290" s="7" t="n"/>
      <c r="I290" s="7" t="n"/>
      <c r="J290" s="8" t="n"/>
      <c r="O290" s="8" t="n"/>
      <c r="T290" s="8" t="n"/>
      <c r="U290" s="7" t="n"/>
      <c r="V290" s="9" t="n"/>
    </row>
    <row r="291">
      <c r="C291" s="7" t="n"/>
      <c r="G291" s="7" t="n"/>
      <c r="H291" s="7" t="n"/>
      <c r="I291" s="7" t="n"/>
      <c r="J291" s="8" t="n"/>
      <c r="O291" s="8" t="n"/>
      <c r="T291" s="8" t="n"/>
      <c r="U291" s="7" t="n"/>
      <c r="V291" s="9" t="n"/>
    </row>
    <row r="292">
      <c r="C292" s="7" t="n"/>
      <c r="G292" s="7" t="n"/>
      <c r="H292" s="7" t="n"/>
      <c r="I292" s="7" t="n"/>
      <c r="J292" s="8" t="n"/>
      <c r="O292" s="8" t="n"/>
      <c r="T292" s="8" t="n"/>
      <c r="U292" s="7" t="n"/>
      <c r="V292" s="9" t="n"/>
    </row>
    <row r="293">
      <c r="C293" s="7" t="n"/>
      <c r="G293" s="7" t="n"/>
      <c r="H293" s="7" t="n"/>
      <c r="I293" s="7" t="n"/>
      <c r="J293" s="8" t="n"/>
      <c r="O293" s="8" t="n"/>
      <c r="T293" s="8" t="n"/>
      <c r="U293" s="7" t="n"/>
      <c r="V293" s="9" t="n"/>
    </row>
    <row r="294">
      <c r="C294" s="7" t="n"/>
      <c r="G294" s="7" t="n"/>
      <c r="H294" s="7" t="n"/>
      <c r="I294" s="7" t="n"/>
      <c r="J294" s="8" t="n"/>
      <c r="O294" s="8" t="n"/>
      <c r="T294" s="8" t="n"/>
      <c r="U294" s="7" t="n"/>
      <c r="V294" s="9" t="n"/>
    </row>
    <row r="295">
      <c r="C295" s="7" t="n"/>
      <c r="G295" s="7" t="n"/>
      <c r="H295" s="7" t="n"/>
      <c r="I295" s="7" t="n"/>
      <c r="J295" s="8" t="n"/>
      <c r="O295" s="8" t="n"/>
      <c r="T295" s="8" t="n"/>
      <c r="U295" s="7" t="n"/>
      <c r="V295" s="9" t="n"/>
    </row>
    <row r="296">
      <c r="C296" s="7" t="n"/>
      <c r="G296" s="7" t="n"/>
      <c r="H296" s="7" t="n"/>
      <c r="I296" s="7" t="n"/>
      <c r="J296" s="8" t="n"/>
      <c r="O296" s="8" t="n"/>
      <c r="T296" s="8" t="n"/>
      <c r="U296" s="7" t="n"/>
      <c r="V296" s="9" t="n"/>
    </row>
    <row r="297">
      <c r="C297" s="7" t="n"/>
      <c r="G297" s="7" t="n"/>
      <c r="H297" s="7" t="n"/>
      <c r="I297" s="7" t="n"/>
      <c r="J297" s="8" t="n"/>
      <c r="O297" s="8" t="n"/>
      <c r="T297" s="8" t="n"/>
      <c r="U297" s="7" t="n"/>
      <c r="V297" s="9" t="n"/>
    </row>
    <row r="298">
      <c r="C298" s="7" t="n"/>
      <c r="G298" s="7" t="n"/>
      <c r="H298" s="7" t="n"/>
      <c r="I298" s="7" t="n"/>
      <c r="J298" s="8" t="n"/>
      <c r="O298" s="8" t="n"/>
      <c r="T298" s="8" t="n"/>
      <c r="U298" s="7" t="n"/>
      <c r="V298" s="9" t="n"/>
    </row>
    <row r="299">
      <c r="C299" s="7" t="n"/>
      <c r="G299" s="7" t="n"/>
      <c r="H299" s="7" t="n"/>
      <c r="I299" s="7" t="n"/>
      <c r="J299" s="8" t="n"/>
      <c r="O299" s="8" t="n"/>
      <c r="T299" s="8" t="n"/>
      <c r="U299" s="7" t="n"/>
      <c r="V299" s="9" t="n"/>
    </row>
    <row r="300">
      <c r="C300" s="7" t="n"/>
      <c r="G300" s="7" t="n"/>
      <c r="H300" s="7" t="n"/>
      <c r="I300" s="7" t="n"/>
      <c r="J300" s="8" t="n"/>
      <c r="O300" s="8" t="n"/>
      <c r="T300" s="8" t="n"/>
      <c r="U300" s="7" t="n"/>
      <c r="V300" s="9" t="n"/>
    </row>
    <row r="301">
      <c r="C301" s="7" t="n"/>
      <c r="G301" s="7" t="n"/>
      <c r="H301" s="7" t="n"/>
      <c r="I301" s="7" t="n"/>
      <c r="J301" s="8" t="n"/>
      <c r="O301" s="8" t="n"/>
      <c r="T301" s="8" t="n"/>
      <c r="U301" s="7" t="n"/>
      <c r="V301" s="9" t="n"/>
    </row>
    <row r="302">
      <c r="C302" s="7" t="n"/>
      <c r="G302" s="7" t="n"/>
      <c r="H302" s="7" t="n"/>
      <c r="I302" s="7" t="n"/>
      <c r="J302" s="8" t="n"/>
      <c r="O302" s="8" t="n"/>
      <c r="T302" s="8" t="n"/>
      <c r="U302" s="7" t="n"/>
      <c r="V302" s="9" t="n"/>
    </row>
    <row r="303">
      <c r="C303" s="7" t="n"/>
      <c r="G303" s="7" t="n"/>
      <c r="H303" s="7" t="n"/>
      <c r="I303" s="7" t="n"/>
      <c r="J303" s="8" t="n"/>
      <c r="O303" s="8" t="n"/>
      <c r="T303" s="8" t="n"/>
      <c r="U303" s="7" t="n"/>
      <c r="V303" s="9" t="n"/>
    </row>
    <row r="304">
      <c r="C304" s="7" t="n"/>
      <c r="G304" s="7" t="n"/>
      <c r="H304" s="7" t="n"/>
      <c r="I304" s="7" t="n"/>
      <c r="J304" s="8" t="n"/>
      <c r="O304" s="8" t="n"/>
      <c r="T304" s="8" t="n"/>
      <c r="U304" s="7" t="n"/>
      <c r="V304" s="9" t="n"/>
    </row>
    <row r="305">
      <c r="C305" s="7" t="n"/>
      <c r="G305" s="7" t="n"/>
      <c r="H305" s="7" t="n"/>
      <c r="I305" s="7" t="n"/>
      <c r="J305" s="8" t="n"/>
      <c r="O305" s="8" t="n"/>
      <c r="T305" s="8" t="n"/>
      <c r="U305" s="7" t="n"/>
      <c r="V305" s="9" t="n"/>
    </row>
    <row r="306">
      <c r="C306" s="7" t="n"/>
      <c r="G306" s="7" t="n"/>
      <c r="H306" s="7" t="n"/>
      <c r="I306" s="7" t="n"/>
      <c r="J306" s="8" t="n"/>
      <c r="O306" s="8" t="n"/>
      <c r="T306" s="8" t="n"/>
      <c r="U306" s="7" t="n"/>
      <c r="V306" s="9" t="n"/>
    </row>
    <row r="307">
      <c r="C307" s="7" t="n"/>
      <c r="G307" s="7" t="n"/>
      <c r="H307" s="7" t="n"/>
      <c r="I307" s="7" t="n"/>
      <c r="J307" s="8" t="n"/>
      <c r="O307" s="8" t="n"/>
      <c r="T307" s="8" t="n"/>
      <c r="U307" s="7" t="n"/>
      <c r="V307" s="9" t="n"/>
    </row>
    <row r="308">
      <c r="C308" s="7" t="n"/>
      <c r="G308" s="7" t="n"/>
      <c r="H308" s="7" t="n"/>
      <c r="I308" s="7" t="n"/>
      <c r="J308" s="8" t="n"/>
      <c r="O308" s="8" t="n"/>
      <c r="T308" s="8" t="n"/>
      <c r="U308" s="7" t="n"/>
      <c r="V308" s="9" t="n"/>
    </row>
    <row r="309">
      <c r="C309" s="7" t="n"/>
      <c r="G309" s="7" t="n"/>
      <c r="H309" s="7" t="n"/>
      <c r="I309" s="7" t="n"/>
      <c r="J309" s="8" t="n"/>
      <c r="O309" s="8" t="n"/>
      <c r="T309" s="8" t="n"/>
      <c r="U309" s="7" t="n"/>
      <c r="V309" s="9" t="n"/>
    </row>
    <row r="310">
      <c r="C310" s="7" t="n"/>
      <c r="G310" s="7" t="n"/>
      <c r="H310" s="7" t="n"/>
      <c r="I310" s="7" t="n"/>
      <c r="J310" s="8" t="n"/>
      <c r="O310" s="8" t="n"/>
      <c r="T310" s="8" t="n"/>
      <c r="U310" s="7" t="n"/>
      <c r="V310" s="9" t="n"/>
    </row>
    <row r="311">
      <c r="C311" s="7" t="n"/>
      <c r="G311" s="7" t="n"/>
      <c r="H311" s="7" t="n"/>
      <c r="I311" s="7" t="n"/>
      <c r="J311" s="8" t="n"/>
      <c r="O311" s="8" t="n"/>
      <c r="T311" s="8" t="n"/>
      <c r="U311" s="7" t="n"/>
      <c r="V311" s="9" t="n"/>
    </row>
    <row r="312">
      <c r="C312" s="7" t="n"/>
      <c r="G312" s="7" t="n"/>
      <c r="H312" s="7" t="n"/>
      <c r="I312" s="7" t="n"/>
      <c r="J312" s="8" t="n"/>
      <c r="O312" s="8" t="n"/>
      <c r="T312" s="8" t="n"/>
      <c r="U312" s="7" t="n"/>
      <c r="V312" s="9" t="n"/>
    </row>
    <row r="313">
      <c r="C313" s="7" t="n"/>
      <c r="G313" s="7" t="n"/>
      <c r="H313" s="7" t="n"/>
      <c r="I313" s="7" t="n"/>
      <c r="J313" s="8" t="n"/>
      <c r="O313" s="8" t="n"/>
      <c r="T313" s="8" t="n"/>
      <c r="U313" s="7" t="n"/>
      <c r="V313" s="9" t="n"/>
    </row>
    <row r="314">
      <c r="C314" s="7" t="n"/>
      <c r="G314" s="7" t="n"/>
      <c r="H314" s="7" t="n"/>
      <c r="I314" s="7" t="n"/>
      <c r="J314" s="8" t="n"/>
      <c r="O314" s="8" t="n"/>
      <c r="T314" s="8" t="n"/>
      <c r="U314" s="7" t="n"/>
      <c r="V314" s="9" t="n"/>
    </row>
    <row r="315">
      <c r="C315" s="7" t="n"/>
      <c r="G315" s="7" t="n"/>
      <c r="H315" s="7" t="n"/>
      <c r="I315" s="7" t="n"/>
      <c r="J315" s="8" t="n"/>
      <c r="O315" s="8" t="n"/>
      <c r="T315" s="8" t="n"/>
      <c r="U315" s="7" t="n"/>
      <c r="V315" s="9" t="n"/>
    </row>
    <row r="316">
      <c r="C316" s="7" t="n"/>
      <c r="G316" s="7" t="n"/>
      <c r="H316" s="7" t="n"/>
      <c r="I316" s="7" t="n"/>
      <c r="J316" s="8" t="n"/>
      <c r="O316" s="8" t="n"/>
      <c r="T316" s="8" t="n"/>
      <c r="U316" s="7" t="n"/>
      <c r="V316" s="9" t="n"/>
    </row>
    <row r="317">
      <c r="C317" s="7" t="n"/>
      <c r="G317" s="7" t="n"/>
      <c r="H317" s="7" t="n"/>
      <c r="I317" s="7" t="n"/>
      <c r="J317" s="8" t="n"/>
      <c r="O317" s="8" t="n"/>
      <c r="T317" s="8" t="n"/>
      <c r="U317" s="7" t="n"/>
      <c r="V317" s="9" t="n"/>
    </row>
    <row r="318">
      <c r="C318" s="7" t="n"/>
      <c r="G318" s="7" t="n"/>
      <c r="H318" s="7" t="n"/>
      <c r="I318" s="7" t="n"/>
      <c r="J318" s="8" t="n"/>
      <c r="O318" s="8" t="n"/>
      <c r="T318" s="8" t="n"/>
      <c r="U318" s="7" t="n"/>
      <c r="V318" s="9" t="n"/>
    </row>
    <row r="319">
      <c r="C319" s="7" t="n"/>
      <c r="G319" s="7" t="n"/>
      <c r="H319" s="7" t="n"/>
      <c r="I319" s="7" t="n"/>
      <c r="J319" s="8" t="n"/>
      <c r="O319" s="8" t="n"/>
      <c r="T319" s="8" t="n"/>
      <c r="U319" s="7" t="n"/>
      <c r="V319" s="9" t="n"/>
    </row>
    <row r="320">
      <c r="C320" s="7" t="n"/>
      <c r="G320" s="7" t="n"/>
      <c r="H320" s="7" t="n"/>
      <c r="I320" s="7" t="n"/>
      <c r="J320" s="8" t="n"/>
      <c r="O320" s="8" t="n"/>
      <c r="T320" s="8" t="n"/>
      <c r="U320" s="7" t="n"/>
      <c r="V320" s="9" t="n"/>
    </row>
    <row r="321">
      <c r="C321" s="7" t="n"/>
      <c r="G321" s="7" t="n"/>
      <c r="H321" s="7" t="n"/>
      <c r="I321" s="7" t="n"/>
      <c r="J321" s="8" t="n"/>
      <c r="O321" s="8" t="n"/>
      <c r="T321" s="8" t="n"/>
      <c r="U321" s="7" t="n"/>
      <c r="V321" s="9" t="n"/>
    </row>
    <row r="322">
      <c r="C322" s="7" t="n"/>
      <c r="G322" s="7" t="n"/>
      <c r="H322" s="7" t="n"/>
      <c r="I322" s="7" t="n"/>
      <c r="J322" s="8" t="n"/>
      <c r="O322" s="8" t="n"/>
      <c r="T322" s="8" t="n"/>
      <c r="U322" s="7" t="n"/>
      <c r="V322" s="9" t="n"/>
    </row>
    <row r="323">
      <c r="C323" s="7" t="n"/>
      <c r="G323" s="7" t="n"/>
      <c r="H323" s="7" t="n"/>
      <c r="I323" s="7" t="n"/>
      <c r="J323" s="8" t="n"/>
      <c r="O323" s="8" t="n"/>
      <c r="T323" s="8" t="n"/>
      <c r="U323" s="7" t="n"/>
      <c r="V323" s="9" t="n"/>
    </row>
    <row r="324">
      <c r="C324" s="7" t="n"/>
      <c r="G324" s="7" t="n"/>
      <c r="H324" s="7" t="n"/>
      <c r="I324" s="7" t="n"/>
      <c r="J324" s="8" t="n"/>
      <c r="O324" s="8" t="n"/>
      <c r="T324" s="8" t="n"/>
      <c r="U324" s="7" t="n"/>
      <c r="V324" s="9" t="n"/>
    </row>
    <row r="325">
      <c r="C325" s="7" t="n"/>
      <c r="G325" s="7" t="n"/>
      <c r="H325" s="7" t="n"/>
      <c r="I325" s="7" t="n"/>
      <c r="J325" s="8" t="n"/>
      <c r="O325" s="8" t="n"/>
      <c r="T325" s="8" t="n"/>
      <c r="U325" s="7" t="n"/>
      <c r="V325" s="9" t="n"/>
    </row>
    <row r="326">
      <c r="C326" s="7" t="n"/>
      <c r="G326" s="7" t="n"/>
      <c r="H326" s="7" t="n"/>
      <c r="I326" s="7" t="n"/>
      <c r="J326" s="8" t="n"/>
      <c r="O326" s="8" t="n"/>
      <c r="T326" s="8" t="n"/>
      <c r="U326" s="7" t="n"/>
      <c r="V326" s="9" t="n"/>
    </row>
    <row r="327">
      <c r="C327" s="7" t="n"/>
      <c r="G327" s="7" t="n"/>
      <c r="H327" s="7" t="n"/>
      <c r="I327" s="7" t="n"/>
      <c r="J327" s="8" t="n"/>
      <c r="O327" s="8" t="n"/>
      <c r="T327" s="8" t="n"/>
      <c r="U327" s="7" t="n"/>
      <c r="V327" s="9" t="n"/>
    </row>
    <row r="328">
      <c r="C328" s="7" t="n"/>
      <c r="G328" s="7" t="n"/>
      <c r="H328" s="7" t="n"/>
      <c r="I328" s="7" t="n"/>
      <c r="J328" s="8" t="n"/>
      <c r="O328" s="8" t="n"/>
      <c r="T328" s="8" t="n"/>
      <c r="U328" s="7" t="n"/>
      <c r="V328" s="9" t="n"/>
    </row>
    <row r="329">
      <c r="C329" s="7" t="n"/>
      <c r="G329" s="7" t="n"/>
      <c r="H329" s="7" t="n"/>
      <c r="I329" s="7" t="n"/>
      <c r="J329" s="8" t="n"/>
      <c r="O329" s="8" t="n"/>
      <c r="T329" s="8" t="n"/>
      <c r="U329" s="7" t="n"/>
      <c r="V329" s="9" t="n"/>
    </row>
    <row r="330">
      <c r="C330" s="7" t="n"/>
      <c r="G330" s="7" t="n"/>
      <c r="H330" s="7" t="n"/>
      <c r="I330" s="7" t="n"/>
      <c r="J330" s="8" t="n"/>
      <c r="O330" s="8" t="n"/>
      <c r="T330" s="8" t="n"/>
      <c r="U330" s="7" t="n"/>
      <c r="V330" s="9" t="n"/>
    </row>
    <row r="331">
      <c r="C331" s="7" t="n"/>
      <c r="G331" s="7" t="n"/>
      <c r="H331" s="7" t="n"/>
      <c r="I331" s="7" t="n"/>
      <c r="J331" s="8" t="n"/>
      <c r="O331" s="8" t="n"/>
      <c r="T331" s="8" t="n"/>
      <c r="U331" s="7" t="n"/>
      <c r="V331" s="9" t="n"/>
    </row>
    <row r="332">
      <c r="C332" s="7" t="n"/>
      <c r="G332" s="7" t="n"/>
      <c r="H332" s="7" t="n"/>
      <c r="I332" s="7" t="n"/>
      <c r="J332" s="8" t="n"/>
      <c r="O332" s="8" t="n"/>
      <c r="T332" s="8" t="n"/>
      <c r="U332" s="7" t="n"/>
      <c r="V332" s="9" t="n"/>
    </row>
    <row r="333">
      <c r="C333" s="7" t="n"/>
      <c r="G333" s="7" t="n"/>
      <c r="H333" s="7" t="n"/>
      <c r="I333" s="7" t="n"/>
      <c r="J333" s="8" t="n"/>
      <c r="O333" s="8" t="n"/>
      <c r="T333" s="8" t="n"/>
      <c r="U333" s="7" t="n"/>
      <c r="V333" s="9" t="n"/>
    </row>
    <row r="334">
      <c r="C334" s="7" t="n"/>
      <c r="G334" s="7" t="n"/>
      <c r="H334" s="7" t="n"/>
      <c r="I334" s="7" t="n"/>
      <c r="J334" s="8" t="n"/>
      <c r="O334" s="8" t="n"/>
      <c r="T334" s="8" t="n"/>
      <c r="U334" s="7" t="n"/>
      <c r="V334" s="9" t="n"/>
    </row>
    <row r="335">
      <c r="C335" s="7" t="n"/>
      <c r="G335" s="7" t="n"/>
      <c r="H335" s="7" t="n"/>
      <c r="I335" s="7" t="n"/>
      <c r="J335" s="8" t="n"/>
      <c r="O335" s="8" t="n"/>
      <c r="T335" s="8" t="n"/>
      <c r="U335" s="7" t="n"/>
      <c r="V335" s="9" t="n"/>
    </row>
    <row r="336">
      <c r="C336" s="7" t="n"/>
      <c r="G336" s="7" t="n"/>
      <c r="H336" s="7" t="n"/>
      <c r="I336" s="7" t="n"/>
      <c r="J336" s="8" t="n"/>
      <c r="O336" s="8" t="n"/>
      <c r="T336" s="8" t="n"/>
      <c r="U336" s="7" t="n"/>
      <c r="V336" s="9" t="n"/>
    </row>
    <row r="337">
      <c r="C337" s="7" t="n"/>
      <c r="G337" s="7" t="n"/>
      <c r="H337" s="7" t="n"/>
      <c r="I337" s="7" t="n"/>
      <c r="J337" s="8" t="n"/>
      <c r="O337" s="8" t="n"/>
      <c r="T337" s="8" t="n"/>
      <c r="U337" s="7" t="n"/>
      <c r="V337" s="9" t="n"/>
    </row>
    <row r="338">
      <c r="C338" s="7" t="n"/>
      <c r="G338" s="7" t="n"/>
      <c r="H338" s="7" t="n"/>
      <c r="I338" s="7" t="n"/>
      <c r="J338" s="8" t="n"/>
      <c r="O338" s="8" t="n"/>
      <c r="T338" s="8" t="n"/>
      <c r="U338" s="7" t="n"/>
      <c r="V338" s="9" t="n"/>
    </row>
    <row r="339">
      <c r="C339" s="7" t="n"/>
      <c r="G339" s="7" t="n"/>
      <c r="H339" s="7" t="n"/>
      <c r="I339" s="7" t="n"/>
      <c r="J339" s="8" t="n"/>
      <c r="O339" s="8" t="n"/>
      <c r="T339" s="8" t="n"/>
      <c r="U339" s="7" t="n"/>
      <c r="V339" s="9" t="n"/>
    </row>
    <row r="340">
      <c r="C340" s="7" t="n"/>
      <c r="G340" s="7" t="n"/>
      <c r="H340" s="7" t="n"/>
      <c r="I340" s="7" t="n"/>
      <c r="J340" s="8" t="n"/>
      <c r="O340" s="8" t="n"/>
      <c r="T340" s="8" t="n"/>
      <c r="U340" s="7" t="n"/>
      <c r="V340" s="9" t="n"/>
    </row>
    <row r="341">
      <c r="C341" s="7" t="n"/>
      <c r="G341" s="7" t="n"/>
      <c r="H341" s="7" t="n"/>
      <c r="I341" s="7" t="n"/>
      <c r="J341" s="8" t="n"/>
      <c r="O341" s="8" t="n"/>
      <c r="T341" s="8" t="n"/>
      <c r="U341" s="7" t="n"/>
      <c r="V341" s="9" t="n"/>
    </row>
    <row r="342">
      <c r="C342" s="7" t="n"/>
      <c r="G342" s="7" t="n"/>
      <c r="H342" s="7" t="n"/>
      <c r="I342" s="7" t="n"/>
      <c r="J342" s="8" t="n"/>
      <c r="O342" s="8" t="n"/>
      <c r="T342" s="8" t="n"/>
      <c r="U342" s="7" t="n"/>
      <c r="V342" s="9" t="n"/>
    </row>
    <row r="343">
      <c r="C343" s="7" t="n"/>
      <c r="G343" s="7" t="n"/>
      <c r="H343" s="7" t="n"/>
      <c r="I343" s="7" t="n"/>
      <c r="J343" s="8" t="n"/>
      <c r="O343" s="8" t="n"/>
      <c r="T343" s="8" t="n"/>
      <c r="U343" s="7" t="n"/>
      <c r="V343" s="9" t="n"/>
    </row>
    <row r="344">
      <c r="C344" s="7" t="n"/>
      <c r="G344" s="7" t="n"/>
      <c r="H344" s="7" t="n"/>
      <c r="I344" s="7" t="n"/>
      <c r="J344" s="8" t="n"/>
      <c r="O344" s="8" t="n"/>
      <c r="T344" s="8" t="n"/>
      <c r="U344" s="7" t="n"/>
      <c r="V344" s="9" t="n"/>
    </row>
    <row r="345">
      <c r="C345" s="7" t="n"/>
      <c r="G345" s="7" t="n"/>
      <c r="H345" s="7" t="n"/>
      <c r="I345" s="7" t="n"/>
      <c r="J345" s="8" t="n"/>
      <c r="O345" s="8" t="n"/>
      <c r="T345" s="8" t="n"/>
      <c r="U345" s="7" t="n"/>
      <c r="V345" s="9" t="n"/>
    </row>
    <row r="346">
      <c r="C346" s="7" t="n"/>
      <c r="G346" s="7" t="n"/>
      <c r="H346" s="7" t="n"/>
      <c r="I346" s="7" t="n"/>
      <c r="J346" s="8" t="n"/>
      <c r="O346" s="8" t="n"/>
      <c r="T346" s="8" t="n"/>
      <c r="U346" s="7" t="n"/>
      <c r="V346" s="9" t="n"/>
    </row>
    <row r="347">
      <c r="C347" s="7" t="n"/>
      <c r="G347" s="7" t="n"/>
      <c r="H347" s="7" t="n"/>
      <c r="I347" s="7" t="n"/>
      <c r="J347" s="8" t="n"/>
      <c r="O347" s="8" t="n"/>
      <c r="T347" s="8" t="n"/>
      <c r="U347" s="7" t="n"/>
      <c r="V347" s="9" t="n"/>
    </row>
    <row r="348">
      <c r="C348" s="7" t="n"/>
      <c r="G348" s="7" t="n"/>
      <c r="H348" s="7" t="n"/>
      <c r="I348" s="7" t="n"/>
      <c r="J348" s="8" t="n"/>
      <c r="O348" s="8" t="n"/>
      <c r="T348" s="8" t="n"/>
      <c r="U348" s="7" t="n"/>
      <c r="V348" s="9" t="n"/>
    </row>
    <row r="349">
      <c r="C349" s="7" t="n"/>
      <c r="G349" s="7" t="n"/>
      <c r="H349" s="7" t="n"/>
      <c r="I349" s="7" t="n"/>
      <c r="J349" s="8" t="n"/>
      <c r="O349" s="8" t="n"/>
      <c r="T349" s="8" t="n"/>
      <c r="U349" s="7" t="n"/>
      <c r="V349" s="9" t="n"/>
    </row>
    <row r="350">
      <c r="C350" s="7" t="n"/>
      <c r="G350" s="7" t="n"/>
      <c r="H350" s="7" t="n"/>
      <c r="I350" s="7" t="n"/>
      <c r="J350" s="8" t="n"/>
      <c r="O350" s="8" t="n"/>
      <c r="T350" s="8" t="n"/>
      <c r="U350" s="7" t="n"/>
      <c r="V350" s="9" t="n"/>
    </row>
    <row r="351">
      <c r="C351" s="7" t="n"/>
      <c r="G351" s="7" t="n"/>
      <c r="H351" s="7" t="n"/>
      <c r="I351" s="7" t="n"/>
      <c r="J351" s="8" t="n"/>
      <c r="O351" s="8" t="n"/>
      <c r="T351" s="8" t="n"/>
      <c r="U351" s="7" t="n"/>
      <c r="V351" s="9" t="n"/>
    </row>
    <row r="352">
      <c r="C352" s="7" t="n"/>
      <c r="G352" s="7" t="n"/>
      <c r="H352" s="7" t="n"/>
      <c r="I352" s="7" t="n"/>
      <c r="J352" s="8" t="n"/>
      <c r="O352" s="8" t="n"/>
      <c r="T352" s="8" t="n"/>
      <c r="U352" s="7" t="n"/>
      <c r="V352" s="9" t="n"/>
    </row>
    <row r="353">
      <c r="C353" s="7" t="n"/>
      <c r="G353" s="7" t="n"/>
      <c r="H353" s="7" t="n"/>
      <c r="I353" s="7" t="n"/>
      <c r="J353" s="8" t="n"/>
      <c r="O353" s="8" t="n"/>
      <c r="T353" s="8" t="n"/>
      <c r="U353" s="7" t="n"/>
      <c r="V353" s="9" t="n"/>
    </row>
    <row r="354">
      <c r="C354" s="7" t="n"/>
      <c r="G354" s="7" t="n"/>
      <c r="H354" s="7" t="n"/>
      <c r="I354" s="7" t="n"/>
      <c r="J354" s="8" t="n"/>
      <c r="O354" s="8" t="n"/>
      <c r="T354" s="8" t="n"/>
      <c r="U354" s="7" t="n"/>
      <c r="V354" s="9" t="n"/>
    </row>
    <row r="355">
      <c r="C355" s="7" t="n"/>
      <c r="G355" s="7" t="n"/>
      <c r="H355" s="7" t="n"/>
      <c r="I355" s="7" t="n"/>
      <c r="J355" s="8" t="n"/>
      <c r="O355" s="8" t="n"/>
      <c r="T355" s="8" t="n"/>
      <c r="U355" s="7" t="n"/>
      <c r="V355" s="9" t="n"/>
    </row>
    <row r="356">
      <c r="C356" s="7" t="n"/>
      <c r="G356" s="7" t="n"/>
      <c r="H356" s="7" t="n"/>
      <c r="I356" s="7" t="n"/>
      <c r="J356" s="8" t="n"/>
      <c r="O356" s="8" t="n"/>
      <c r="T356" s="8" t="n"/>
      <c r="U356" s="7" t="n"/>
      <c r="V356" s="9" t="n"/>
    </row>
    <row r="357">
      <c r="C357" s="7" t="n"/>
      <c r="G357" s="7" t="n"/>
      <c r="H357" s="7" t="n"/>
      <c r="I357" s="7" t="n"/>
      <c r="J357" s="8" t="n"/>
      <c r="O357" s="8" t="n"/>
      <c r="T357" s="8" t="n"/>
      <c r="U357" s="7" t="n"/>
      <c r="V357" s="9" t="n"/>
    </row>
    <row r="358">
      <c r="C358" s="7" t="n"/>
      <c r="G358" s="7" t="n"/>
      <c r="H358" s="7" t="n"/>
      <c r="I358" s="7" t="n"/>
      <c r="J358" s="8" t="n"/>
      <c r="O358" s="8" t="n"/>
      <c r="T358" s="8" t="n"/>
      <c r="U358" s="7" t="n"/>
      <c r="V358" s="9" t="n"/>
    </row>
    <row r="359">
      <c r="C359" s="7" t="n"/>
      <c r="G359" s="7" t="n"/>
      <c r="H359" s="7" t="n"/>
      <c r="I359" s="7" t="n"/>
      <c r="J359" s="8" t="n"/>
      <c r="O359" s="8" t="n"/>
      <c r="T359" s="8" t="n"/>
      <c r="U359" s="7" t="n"/>
      <c r="V359" s="9" t="n"/>
    </row>
    <row r="360">
      <c r="C360" s="7" t="n"/>
      <c r="G360" s="7" t="n"/>
      <c r="H360" s="7" t="n"/>
      <c r="I360" s="7" t="n"/>
      <c r="J360" s="8" t="n"/>
      <c r="O360" s="8" t="n"/>
      <c r="T360" s="8" t="n"/>
      <c r="U360" s="7" t="n"/>
      <c r="V360" s="9" t="n"/>
    </row>
    <row r="361">
      <c r="C361" s="7" t="n"/>
      <c r="G361" s="7" t="n"/>
      <c r="H361" s="7" t="n"/>
      <c r="I361" s="7" t="n"/>
      <c r="J361" s="8" t="n"/>
      <c r="O361" s="8" t="n"/>
      <c r="T361" s="8" t="n"/>
      <c r="U361" s="7" t="n"/>
      <c r="V361" s="9" t="n"/>
    </row>
    <row r="362">
      <c r="C362" s="7" t="n"/>
      <c r="G362" s="7" t="n"/>
      <c r="H362" s="7" t="n"/>
      <c r="I362" s="7" t="n"/>
      <c r="J362" s="8" t="n"/>
      <c r="O362" s="8" t="n"/>
      <c r="T362" s="8" t="n"/>
      <c r="U362" s="7" t="n"/>
      <c r="V362" s="9" t="n"/>
    </row>
    <row r="363">
      <c r="C363" s="7" t="n"/>
      <c r="G363" s="7" t="n"/>
      <c r="H363" s="7" t="n"/>
      <c r="I363" s="7" t="n"/>
      <c r="J363" s="8" t="n"/>
      <c r="O363" s="8" t="n"/>
      <c r="T363" s="8" t="n"/>
      <c r="U363" s="7" t="n"/>
      <c r="V363" s="9" t="n"/>
    </row>
    <row r="364">
      <c r="C364" s="7" t="n"/>
      <c r="G364" s="7" t="n"/>
      <c r="H364" s="7" t="n"/>
      <c r="I364" s="7" t="n"/>
      <c r="J364" s="8" t="n"/>
      <c r="O364" s="8" t="n"/>
      <c r="T364" s="8" t="n"/>
      <c r="U364" s="7" t="n"/>
      <c r="V364" s="9" t="n"/>
    </row>
    <row r="365">
      <c r="C365" s="7" t="n"/>
      <c r="G365" s="7" t="n"/>
      <c r="H365" s="7" t="n"/>
      <c r="I365" s="7" t="n"/>
      <c r="J365" s="8" t="n"/>
      <c r="O365" s="8" t="n"/>
      <c r="T365" s="8" t="n"/>
      <c r="U365" s="7" t="n"/>
      <c r="V365" s="9" t="n"/>
    </row>
    <row r="366">
      <c r="C366" s="7" t="n"/>
      <c r="G366" s="7" t="n"/>
      <c r="H366" s="7" t="n"/>
      <c r="I366" s="7" t="n"/>
      <c r="J366" s="8" t="n"/>
      <c r="O366" s="8" t="n"/>
      <c r="T366" s="8" t="n"/>
      <c r="U366" s="7" t="n"/>
      <c r="V366" s="9" t="n"/>
    </row>
    <row r="367">
      <c r="C367" s="7" t="n"/>
      <c r="G367" s="7" t="n"/>
      <c r="H367" s="7" t="n"/>
      <c r="I367" s="7" t="n"/>
      <c r="J367" s="8" t="n"/>
      <c r="O367" s="8" t="n"/>
      <c r="T367" s="8" t="n"/>
      <c r="U367" s="7" t="n"/>
      <c r="V367" s="9" t="n"/>
    </row>
    <row r="368">
      <c r="C368" s="7" t="n"/>
      <c r="G368" s="7" t="n"/>
      <c r="H368" s="7" t="n"/>
      <c r="I368" s="7" t="n"/>
      <c r="J368" s="8" t="n"/>
      <c r="O368" s="8" t="n"/>
      <c r="T368" s="8" t="n"/>
      <c r="U368" s="7" t="n"/>
      <c r="V368" s="9" t="n"/>
    </row>
    <row r="369">
      <c r="C369" s="7" t="n"/>
      <c r="G369" s="7" t="n"/>
      <c r="H369" s="7" t="n"/>
      <c r="I369" s="7" t="n"/>
      <c r="J369" s="8" t="n"/>
      <c r="O369" s="8" t="n"/>
      <c r="T369" s="8" t="n"/>
      <c r="U369" s="7" t="n"/>
      <c r="V369" s="9" t="n"/>
    </row>
    <row r="370">
      <c r="C370" s="7" t="n"/>
      <c r="G370" s="7" t="n"/>
      <c r="H370" s="7" t="n"/>
      <c r="I370" s="7" t="n"/>
      <c r="J370" s="8" t="n"/>
      <c r="O370" s="8" t="n"/>
      <c r="T370" s="8" t="n"/>
      <c r="U370" s="7" t="n"/>
      <c r="V370" s="9" t="n"/>
    </row>
    <row r="371">
      <c r="C371" s="7" t="n"/>
      <c r="G371" s="7" t="n"/>
      <c r="H371" s="7" t="n"/>
      <c r="I371" s="7" t="n"/>
      <c r="J371" s="8" t="n"/>
      <c r="O371" s="8" t="n"/>
      <c r="T371" s="8" t="n"/>
      <c r="U371" s="7" t="n"/>
      <c r="V371" s="9" t="n"/>
    </row>
    <row r="372">
      <c r="C372" s="7" t="n"/>
      <c r="G372" s="7" t="n"/>
      <c r="H372" s="7" t="n"/>
      <c r="I372" s="7" t="n"/>
      <c r="J372" s="8" t="n"/>
      <c r="O372" s="8" t="n"/>
      <c r="T372" s="8" t="n"/>
      <c r="U372" s="7" t="n"/>
      <c r="V372" s="9" t="n"/>
    </row>
    <row r="373">
      <c r="C373" s="7" t="n"/>
      <c r="G373" s="7" t="n"/>
      <c r="H373" s="7" t="n"/>
      <c r="I373" s="7" t="n"/>
      <c r="J373" s="8" t="n"/>
      <c r="O373" s="8" t="n"/>
      <c r="T373" s="8" t="n"/>
      <c r="U373" s="7" t="n"/>
      <c r="V373" s="9" t="n"/>
    </row>
    <row r="374">
      <c r="C374" s="7" t="n"/>
      <c r="G374" s="7" t="n"/>
      <c r="H374" s="7" t="n"/>
      <c r="I374" s="7" t="n"/>
      <c r="J374" s="8" t="n"/>
      <c r="O374" s="8" t="n"/>
      <c r="T374" s="8" t="n"/>
      <c r="U374" s="7" t="n"/>
      <c r="V374" s="9" t="n"/>
    </row>
    <row r="375">
      <c r="C375" s="7" t="n"/>
      <c r="G375" s="7" t="n"/>
      <c r="H375" s="7" t="n"/>
      <c r="I375" s="7" t="n"/>
      <c r="J375" s="8" t="n"/>
      <c r="O375" s="8" t="n"/>
      <c r="T375" s="8" t="n"/>
      <c r="U375" s="7" t="n"/>
      <c r="V375" s="9" t="n"/>
    </row>
    <row r="376">
      <c r="C376" s="7" t="n"/>
      <c r="G376" s="7" t="n"/>
      <c r="H376" s="7" t="n"/>
      <c r="I376" s="7" t="n"/>
      <c r="J376" s="8" t="n"/>
      <c r="O376" s="8" t="n"/>
      <c r="T376" s="8" t="n"/>
      <c r="U376" s="7" t="n"/>
      <c r="V376" s="9" t="n"/>
    </row>
    <row r="377">
      <c r="C377" s="7" t="n"/>
      <c r="G377" s="7" t="n"/>
      <c r="H377" s="7" t="n"/>
      <c r="I377" s="7" t="n"/>
      <c r="J377" s="8" t="n"/>
      <c r="O377" s="8" t="n"/>
      <c r="T377" s="8" t="n"/>
      <c r="U377" s="7" t="n"/>
      <c r="V377" s="9" t="n"/>
    </row>
    <row r="378">
      <c r="C378" s="7" t="n"/>
      <c r="G378" s="7" t="n"/>
      <c r="H378" s="7" t="n"/>
      <c r="I378" s="7" t="n"/>
      <c r="J378" s="8" t="n"/>
      <c r="O378" s="8" t="n"/>
      <c r="T378" s="8" t="n"/>
      <c r="U378" s="7" t="n"/>
      <c r="V378" s="9" t="n"/>
    </row>
    <row r="379">
      <c r="C379" s="7" t="n"/>
      <c r="G379" s="7" t="n"/>
      <c r="H379" s="7" t="n"/>
      <c r="I379" s="7" t="n"/>
      <c r="J379" s="8" t="n"/>
      <c r="O379" s="8" t="n"/>
      <c r="T379" s="8" t="n"/>
      <c r="U379" s="7" t="n"/>
      <c r="V379" s="9" t="n"/>
    </row>
    <row r="380">
      <c r="C380" s="7" t="n"/>
      <c r="G380" s="7" t="n"/>
      <c r="H380" s="7" t="n"/>
      <c r="I380" s="7" t="n"/>
      <c r="J380" s="8" t="n"/>
      <c r="O380" s="8" t="n"/>
      <c r="T380" s="8" t="n"/>
      <c r="U380" s="7" t="n"/>
      <c r="V380" s="9" t="n"/>
    </row>
    <row r="381">
      <c r="C381" s="7" t="n"/>
      <c r="G381" s="7" t="n"/>
      <c r="H381" s="7" t="n"/>
      <c r="I381" s="7" t="n"/>
      <c r="J381" s="8" t="n"/>
      <c r="O381" s="8" t="n"/>
      <c r="T381" s="8" t="n"/>
      <c r="U381" s="7" t="n"/>
      <c r="V381" s="9" t="n"/>
    </row>
    <row r="382">
      <c r="C382" s="7" t="n"/>
      <c r="G382" s="7" t="n"/>
      <c r="H382" s="7" t="n"/>
      <c r="I382" s="7" t="n"/>
      <c r="J382" s="8" t="n"/>
      <c r="O382" s="8" t="n"/>
      <c r="T382" s="8" t="n"/>
      <c r="U382" s="7" t="n"/>
      <c r="V382" s="9" t="n"/>
    </row>
    <row r="383">
      <c r="C383" s="7" t="n"/>
      <c r="G383" s="7" t="n"/>
      <c r="H383" s="7" t="n"/>
      <c r="I383" s="7" t="n"/>
      <c r="J383" s="8" t="n"/>
      <c r="O383" s="8" t="n"/>
      <c r="T383" s="8" t="n"/>
      <c r="U383" s="7" t="n"/>
      <c r="V383" s="9" t="n"/>
    </row>
    <row r="384">
      <c r="C384" s="7" t="n"/>
      <c r="G384" s="7" t="n"/>
      <c r="H384" s="7" t="n"/>
      <c r="I384" s="7" t="n"/>
      <c r="J384" s="8" t="n"/>
      <c r="O384" s="8" t="n"/>
      <c r="T384" s="8" t="n"/>
      <c r="U384" s="7" t="n"/>
      <c r="V384" s="9" t="n"/>
    </row>
    <row r="385">
      <c r="C385" s="7" t="n"/>
      <c r="G385" s="7" t="n"/>
      <c r="H385" s="7" t="n"/>
      <c r="I385" s="7" t="n"/>
      <c r="J385" s="8" t="n"/>
      <c r="O385" s="8" t="n"/>
      <c r="T385" s="8" t="n"/>
      <c r="U385" s="7" t="n"/>
      <c r="V385" s="9" t="n"/>
    </row>
    <row r="386">
      <c r="C386" s="7" t="n"/>
      <c r="G386" s="7" t="n"/>
      <c r="H386" s="7" t="n"/>
      <c r="I386" s="7" t="n"/>
      <c r="J386" s="8" t="n"/>
      <c r="O386" s="8" t="n"/>
      <c r="T386" s="8" t="n"/>
      <c r="U386" s="7" t="n"/>
      <c r="V386" s="9" t="n"/>
    </row>
    <row r="387">
      <c r="C387" s="7" t="n"/>
      <c r="G387" s="7" t="n"/>
      <c r="H387" s="7" t="n"/>
      <c r="I387" s="7" t="n"/>
      <c r="J387" s="8" t="n"/>
      <c r="O387" s="8" t="n"/>
      <c r="T387" s="8" t="n"/>
      <c r="U387" s="7" t="n"/>
      <c r="V387" s="9" t="n"/>
    </row>
    <row r="388">
      <c r="C388" s="7" t="n"/>
      <c r="G388" s="7" t="n"/>
      <c r="H388" s="7" t="n"/>
      <c r="I388" s="7" t="n"/>
      <c r="J388" s="8" t="n"/>
      <c r="O388" s="8" t="n"/>
      <c r="T388" s="8" t="n"/>
      <c r="U388" s="7" t="n"/>
      <c r="V388" s="9" t="n"/>
    </row>
    <row r="389">
      <c r="C389" s="7" t="n"/>
      <c r="G389" s="7" t="n"/>
      <c r="H389" s="7" t="n"/>
      <c r="I389" s="7" t="n"/>
      <c r="J389" s="8" t="n"/>
      <c r="O389" s="8" t="n"/>
      <c r="T389" s="8" t="n"/>
      <c r="U389" s="7" t="n"/>
      <c r="V389" s="9" t="n"/>
    </row>
    <row r="390">
      <c r="C390" s="7" t="n"/>
      <c r="G390" s="7" t="n"/>
      <c r="H390" s="7" t="n"/>
      <c r="I390" s="7" t="n"/>
      <c r="J390" s="8" t="n"/>
      <c r="O390" s="8" t="n"/>
      <c r="T390" s="8" t="n"/>
      <c r="U390" s="7" t="n"/>
      <c r="V390" s="9" t="n"/>
    </row>
    <row r="391">
      <c r="C391" s="7" t="n"/>
      <c r="G391" s="7" t="n"/>
      <c r="H391" s="7" t="n"/>
      <c r="I391" s="7" t="n"/>
      <c r="J391" s="8" t="n"/>
      <c r="O391" s="8" t="n"/>
      <c r="T391" s="8" t="n"/>
      <c r="U391" s="7" t="n"/>
      <c r="V391" s="9" t="n"/>
    </row>
    <row r="392">
      <c r="C392" s="7" t="n"/>
      <c r="G392" s="7" t="n"/>
      <c r="H392" s="7" t="n"/>
      <c r="I392" s="7" t="n"/>
      <c r="J392" s="8" t="n"/>
      <c r="O392" s="8" t="n"/>
      <c r="T392" s="8" t="n"/>
      <c r="U392" s="7" t="n"/>
      <c r="V392" s="9" t="n"/>
    </row>
    <row r="393">
      <c r="C393" s="7" t="n"/>
      <c r="G393" s="7" t="n"/>
      <c r="H393" s="7" t="n"/>
      <c r="I393" s="7" t="n"/>
      <c r="J393" s="8" t="n"/>
      <c r="O393" s="8" t="n"/>
      <c r="T393" s="8" t="n"/>
      <c r="U393" s="7" t="n"/>
      <c r="V393" s="9" t="n"/>
    </row>
    <row r="394">
      <c r="C394" s="7" t="n"/>
      <c r="G394" s="7" t="n"/>
      <c r="H394" s="7" t="n"/>
      <c r="I394" s="7" t="n"/>
      <c r="J394" s="8" t="n"/>
      <c r="O394" s="8" t="n"/>
      <c r="T394" s="8" t="n"/>
      <c r="U394" s="7" t="n"/>
      <c r="V394" s="9" t="n"/>
    </row>
    <row r="395">
      <c r="C395" s="7" t="n"/>
      <c r="G395" s="7" t="n"/>
      <c r="H395" s="7" t="n"/>
      <c r="I395" s="7" t="n"/>
      <c r="J395" s="8" t="n"/>
      <c r="O395" s="8" t="n"/>
      <c r="T395" s="8" t="n"/>
      <c r="U395" s="7" t="n"/>
      <c r="V395" s="9" t="n"/>
    </row>
    <row r="396">
      <c r="C396" s="7" t="n"/>
      <c r="G396" s="7" t="n"/>
      <c r="H396" s="7" t="n"/>
      <c r="I396" s="7" t="n"/>
      <c r="J396" s="8" t="n"/>
      <c r="O396" s="8" t="n"/>
      <c r="T396" s="8" t="n"/>
      <c r="U396" s="7" t="n"/>
      <c r="V396" s="9" t="n"/>
    </row>
    <row r="397">
      <c r="C397" s="7" t="n"/>
      <c r="G397" s="7" t="n"/>
      <c r="H397" s="7" t="n"/>
      <c r="I397" s="7" t="n"/>
      <c r="J397" s="8" t="n"/>
      <c r="O397" s="8" t="n"/>
      <c r="T397" s="8" t="n"/>
      <c r="U397" s="7" t="n"/>
      <c r="V397" s="9" t="n"/>
    </row>
    <row r="398">
      <c r="C398" s="7" t="n"/>
      <c r="G398" s="7" t="n"/>
      <c r="H398" s="7" t="n"/>
      <c r="I398" s="7" t="n"/>
      <c r="J398" s="8" t="n"/>
      <c r="O398" s="8" t="n"/>
      <c r="T398" s="8" t="n"/>
      <c r="U398" s="7" t="n"/>
      <c r="V398" s="9" t="n"/>
    </row>
    <row r="399">
      <c r="C399" s="7" t="n"/>
      <c r="G399" s="7" t="n"/>
      <c r="H399" s="7" t="n"/>
      <c r="I399" s="7" t="n"/>
      <c r="J399" s="8" t="n"/>
      <c r="O399" s="8" t="n"/>
      <c r="T399" s="8" t="n"/>
      <c r="U399" s="7" t="n"/>
      <c r="V399" s="9" t="n"/>
    </row>
    <row r="400">
      <c r="C400" s="7" t="n"/>
      <c r="G400" s="7" t="n"/>
      <c r="H400" s="7" t="n"/>
      <c r="I400" s="7" t="n"/>
      <c r="J400" s="8" t="n"/>
      <c r="O400" s="8" t="n"/>
      <c r="T400" s="8" t="n"/>
      <c r="U400" s="7" t="n"/>
      <c r="V400" s="9" t="n"/>
    </row>
    <row r="401">
      <c r="C401" s="7" t="n"/>
      <c r="G401" s="7" t="n"/>
      <c r="H401" s="7" t="n"/>
      <c r="I401" s="7" t="n"/>
      <c r="J401" s="8" t="n"/>
      <c r="O401" s="8" t="n"/>
      <c r="T401" s="8" t="n"/>
      <c r="U401" s="7" t="n"/>
      <c r="V401" s="9" t="n"/>
    </row>
    <row r="402">
      <c r="C402" s="7" t="n"/>
      <c r="G402" s="7" t="n"/>
      <c r="H402" s="7" t="n"/>
      <c r="I402" s="7" t="n"/>
      <c r="J402" s="8" t="n"/>
      <c r="O402" s="8" t="n"/>
      <c r="T402" s="8" t="n"/>
      <c r="U402" s="7" t="n"/>
      <c r="V402" s="9" t="n"/>
    </row>
    <row r="403">
      <c r="C403" s="7" t="n"/>
      <c r="G403" s="7" t="n"/>
      <c r="H403" s="7" t="n"/>
      <c r="I403" s="7" t="n"/>
      <c r="J403" s="8" t="n"/>
      <c r="O403" s="8" t="n"/>
      <c r="T403" s="8" t="n"/>
      <c r="U403" s="7" t="n"/>
      <c r="V403" s="9" t="n"/>
    </row>
    <row r="404">
      <c r="C404" s="7" t="n"/>
      <c r="G404" s="7" t="n"/>
      <c r="H404" s="7" t="n"/>
      <c r="I404" s="7" t="n"/>
      <c r="J404" s="8" t="n"/>
      <c r="O404" s="8" t="n"/>
      <c r="T404" s="8" t="n"/>
      <c r="U404" s="7" t="n"/>
      <c r="V404" s="9" t="n"/>
    </row>
    <row r="405">
      <c r="C405" s="7" t="n"/>
      <c r="G405" s="7" t="n"/>
      <c r="H405" s="7" t="n"/>
      <c r="I405" s="7" t="n"/>
      <c r="J405" s="8" t="n"/>
      <c r="O405" s="8" t="n"/>
      <c r="T405" s="8" t="n"/>
      <c r="U405" s="7" t="n"/>
      <c r="V405" s="9" t="n"/>
    </row>
    <row r="406">
      <c r="C406" s="7" t="n"/>
      <c r="G406" s="7" t="n"/>
      <c r="H406" s="7" t="n"/>
      <c r="I406" s="7" t="n"/>
      <c r="J406" s="8" t="n"/>
      <c r="O406" s="8" t="n"/>
      <c r="T406" s="8" t="n"/>
      <c r="U406" s="7" t="n"/>
      <c r="V406" s="9" t="n"/>
    </row>
    <row r="407">
      <c r="C407" s="7" t="n"/>
      <c r="G407" s="7" t="n"/>
      <c r="H407" s="7" t="n"/>
      <c r="I407" s="7" t="n"/>
      <c r="J407" s="8" t="n"/>
      <c r="O407" s="8" t="n"/>
      <c r="T407" s="8" t="n"/>
      <c r="U407" s="7" t="n"/>
      <c r="V407" s="9" t="n"/>
    </row>
    <row r="408">
      <c r="C408" s="7" t="n"/>
      <c r="G408" s="7" t="n"/>
      <c r="H408" s="7" t="n"/>
      <c r="I408" s="7" t="n"/>
      <c r="J408" s="8" t="n"/>
      <c r="O408" s="8" t="n"/>
      <c r="T408" s="8" t="n"/>
      <c r="U408" s="7" t="n"/>
      <c r="V408" s="9" t="n"/>
    </row>
    <row r="409">
      <c r="C409" s="7" t="n"/>
      <c r="G409" s="7" t="n"/>
      <c r="H409" s="7" t="n"/>
      <c r="I409" s="7" t="n"/>
      <c r="J409" s="8" t="n"/>
      <c r="O409" s="8" t="n"/>
      <c r="T409" s="8" t="n"/>
      <c r="U409" s="7" t="n"/>
      <c r="V409" s="9" t="n"/>
    </row>
    <row r="410">
      <c r="C410" s="7" t="n"/>
      <c r="G410" s="7" t="n"/>
      <c r="H410" s="7" t="n"/>
      <c r="I410" s="7" t="n"/>
      <c r="J410" s="8" t="n"/>
      <c r="O410" s="8" t="n"/>
      <c r="T410" s="8" t="n"/>
      <c r="U410" s="7" t="n"/>
      <c r="V410" s="9" t="n"/>
    </row>
    <row r="411">
      <c r="C411" s="7" t="n"/>
      <c r="G411" s="7" t="n"/>
      <c r="H411" s="7" t="n"/>
      <c r="I411" s="7" t="n"/>
      <c r="J411" s="8" t="n"/>
      <c r="O411" s="8" t="n"/>
      <c r="T411" s="8" t="n"/>
      <c r="U411" s="7" t="n"/>
      <c r="V411" s="9" t="n"/>
    </row>
    <row r="412">
      <c r="C412" s="7" t="n"/>
      <c r="G412" s="7" t="n"/>
      <c r="H412" s="7" t="n"/>
      <c r="I412" s="7" t="n"/>
      <c r="J412" s="8" t="n"/>
      <c r="O412" s="8" t="n"/>
      <c r="T412" s="8" t="n"/>
      <c r="U412" s="7" t="n"/>
      <c r="V412" s="9" t="n"/>
    </row>
    <row r="413">
      <c r="C413" s="7" t="n"/>
      <c r="G413" s="7" t="n"/>
      <c r="H413" s="7" t="n"/>
      <c r="I413" s="7" t="n"/>
      <c r="J413" s="8" t="n"/>
      <c r="O413" s="8" t="n"/>
      <c r="T413" s="8" t="n"/>
      <c r="U413" s="7" t="n"/>
      <c r="V413" s="9" t="n"/>
    </row>
    <row r="414">
      <c r="C414" s="7" t="n"/>
      <c r="G414" s="7" t="n"/>
      <c r="H414" s="7" t="n"/>
      <c r="I414" s="7" t="n"/>
      <c r="J414" s="8" t="n"/>
      <c r="O414" s="8" t="n"/>
      <c r="T414" s="8" t="n"/>
      <c r="U414" s="7" t="n"/>
      <c r="V414" s="9" t="n"/>
    </row>
    <row r="415">
      <c r="C415" s="7" t="n"/>
      <c r="G415" s="7" t="n"/>
      <c r="H415" s="7" t="n"/>
      <c r="I415" s="7" t="n"/>
      <c r="J415" s="8" t="n"/>
      <c r="O415" s="8" t="n"/>
      <c r="T415" s="8" t="n"/>
      <c r="U415" s="7" t="n"/>
      <c r="V415" s="9" t="n"/>
    </row>
    <row r="416">
      <c r="C416" s="7" t="n"/>
      <c r="G416" s="7" t="n"/>
      <c r="H416" s="7" t="n"/>
      <c r="I416" s="7" t="n"/>
      <c r="J416" s="8" t="n"/>
      <c r="O416" s="8" t="n"/>
      <c r="T416" s="8" t="n"/>
      <c r="U416" s="7" t="n"/>
      <c r="V416" s="9" t="n"/>
    </row>
    <row r="417">
      <c r="C417" s="7" t="n"/>
      <c r="G417" s="7" t="n"/>
      <c r="H417" s="7" t="n"/>
      <c r="I417" s="7" t="n"/>
      <c r="J417" s="8" t="n"/>
      <c r="O417" s="8" t="n"/>
      <c r="T417" s="8" t="n"/>
      <c r="U417" s="7" t="n"/>
      <c r="V417" s="9" t="n"/>
    </row>
    <row r="418">
      <c r="C418" s="7" t="n"/>
      <c r="G418" s="7" t="n"/>
      <c r="H418" s="7" t="n"/>
      <c r="I418" s="7" t="n"/>
      <c r="J418" s="8" t="n"/>
      <c r="O418" s="8" t="n"/>
      <c r="T418" s="8" t="n"/>
      <c r="U418" s="7" t="n"/>
      <c r="V418" s="9" t="n"/>
    </row>
    <row r="419">
      <c r="C419" s="7" t="n"/>
      <c r="G419" s="7" t="n"/>
      <c r="H419" s="7" t="n"/>
      <c r="I419" s="7" t="n"/>
      <c r="J419" s="8" t="n"/>
      <c r="O419" s="8" t="n"/>
      <c r="T419" s="8" t="n"/>
      <c r="U419" s="7" t="n"/>
      <c r="V419" s="9" t="n"/>
    </row>
    <row r="420">
      <c r="C420" s="7" t="n"/>
      <c r="G420" s="7" t="n"/>
      <c r="H420" s="7" t="n"/>
      <c r="I420" s="7" t="n"/>
      <c r="J420" s="8" t="n"/>
      <c r="O420" s="8" t="n"/>
      <c r="T420" s="8" t="n"/>
      <c r="U420" s="7" t="n"/>
      <c r="V420" s="9" t="n"/>
    </row>
    <row r="421">
      <c r="C421" s="7" t="n"/>
      <c r="G421" s="7" t="n"/>
      <c r="H421" s="7" t="n"/>
      <c r="I421" s="7" t="n"/>
      <c r="J421" s="8" t="n"/>
      <c r="O421" s="8" t="n"/>
      <c r="T421" s="8" t="n"/>
      <c r="U421" s="7" t="n"/>
      <c r="V421" s="9" t="n"/>
    </row>
    <row r="422">
      <c r="C422" s="7" t="n"/>
      <c r="G422" s="7" t="n"/>
      <c r="H422" s="7" t="n"/>
      <c r="I422" s="7" t="n"/>
      <c r="J422" s="8" t="n"/>
      <c r="O422" s="8" t="n"/>
      <c r="T422" s="8" t="n"/>
      <c r="U422" s="7" t="n"/>
      <c r="V422" s="9" t="n"/>
    </row>
    <row r="423">
      <c r="C423" s="7" t="n"/>
      <c r="G423" s="7" t="n"/>
      <c r="H423" s="7" t="n"/>
      <c r="I423" s="7" t="n"/>
      <c r="J423" s="8" t="n"/>
      <c r="O423" s="8" t="n"/>
      <c r="T423" s="8" t="n"/>
      <c r="U423" s="7" t="n"/>
      <c r="V423" s="9" t="n"/>
    </row>
    <row r="424">
      <c r="C424" s="7" t="n"/>
      <c r="G424" s="7" t="n"/>
      <c r="H424" s="7" t="n"/>
      <c r="I424" s="7" t="n"/>
      <c r="J424" s="8" t="n"/>
      <c r="O424" s="8" t="n"/>
      <c r="T424" s="8" t="n"/>
      <c r="U424" s="7" t="n"/>
      <c r="V424" s="9" t="n"/>
    </row>
    <row r="425">
      <c r="C425" s="7" t="n"/>
      <c r="G425" s="7" t="n"/>
      <c r="H425" s="7" t="n"/>
      <c r="I425" s="7" t="n"/>
      <c r="J425" s="8" t="n"/>
      <c r="O425" s="8" t="n"/>
      <c r="T425" s="8" t="n"/>
      <c r="U425" s="7" t="n"/>
      <c r="V425" s="9" t="n"/>
    </row>
    <row r="426">
      <c r="C426" s="7" t="n"/>
      <c r="G426" s="7" t="n"/>
      <c r="H426" s="7" t="n"/>
      <c r="I426" s="7" t="n"/>
      <c r="J426" s="8" t="n"/>
      <c r="O426" s="8" t="n"/>
      <c r="T426" s="8" t="n"/>
      <c r="U426" s="7" t="n"/>
      <c r="V426" s="9" t="n"/>
    </row>
    <row r="427">
      <c r="C427" s="7" t="n"/>
      <c r="G427" s="7" t="n"/>
      <c r="H427" s="7" t="n"/>
      <c r="I427" s="7" t="n"/>
      <c r="J427" s="8" t="n"/>
      <c r="O427" s="8" t="n"/>
      <c r="T427" s="8" t="n"/>
      <c r="U427" s="7" t="n"/>
      <c r="V427" s="9" t="n"/>
    </row>
    <row r="428">
      <c r="C428" s="7" t="n"/>
      <c r="G428" s="7" t="n"/>
      <c r="H428" s="7" t="n"/>
      <c r="I428" s="7" t="n"/>
      <c r="J428" s="8" t="n"/>
      <c r="O428" s="8" t="n"/>
      <c r="T428" s="8" t="n"/>
      <c r="U428" s="7" t="n"/>
      <c r="V428" s="9" t="n"/>
    </row>
    <row r="429">
      <c r="C429" s="7" t="n"/>
      <c r="G429" s="7" t="n"/>
      <c r="H429" s="7" t="n"/>
      <c r="I429" s="7" t="n"/>
      <c r="J429" s="8" t="n"/>
      <c r="O429" s="8" t="n"/>
      <c r="T429" s="8" t="n"/>
      <c r="U429" s="7" t="n"/>
      <c r="V429" s="9" t="n"/>
    </row>
    <row r="430">
      <c r="C430" s="7" t="n"/>
      <c r="G430" s="7" t="n"/>
      <c r="H430" s="7" t="n"/>
      <c r="I430" s="7" t="n"/>
      <c r="J430" s="8" t="n"/>
      <c r="O430" s="8" t="n"/>
      <c r="T430" s="8" t="n"/>
      <c r="U430" s="7" t="n"/>
      <c r="V430" s="9" t="n"/>
    </row>
    <row r="431">
      <c r="C431" s="7" t="n"/>
      <c r="G431" s="7" t="n"/>
      <c r="H431" s="7" t="n"/>
      <c r="I431" s="7" t="n"/>
      <c r="J431" s="8" t="n"/>
      <c r="O431" s="8" t="n"/>
      <c r="T431" s="8" t="n"/>
      <c r="U431" s="7" t="n"/>
      <c r="V431" s="9" t="n"/>
    </row>
    <row r="432">
      <c r="C432" s="7" t="n"/>
      <c r="G432" s="7" t="n"/>
      <c r="H432" s="7" t="n"/>
      <c r="I432" s="7" t="n"/>
      <c r="J432" s="8" t="n"/>
      <c r="O432" s="8" t="n"/>
      <c r="T432" s="8" t="n"/>
      <c r="U432" s="7" t="n"/>
      <c r="V432" s="9" t="n"/>
    </row>
    <row r="433">
      <c r="C433" s="7" t="n"/>
      <c r="G433" s="7" t="n"/>
      <c r="H433" s="7" t="n"/>
      <c r="I433" s="7" t="n"/>
      <c r="J433" s="8" t="n"/>
      <c r="O433" s="8" t="n"/>
      <c r="T433" s="8" t="n"/>
      <c r="U433" s="7" t="n"/>
      <c r="V433" s="9" t="n"/>
    </row>
    <row r="434">
      <c r="C434" s="7" t="n"/>
      <c r="G434" s="7" t="n"/>
      <c r="H434" s="7" t="n"/>
      <c r="I434" s="7" t="n"/>
      <c r="J434" s="8" t="n"/>
      <c r="O434" s="8" t="n"/>
      <c r="T434" s="8" t="n"/>
      <c r="U434" s="7" t="n"/>
      <c r="V434" s="9" t="n"/>
    </row>
    <row r="435">
      <c r="C435" s="7" t="n"/>
      <c r="G435" s="7" t="n"/>
      <c r="H435" s="7" t="n"/>
      <c r="I435" s="7" t="n"/>
      <c r="J435" s="8" t="n"/>
      <c r="O435" s="8" t="n"/>
      <c r="T435" s="8" t="n"/>
      <c r="U435" s="7" t="n"/>
      <c r="V435" s="9" t="n"/>
    </row>
    <row r="436">
      <c r="C436" s="7" t="n"/>
      <c r="G436" s="7" t="n"/>
      <c r="H436" s="7" t="n"/>
      <c r="I436" s="7" t="n"/>
      <c r="J436" s="8" t="n"/>
      <c r="O436" s="8" t="n"/>
      <c r="T436" s="8" t="n"/>
      <c r="U436" s="7" t="n"/>
      <c r="V436" s="9" t="n"/>
    </row>
    <row r="437">
      <c r="C437" s="7" t="n"/>
      <c r="G437" s="7" t="n"/>
      <c r="H437" s="7" t="n"/>
      <c r="I437" s="7" t="n"/>
      <c r="J437" s="8" t="n"/>
      <c r="O437" s="8" t="n"/>
      <c r="T437" s="8" t="n"/>
      <c r="U437" s="7" t="n"/>
      <c r="V437" s="9" t="n"/>
    </row>
    <row r="438">
      <c r="C438" s="7" t="n"/>
      <c r="G438" s="7" t="n"/>
      <c r="H438" s="7" t="n"/>
      <c r="I438" s="7" t="n"/>
      <c r="J438" s="8" t="n"/>
      <c r="O438" s="8" t="n"/>
      <c r="T438" s="8" t="n"/>
      <c r="U438" s="7" t="n"/>
      <c r="V438" s="9" t="n"/>
    </row>
    <row r="439">
      <c r="C439" s="7" t="n"/>
      <c r="G439" s="7" t="n"/>
      <c r="H439" s="7" t="n"/>
      <c r="I439" s="7" t="n"/>
      <c r="J439" s="8" t="n"/>
      <c r="O439" s="8" t="n"/>
      <c r="T439" s="8" t="n"/>
      <c r="U439" s="7" t="n"/>
      <c r="V439" s="9" t="n"/>
    </row>
    <row r="440">
      <c r="C440" s="7" t="n"/>
      <c r="G440" s="7" t="n"/>
      <c r="H440" s="7" t="n"/>
      <c r="I440" s="7" t="n"/>
      <c r="J440" s="8" t="n"/>
      <c r="O440" s="8" t="n"/>
      <c r="T440" s="8" t="n"/>
      <c r="U440" s="7" t="n"/>
      <c r="V440" s="9" t="n"/>
    </row>
    <row r="441">
      <c r="C441" s="7" t="n"/>
      <c r="G441" s="7" t="n"/>
      <c r="H441" s="7" t="n"/>
      <c r="I441" s="7" t="n"/>
      <c r="J441" s="8" t="n"/>
      <c r="O441" s="8" t="n"/>
      <c r="T441" s="8" t="n"/>
      <c r="U441" s="7" t="n"/>
      <c r="V441" s="9" t="n"/>
    </row>
    <row r="442">
      <c r="C442" s="7" t="n"/>
      <c r="G442" s="7" t="n"/>
      <c r="H442" s="7" t="n"/>
      <c r="I442" s="7" t="n"/>
      <c r="J442" s="8" t="n"/>
      <c r="O442" s="8" t="n"/>
      <c r="T442" s="8" t="n"/>
      <c r="U442" s="7" t="n"/>
      <c r="V442" s="9" t="n"/>
    </row>
    <row r="443">
      <c r="C443" s="7" t="n"/>
      <c r="G443" s="7" t="n"/>
      <c r="H443" s="7" t="n"/>
      <c r="I443" s="7" t="n"/>
      <c r="J443" s="8" t="n"/>
      <c r="O443" s="8" t="n"/>
      <c r="T443" s="8" t="n"/>
      <c r="U443" s="7" t="n"/>
      <c r="V443" s="9" t="n"/>
    </row>
    <row r="444">
      <c r="C444" s="7" t="n"/>
      <c r="G444" s="7" t="n"/>
      <c r="H444" s="7" t="n"/>
      <c r="I444" s="7" t="n"/>
      <c r="J444" s="8" t="n"/>
      <c r="O444" s="8" t="n"/>
      <c r="T444" s="8" t="n"/>
      <c r="U444" s="7" t="n"/>
      <c r="V444" s="9" t="n"/>
    </row>
    <row r="445">
      <c r="C445" s="7" t="n"/>
      <c r="G445" s="7" t="n"/>
      <c r="H445" s="7" t="n"/>
      <c r="I445" s="7" t="n"/>
      <c r="J445" s="8" t="n"/>
      <c r="O445" s="8" t="n"/>
      <c r="T445" s="8" t="n"/>
      <c r="U445" s="7" t="n"/>
      <c r="V445" s="9" t="n"/>
    </row>
    <row r="446">
      <c r="C446" s="7" t="n"/>
      <c r="G446" s="7" t="n"/>
      <c r="H446" s="7" t="n"/>
      <c r="I446" s="7" t="n"/>
      <c r="J446" s="8" t="n"/>
      <c r="O446" s="8" t="n"/>
      <c r="T446" s="8" t="n"/>
      <c r="U446" s="7" t="n"/>
      <c r="V446" s="9" t="n"/>
    </row>
    <row r="447">
      <c r="C447" s="7" t="n"/>
      <c r="G447" s="7" t="n"/>
      <c r="H447" s="7" t="n"/>
      <c r="I447" s="7" t="n"/>
      <c r="J447" s="8" t="n"/>
      <c r="O447" s="8" t="n"/>
      <c r="T447" s="8" t="n"/>
      <c r="U447" s="7" t="n"/>
      <c r="V447" s="9" t="n"/>
    </row>
    <row r="448">
      <c r="C448" s="7" t="n"/>
      <c r="G448" s="7" t="n"/>
      <c r="H448" s="7" t="n"/>
      <c r="I448" s="7" t="n"/>
      <c r="J448" s="8" t="n"/>
      <c r="O448" s="8" t="n"/>
      <c r="T448" s="8" t="n"/>
      <c r="U448" s="7" t="n"/>
      <c r="V448" s="9" t="n"/>
    </row>
    <row r="449">
      <c r="C449" s="7" t="n"/>
      <c r="G449" s="7" t="n"/>
      <c r="H449" s="7" t="n"/>
      <c r="I449" s="7" t="n"/>
      <c r="J449" s="8" t="n"/>
      <c r="O449" s="8" t="n"/>
      <c r="T449" s="8" t="n"/>
      <c r="U449" s="7" t="n"/>
      <c r="V449" s="9" t="n"/>
    </row>
    <row r="450">
      <c r="C450" s="7" t="n"/>
      <c r="G450" s="7" t="n"/>
      <c r="H450" s="7" t="n"/>
      <c r="I450" s="7" t="n"/>
      <c r="J450" s="8" t="n"/>
      <c r="O450" s="8" t="n"/>
      <c r="T450" s="8" t="n"/>
      <c r="U450" s="7" t="n"/>
      <c r="V450" s="9" t="n"/>
    </row>
    <row r="451">
      <c r="C451" s="7" t="n"/>
      <c r="G451" s="7" t="n"/>
      <c r="H451" s="7" t="n"/>
      <c r="I451" s="7" t="n"/>
      <c r="J451" s="8" t="n"/>
      <c r="O451" s="8" t="n"/>
      <c r="T451" s="8" t="n"/>
      <c r="U451" s="7" t="n"/>
      <c r="V451" s="9" t="n"/>
    </row>
    <row r="452">
      <c r="C452" s="7" t="n"/>
      <c r="G452" s="7" t="n"/>
      <c r="H452" s="7" t="n"/>
      <c r="I452" s="7" t="n"/>
      <c r="J452" s="8" t="n"/>
      <c r="O452" s="8" t="n"/>
      <c r="T452" s="8" t="n"/>
      <c r="U452" s="7" t="n"/>
      <c r="V452" s="9" t="n"/>
    </row>
    <row r="453">
      <c r="C453" s="7" t="n"/>
      <c r="G453" s="7" t="n"/>
      <c r="H453" s="7" t="n"/>
      <c r="I453" s="7" t="n"/>
      <c r="J453" s="8" t="n"/>
      <c r="O453" s="8" t="n"/>
      <c r="T453" s="8" t="n"/>
      <c r="U453" s="7" t="n"/>
      <c r="V453" s="9" t="n"/>
    </row>
    <row r="454">
      <c r="C454" s="7" t="n"/>
      <c r="G454" s="7" t="n"/>
      <c r="H454" s="7" t="n"/>
      <c r="I454" s="7" t="n"/>
      <c r="J454" s="8" t="n"/>
      <c r="O454" s="8" t="n"/>
      <c r="T454" s="8" t="n"/>
      <c r="U454" s="7" t="n"/>
      <c r="V454" s="9" t="n"/>
    </row>
    <row r="455">
      <c r="C455" s="7" t="n"/>
      <c r="G455" s="7" t="n"/>
      <c r="H455" s="7" t="n"/>
      <c r="I455" s="7" t="n"/>
      <c r="J455" s="8" t="n"/>
      <c r="O455" s="8" t="n"/>
      <c r="T455" s="8" t="n"/>
      <c r="U455" s="7" t="n"/>
      <c r="V455" s="9" t="n"/>
    </row>
    <row r="456">
      <c r="C456" s="7" t="n"/>
      <c r="G456" s="7" t="n"/>
      <c r="H456" s="7" t="n"/>
      <c r="I456" s="7" t="n"/>
      <c r="J456" s="8" t="n"/>
      <c r="O456" s="8" t="n"/>
      <c r="T456" s="8" t="n"/>
      <c r="U456" s="7" t="n"/>
      <c r="V456" s="9" t="n"/>
    </row>
    <row r="457">
      <c r="C457" s="7" t="n"/>
      <c r="G457" s="7" t="n"/>
      <c r="H457" s="7" t="n"/>
      <c r="I457" s="7" t="n"/>
      <c r="J457" s="8" t="n"/>
      <c r="O457" s="8" t="n"/>
      <c r="T457" s="8" t="n"/>
      <c r="U457" s="7" t="n"/>
      <c r="V457" s="9" t="n"/>
    </row>
    <row r="458">
      <c r="C458" s="7" t="n"/>
      <c r="G458" s="7" t="n"/>
      <c r="H458" s="7" t="n"/>
      <c r="I458" s="7" t="n"/>
      <c r="J458" s="8" t="n"/>
      <c r="O458" s="8" t="n"/>
      <c r="T458" s="8" t="n"/>
      <c r="U458" s="7" t="n"/>
      <c r="V458" s="9" t="n"/>
    </row>
    <row r="459">
      <c r="C459" s="7" t="n"/>
      <c r="G459" s="7" t="n"/>
      <c r="H459" s="7" t="n"/>
      <c r="I459" s="7" t="n"/>
      <c r="J459" s="8" t="n"/>
      <c r="O459" s="8" t="n"/>
      <c r="T459" s="8" t="n"/>
      <c r="U459" s="7" t="n"/>
      <c r="V459" s="9" t="n"/>
    </row>
    <row r="460">
      <c r="C460" s="7" t="n"/>
      <c r="G460" s="7" t="n"/>
      <c r="H460" s="7" t="n"/>
      <c r="I460" s="7" t="n"/>
      <c r="J460" s="8" t="n"/>
      <c r="O460" s="8" t="n"/>
      <c r="T460" s="8" t="n"/>
      <c r="U460" s="7" t="n"/>
      <c r="V460" s="9" t="n"/>
    </row>
    <row r="461">
      <c r="C461" s="7" t="n"/>
      <c r="G461" s="7" t="n"/>
      <c r="H461" s="7" t="n"/>
      <c r="I461" s="7" t="n"/>
      <c r="J461" s="8" t="n"/>
      <c r="O461" s="8" t="n"/>
      <c r="T461" s="8" t="n"/>
      <c r="U461" s="7" t="n"/>
      <c r="V461" s="9" t="n"/>
    </row>
    <row r="462">
      <c r="C462" s="7" t="n"/>
      <c r="G462" s="7" t="n"/>
      <c r="H462" s="7" t="n"/>
      <c r="I462" s="7" t="n"/>
      <c r="J462" s="8" t="n"/>
      <c r="O462" s="8" t="n"/>
      <c r="T462" s="8" t="n"/>
      <c r="U462" s="7" t="n"/>
      <c r="V462" s="9" t="n"/>
    </row>
    <row r="463">
      <c r="C463" s="7" t="n"/>
      <c r="G463" s="7" t="n"/>
      <c r="H463" s="7" t="n"/>
      <c r="I463" s="7" t="n"/>
      <c r="J463" s="8" t="n"/>
      <c r="O463" s="8" t="n"/>
      <c r="T463" s="8" t="n"/>
      <c r="U463" s="7" t="n"/>
      <c r="V463" s="9" t="n"/>
    </row>
    <row r="464">
      <c r="C464" s="7" t="n"/>
      <c r="G464" s="7" t="n"/>
      <c r="H464" s="7" t="n"/>
      <c r="I464" s="7" t="n"/>
      <c r="J464" s="8" t="n"/>
      <c r="O464" s="8" t="n"/>
      <c r="T464" s="8" t="n"/>
      <c r="U464" s="7" t="n"/>
      <c r="V464" s="9" t="n"/>
    </row>
    <row r="465">
      <c r="C465" s="7" t="n"/>
      <c r="G465" s="7" t="n"/>
      <c r="H465" s="7" t="n"/>
      <c r="I465" s="7" t="n"/>
      <c r="J465" s="8" t="n"/>
      <c r="O465" s="8" t="n"/>
      <c r="T465" s="8" t="n"/>
      <c r="U465" s="7" t="n"/>
      <c r="V465" s="9" t="n"/>
    </row>
    <row r="466">
      <c r="C466" s="7" t="n"/>
      <c r="G466" s="7" t="n"/>
      <c r="H466" s="7" t="n"/>
      <c r="I466" s="7" t="n"/>
      <c r="J466" s="8" t="n"/>
      <c r="O466" s="8" t="n"/>
      <c r="T466" s="8" t="n"/>
      <c r="U466" s="7" t="n"/>
      <c r="V466" s="9" t="n"/>
    </row>
    <row r="467">
      <c r="C467" s="7" t="n"/>
      <c r="G467" s="7" t="n"/>
      <c r="H467" s="7" t="n"/>
      <c r="I467" s="7" t="n"/>
      <c r="J467" s="8" t="n"/>
      <c r="O467" s="8" t="n"/>
      <c r="T467" s="8" t="n"/>
      <c r="U467" s="7" t="n"/>
      <c r="V467" s="9" t="n"/>
    </row>
    <row r="468">
      <c r="C468" s="7" t="n"/>
      <c r="G468" s="7" t="n"/>
      <c r="H468" s="7" t="n"/>
      <c r="I468" s="7" t="n"/>
      <c r="J468" s="8" t="n"/>
      <c r="O468" s="8" t="n"/>
      <c r="T468" s="8" t="n"/>
      <c r="U468" s="7" t="n"/>
      <c r="V468" s="9" t="n"/>
    </row>
    <row r="469">
      <c r="C469" s="7" t="n"/>
      <c r="G469" s="7" t="n"/>
      <c r="H469" s="7" t="n"/>
      <c r="I469" s="7" t="n"/>
      <c r="J469" s="8" t="n"/>
      <c r="O469" s="8" t="n"/>
      <c r="T469" s="8" t="n"/>
      <c r="U469" s="7" t="n"/>
      <c r="V469" s="9" t="n"/>
    </row>
    <row r="470">
      <c r="C470" s="7" t="n"/>
      <c r="G470" s="7" t="n"/>
      <c r="H470" s="7" t="n"/>
      <c r="I470" s="7" t="n"/>
      <c r="J470" s="8" t="n"/>
      <c r="O470" s="8" t="n"/>
      <c r="T470" s="8" t="n"/>
      <c r="U470" s="7" t="n"/>
      <c r="V470" s="9" t="n"/>
    </row>
    <row r="471">
      <c r="C471" s="7" t="n"/>
      <c r="G471" s="7" t="n"/>
      <c r="H471" s="7" t="n"/>
      <c r="I471" s="7" t="n"/>
      <c r="J471" s="8" t="n"/>
      <c r="O471" s="8" t="n"/>
      <c r="T471" s="8" t="n"/>
      <c r="U471" s="7" t="n"/>
      <c r="V471" s="9" t="n"/>
    </row>
    <row r="472">
      <c r="C472" s="7" t="n"/>
      <c r="G472" s="7" t="n"/>
      <c r="H472" s="7" t="n"/>
      <c r="I472" s="7" t="n"/>
      <c r="J472" s="8" t="n"/>
      <c r="O472" s="8" t="n"/>
      <c r="T472" s="8" t="n"/>
      <c r="U472" s="7" t="n"/>
      <c r="V472" s="9" t="n"/>
    </row>
    <row r="473">
      <c r="C473" s="7" t="n"/>
      <c r="G473" s="7" t="n"/>
      <c r="H473" s="7" t="n"/>
      <c r="I473" s="7" t="n"/>
      <c r="J473" s="8" t="n"/>
      <c r="O473" s="8" t="n"/>
      <c r="T473" s="8" t="n"/>
      <c r="U473" s="7" t="n"/>
      <c r="V473" s="9" t="n"/>
    </row>
    <row r="474">
      <c r="C474" s="7" t="n"/>
      <c r="G474" s="7" t="n"/>
      <c r="H474" s="7" t="n"/>
      <c r="I474" s="7" t="n"/>
      <c r="J474" s="8" t="n"/>
      <c r="O474" s="8" t="n"/>
      <c r="T474" s="8" t="n"/>
      <c r="U474" s="7" t="n"/>
      <c r="V474" s="9" t="n"/>
    </row>
    <row r="475">
      <c r="C475" s="7" t="n"/>
      <c r="G475" s="7" t="n"/>
      <c r="H475" s="7" t="n"/>
      <c r="I475" s="7" t="n"/>
      <c r="J475" s="8" t="n"/>
      <c r="O475" s="8" t="n"/>
      <c r="T475" s="8" t="n"/>
      <c r="U475" s="7" t="n"/>
      <c r="V475" s="9" t="n"/>
    </row>
    <row r="476">
      <c r="C476" s="7" t="n"/>
      <c r="G476" s="7" t="n"/>
      <c r="H476" s="7" t="n"/>
      <c r="I476" s="7" t="n"/>
      <c r="J476" s="8" t="n"/>
      <c r="O476" s="8" t="n"/>
      <c r="T476" s="8" t="n"/>
      <c r="U476" s="7" t="n"/>
      <c r="V476" s="9" t="n"/>
    </row>
    <row r="477">
      <c r="C477" s="7" t="n"/>
      <c r="G477" s="7" t="n"/>
      <c r="H477" s="7" t="n"/>
      <c r="I477" s="7" t="n"/>
      <c r="J477" s="8" t="n"/>
      <c r="O477" s="8" t="n"/>
      <c r="T477" s="8" t="n"/>
      <c r="U477" s="7" t="n"/>
      <c r="V477" s="9" t="n"/>
    </row>
    <row r="478">
      <c r="C478" s="7" t="n"/>
      <c r="G478" s="7" t="n"/>
      <c r="H478" s="7" t="n"/>
      <c r="I478" s="7" t="n"/>
      <c r="J478" s="8" t="n"/>
      <c r="O478" s="8" t="n"/>
      <c r="T478" s="8" t="n"/>
      <c r="U478" s="7" t="n"/>
      <c r="V478" s="9" t="n"/>
    </row>
    <row r="479">
      <c r="C479" s="7" t="n"/>
      <c r="G479" s="7" t="n"/>
      <c r="H479" s="7" t="n"/>
      <c r="I479" s="7" t="n"/>
      <c r="J479" s="8" t="n"/>
      <c r="O479" s="8" t="n"/>
      <c r="T479" s="8" t="n"/>
      <c r="U479" s="7" t="n"/>
      <c r="V479" s="9" t="n"/>
    </row>
    <row r="480">
      <c r="C480" s="7" t="n"/>
      <c r="G480" s="7" t="n"/>
      <c r="H480" s="7" t="n"/>
      <c r="I480" s="7" t="n"/>
      <c r="J480" s="8" t="n"/>
      <c r="O480" s="8" t="n"/>
      <c r="T480" s="8" t="n"/>
      <c r="U480" s="7" t="n"/>
      <c r="V480" s="9" t="n"/>
    </row>
    <row r="481">
      <c r="C481" s="7" t="n"/>
      <c r="G481" s="7" t="n"/>
      <c r="H481" s="7" t="n"/>
      <c r="I481" s="7" t="n"/>
      <c r="J481" s="8" t="n"/>
      <c r="O481" s="8" t="n"/>
      <c r="T481" s="8" t="n"/>
      <c r="U481" s="7" t="n"/>
      <c r="V481" s="9" t="n"/>
    </row>
    <row r="482">
      <c r="C482" s="7" t="n"/>
      <c r="G482" s="7" t="n"/>
      <c r="H482" s="7" t="n"/>
      <c r="I482" s="7" t="n"/>
      <c r="J482" s="8" t="n"/>
      <c r="O482" s="8" t="n"/>
      <c r="T482" s="8" t="n"/>
      <c r="U482" s="7" t="n"/>
      <c r="V482" s="9" t="n"/>
    </row>
    <row r="483">
      <c r="C483" s="7" t="n"/>
      <c r="G483" s="7" t="n"/>
      <c r="H483" s="7" t="n"/>
      <c r="I483" s="7" t="n"/>
      <c r="J483" s="8" t="n"/>
      <c r="O483" s="8" t="n"/>
      <c r="T483" s="8" t="n"/>
      <c r="U483" s="7" t="n"/>
      <c r="V483" s="9" t="n"/>
    </row>
    <row r="484">
      <c r="C484" s="7" t="n"/>
      <c r="G484" s="7" t="n"/>
      <c r="H484" s="7" t="n"/>
      <c r="I484" s="7" t="n"/>
      <c r="J484" s="8" t="n"/>
      <c r="O484" s="8" t="n"/>
      <c r="T484" s="8" t="n"/>
      <c r="U484" s="7" t="n"/>
      <c r="V484" s="9" t="n"/>
    </row>
    <row r="485">
      <c r="C485" s="7" t="n"/>
      <c r="G485" s="7" t="n"/>
      <c r="H485" s="7" t="n"/>
      <c r="I485" s="7" t="n"/>
      <c r="J485" s="8" t="n"/>
      <c r="O485" s="8" t="n"/>
      <c r="T485" s="8" t="n"/>
      <c r="U485" s="7" t="n"/>
      <c r="V485" s="9" t="n"/>
    </row>
    <row r="486">
      <c r="C486" s="7" t="n"/>
      <c r="G486" s="7" t="n"/>
      <c r="H486" s="7" t="n"/>
      <c r="I486" s="7" t="n"/>
      <c r="J486" s="8" t="n"/>
      <c r="O486" s="8" t="n"/>
      <c r="T486" s="8" t="n"/>
      <c r="U486" s="7" t="n"/>
      <c r="V486" s="9" t="n"/>
    </row>
    <row r="487">
      <c r="C487" s="7" t="n"/>
      <c r="G487" s="7" t="n"/>
      <c r="H487" s="7" t="n"/>
      <c r="I487" s="7" t="n"/>
      <c r="J487" s="8" t="n"/>
      <c r="O487" s="8" t="n"/>
      <c r="T487" s="8" t="n"/>
      <c r="U487" s="7" t="n"/>
      <c r="V487" s="9" t="n"/>
    </row>
    <row r="488">
      <c r="C488" s="7" t="n"/>
      <c r="G488" s="7" t="n"/>
      <c r="H488" s="7" t="n"/>
      <c r="I488" s="7" t="n"/>
      <c r="J488" s="8" t="n"/>
      <c r="O488" s="8" t="n"/>
      <c r="T488" s="8" t="n"/>
      <c r="U488" s="7" t="n"/>
      <c r="V488" s="9" t="n"/>
    </row>
    <row r="489">
      <c r="C489" s="7" t="n"/>
      <c r="G489" s="7" t="n"/>
      <c r="H489" s="7" t="n"/>
      <c r="I489" s="7" t="n"/>
      <c r="J489" s="8" t="n"/>
      <c r="O489" s="8" t="n"/>
      <c r="T489" s="8" t="n"/>
      <c r="U489" s="7" t="n"/>
      <c r="V489" s="9" t="n"/>
    </row>
    <row r="490">
      <c r="C490" s="7" t="n"/>
      <c r="G490" s="7" t="n"/>
      <c r="H490" s="7" t="n"/>
      <c r="I490" s="7" t="n"/>
      <c r="J490" s="8" t="n"/>
      <c r="O490" s="8" t="n"/>
      <c r="T490" s="8" t="n"/>
      <c r="U490" s="7" t="n"/>
      <c r="V490" s="9" t="n"/>
    </row>
    <row r="491">
      <c r="C491" s="7" t="n"/>
      <c r="G491" s="7" t="n"/>
      <c r="H491" s="7" t="n"/>
      <c r="I491" s="7" t="n"/>
      <c r="J491" s="8" t="n"/>
      <c r="O491" s="8" t="n"/>
      <c r="T491" s="8" t="n"/>
      <c r="U491" s="7" t="n"/>
      <c r="V491" s="9" t="n"/>
    </row>
    <row r="492">
      <c r="C492" s="7" t="n"/>
      <c r="G492" s="7" t="n"/>
      <c r="H492" s="7" t="n"/>
      <c r="I492" s="7" t="n"/>
      <c r="J492" s="8" t="n"/>
      <c r="O492" s="8" t="n"/>
      <c r="T492" s="8" t="n"/>
      <c r="U492" s="7" t="n"/>
      <c r="V492" s="9" t="n"/>
    </row>
    <row r="493">
      <c r="C493" s="7" t="n"/>
      <c r="G493" s="7" t="n"/>
      <c r="H493" s="7" t="n"/>
      <c r="I493" s="7" t="n"/>
      <c r="J493" s="8" t="n"/>
      <c r="O493" s="8" t="n"/>
      <c r="T493" s="8" t="n"/>
      <c r="U493" s="7" t="n"/>
      <c r="V493" s="9" t="n"/>
    </row>
    <row r="494">
      <c r="C494" s="7" t="n"/>
      <c r="G494" s="7" t="n"/>
      <c r="H494" s="7" t="n"/>
      <c r="I494" s="7" t="n"/>
      <c r="J494" s="8" t="n"/>
      <c r="O494" s="8" t="n"/>
      <c r="T494" s="8" t="n"/>
      <c r="U494" s="7" t="n"/>
      <c r="V494" s="9" t="n"/>
    </row>
    <row r="495">
      <c r="C495" s="7" t="n"/>
      <c r="G495" s="7" t="n"/>
      <c r="H495" s="7" t="n"/>
      <c r="I495" s="7" t="n"/>
      <c r="J495" s="8" t="n"/>
      <c r="O495" s="8" t="n"/>
      <c r="T495" s="8" t="n"/>
      <c r="U495" s="7" t="n"/>
      <c r="V495" s="9" t="n"/>
    </row>
    <row r="496">
      <c r="C496" s="7" t="n"/>
      <c r="G496" s="7" t="n"/>
      <c r="H496" s="7" t="n"/>
      <c r="I496" s="7" t="n"/>
      <c r="J496" s="8" t="n"/>
      <c r="O496" s="8" t="n"/>
      <c r="T496" s="8" t="n"/>
      <c r="U496" s="7" t="n"/>
      <c r="V496" s="9" t="n"/>
    </row>
    <row r="497">
      <c r="C497" s="7" t="n"/>
      <c r="G497" s="7" t="n"/>
      <c r="H497" s="7" t="n"/>
      <c r="I497" s="7" t="n"/>
      <c r="J497" s="8" t="n"/>
      <c r="O497" s="8" t="n"/>
      <c r="T497" s="8" t="n"/>
      <c r="U497" s="7" t="n"/>
      <c r="V497" s="9" t="n"/>
    </row>
    <row r="498">
      <c r="C498" s="7" t="n"/>
      <c r="G498" s="7" t="n"/>
      <c r="H498" s="7" t="n"/>
      <c r="I498" s="7" t="n"/>
      <c r="J498" s="8" t="n"/>
      <c r="O498" s="8" t="n"/>
      <c r="T498" s="8" t="n"/>
      <c r="U498" s="7" t="n"/>
      <c r="V498" s="9" t="n"/>
    </row>
    <row r="499">
      <c r="C499" s="7" t="n"/>
      <c r="G499" s="7" t="n"/>
      <c r="H499" s="7" t="n"/>
      <c r="I499" s="7" t="n"/>
      <c r="J499" s="8" t="n"/>
      <c r="O499" s="8" t="n"/>
      <c r="T499" s="8" t="n"/>
      <c r="U499" s="7" t="n"/>
      <c r="V499" s="9" t="n"/>
    </row>
    <row r="500">
      <c r="C500" s="7" t="n"/>
      <c r="G500" s="7" t="n"/>
      <c r="H500" s="7" t="n"/>
      <c r="I500" s="7" t="n"/>
      <c r="J500" s="8" t="n"/>
      <c r="O500" s="8" t="n"/>
      <c r="T500" s="8" t="n"/>
      <c r="U500" s="7" t="n"/>
      <c r="V500" s="9" t="n"/>
    </row>
    <row r="501">
      <c r="C501" s="7" t="n"/>
      <c r="G501" s="7" t="n"/>
      <c r="H501" s="7" t="n"/>
      <c r="I501" s="7" t="n"/>
      <c r="J501" s="8" t="n"/>
      <c r="O501" s="8" t="n"/>
      <c r="T501" s="8" t="n"/>
      <c r="U501" s="7" t="n"/>
      <c r="V501" s="9" t="n"/>
    </row>
  </sheetData>
  <dataValidations count="3">
    <dataValidation sqref="D2:D501" showDropDown="0" showInputMessage="0" showErrorMessage="1" allowBlank="1" errorTitle="Care setting" error="Choose Supported Living or Own Home." type="list">
      <formula1>"Supported Living,Own Home"</formula1>
    </dataValidation>
    <dataValidation sqref="R2:R501" showDropDown="0" showInputMessage="0" showErrorMessage="1" allowBlank="1" errorTitle="Funding type" error="Choose a funding type from the list." type="list">
      <formula1>"Local Authority,NHS Continuing Healthcare,Joint funded,Self-funded,Other"</formula1>
    </dataValidation>
    <dataValidation sqref="C2:C501 G2:G501 H2:H501 I2:I501" showDropDown="0" showInputMessage="0" showErrorMessage="1" allowBlank="1" errorTitle="Date" error="Enter a real date that is not in the future (day/month/year)." type="date" operator="lessThanOrEqual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</cols>
  <sheetData>
    <row r="1">
      <c r="A1" s="10" t="inlineStr">
        <is>
          <t>Import existing residents</t>
        </is>
      </c>
    </row>
    <row r="3">
      <c r="A3" s="11" t="inlineStr">
        <is>
          <t>One row per resident on the "Residents" sheet. Keep the headings in row 1 as they are.</t>
        </is>
      </c>
    </row>
    <row r="4">
      <c r="A4" s="11" t="inlineStr">
        <is>
          <t>Columns marked * are required for everyone. Property and Bedroom are required for Supported Living; Address line 1 and Postcode for Own Home.</t>
        </is>
      </c>
    </row>
    <row r="5">
      <c r="A5" s="11" t="inlineStr">
        <is>
          <t>Type property and bedroom names exactly as they appear under Homes in the staff portal. The import page lists them.</t>
        </is>
      </c>
    </row>
    <row r="6">
      <c r="A6" s="11" t="inlineStr">
        <is>
          <t>Dates: enter them as dates (day/month/year), e.g. 01/03/2021. Admission and care start dates cannot be in the future.</t>
        </is>
      </c>
    </row>
    <row r="7">
      <c r="A7" s="11" t="inlineStr">
        <is>
          <t>Nothing is saved when you upload. Every row is checked and shown to you first, and the import only runs when every row is correct.</t>
        </is>
      </c>
    </row>
    <row r="8">
      <c r="A8" s="11" t="inlineStr">
        <is>
          <t>Save as Excel (.xlsx) or CSV. Up to 500 residents per file.</t>
        </is>
      </c>
    </row>
    <row r="10">
      <c r="A10" s="12" t="inlineStr">
        <is>
          <t>Column</t>
        </is>
      </c>
      <c r="B10" s="12" t="inlineStr">
        <is>
          <t>Required</t>
        </is>
      </c>
      <c r="C10" s="12" t="inlineStr">
        <is>
          <t>Notes</t>
        </is>
      </c>
    </row>
    <row r="11">
      <c r="A11" t="inlineStr">
        <is>
          <t>First name</t>
        </is>
      </c>
      <c r="B11" t="inlineStr">
        <is>
          <t>Yes</t>
        </is>
      </c>
      <c r="C11" s="13" t="inlineStr"/>
    </row>
    <row r="12">
      <c r="A12" t="inlineStr">
        <is>
          <t>Last name</t>
        </is>
      </c>
      <c r="B12" t="inlineStr">
        <is>
          <t>Yes</t>
        </is>
      </c>
      <c r="C12" s="13" t="inlineStr"/>
    </row>
    <row r="13">
      <c r="A13" t="inlineStr">
        <is>
          <t>Date of birth</t>
        </is>
      </c>
      <c r="B13" t="inlineStr">
        <is>
          <t>Yes</t>
        </is>
      </c>
      <c r="C13" s="13" t="inlineStr">
        <is>
          <t>Day/month/year.</t>
        </is>
      </c>
    </row>
    <row r="14">
      <c r="A14" t="inlineStr">
        <is>
          <t>Care setting</t>
        </is>
      </c>
      <c r="B14" t="inlineStr">
        <is>
          <t>Yes</t>
        </is>
      </c>
      <c r="C14" s="13" t="inlineStr">
        <is>
          <t>Supported Living or Own Home.</t>
        </is>
      </c>
    </row>
    <row r="15">
      <c r="A15" t="inlineStr">
        <is>
          <t>Property</t>
        </is>
      </c>
      <c r="B15" t="inlineStr">
        <is>
          <t>Supported Living only</t>
        </is>
      </c>
      <c r="C15" s="13" t="inlineStr">
        <is>
          <t>Exactly as the property is named on the platform.</t>
        </is>
      </c>
    </row>
    <row r="16">
      <c r="A16" t="inlineStr">
        <is>
          <t>Bedroom</t>
        </is>
      </c>
      <c r="B16" t="inlineStr">
        <is>
          <t>Supported Living only</t>
        </is>
      </c>
      <c r="C16" s="13" t="inlineStr">
        <is>
          <t>Exactly as the bedroom is named on the platform.</t>
        </is>
      </c>
    </row>
    <row r="17">
      <c r="A17" t="inlineStr">
        <is>
          <t>Admission date</t>
        </is>
      </c>
      <c r="B17" t="inlineStr">
        <is>
          <t>Yes</t>
        </is>
      </c>
      <c r="C17" s="13" t="inlineStr">
        <is>
          <t>The day they joined your service.</t>
        </is>
      </c>
    </row>
    <row r="18">
      <c r="A18" t="inlineStr">
        <is>
          <t>Care start date</t>
        </is>
      </c>
      <c r="B18" t="inlineStr">
        <is>
          <t>Yes</t>
        </is>
      </c>
      <c r="C18" s="13" t="inlineStr">
        <is>
          <t>The day your care and support began.</t>
        </is>
      </c>
    </row>
    <row r="19">
      <c r="A19" t="inlineStr">
        <is>
          <t>Moved into current bedroom</t>
        </is>
      </c>
      <c r="B19" t="inlineStr">
        <is>
          <t>No</t>
        </is>
      </c>
      <c r="C19" s="13" t="inlineStr">
        <is>
          <t>Only if they moved rooms after admission. Leave blank to use the admission date.</t>
        </is>
      </c>
    </row>
    <row r="20">
      <c r="A20" t="inlineStr">
        <is>
          <t>Phone</t>
        </is>
      </c>
      <c r="B20" t="inlineStr">
        <is>
          <t>No</t>
        </is>
      </c>
      <c r="C20" s="13" t="inlineStr"/>
    </row>
    <row r="21">
      <c r="A21" t="inlineStr">
        <is>
          <t>Email</t>
        </is>
      </c>
      <c r="B21" t="inlineStr">
        <is>
          <t>No</t>
        </is>
      </c>
      <c r="C21" s="13" t="inlineStr"/>
    </row>
    <row r="22">
      <c r="A22" t="inlineStr">
        <is>
          <t>Address line 1</t>
        </is>
      </c>
      <c r="B22" t="inlineStr">
        <is>
          <t>Own Home only</t>
        </is>
      </c>
      <c r="C22" s="13" t="inlineStr">
        <is>
          <t>Home address for clients cared for in their own home.</t>
        </is>
      </c>
    </row>
    <row r="23">
      <c r="A23" t="inlineStr">
        <is>
          <t>Address line 2</t>
        </is>
      </c>
      <c r="B23" t="inlineStr">
        <is>
          <t>No</t>
        </is>
      </c>
      <c r="C23" s="13" t="inlineStr"/>
    </row>
    <row r="24">
      <c r="A24" t="inlineStr">
        <is>
          <t>Town or city</t>
        </is>
      </c>
      <c r="B24" t="inlineStr">
        <is>
          <t>No</t>
        </is>
      </c>
      <c r="C24" s="13" t="inlineStr"/>
    </row>
    <row r="25">
      <c r="A25" t="inlineStr">
        <is>
          <t>Postcode</t>
        </is>
      </c>
      <c r="B25" t="inlineStr">
        <is>
          <t>Own Home only</t>
        </is>
      </c>
      <c r="C25" s="13" t="inlineStr"/>
    </row>
    <row r="26">
      <c r="A26" t="inlineStr">
        <is>
          <t>Service</t>
        </is>
      </c>
      <c r="B26" t="inlineStr">
        <is>
          <t>No</t>
        </is>
      </c>
      <c r="C26" s="13" t="inlineStr">
        <is>
          <t>One of the service types set up on the platform.</t>
        </is>
      </c>
    </row>
    <row r="27">
      <c r="A27" t="inlineStr">
        <is>
          <t>Owner (staff email)</t>
        </is>
      </c>
      <c r="B27" t="inlineStr">
        <is>
          <t>No</t>
        </is>
      </c>
      <c r="C27" s="13" t="inlineStr">
        <is>
          <t>Email or username of the staff member responsible for them.</t>
        </is>
      </c>
    </row>
    <row r="28">
      <c r="A28" t="inlineStr">
        <is>
          <t>Funding type</t>
        </is>
      </c>
      <c r="B28" t="inlineStr">
        <is>
          <t>If any funding is given</t>
        </is>
      </c>
      <c r="C28" s="13" t="inlineStr">
        <is>
          <t>Local Authority, NHS Continuing Healthcare, Joint funded, Self-funded or Other.</t>
        </is>
      </c>
    </row>
    <row r="29">
      <c r="A29" t="inlineStr">
        <is>
          <t>Funding authority</t>
        </is>
      </c>
      <c r="B29" t="inlineStr">
        <is>
          <t>Local Authority or Joint funding</t>
        </is>
      </c>
      <c r="C29" s="13" t="inlineStr">
        <is>
          <t>Matched to the Local Authority list when the name is the same; otherwise stored as written.</t>
        </is>
      </c>
    </row>
    <row r="30">
      <c r="A30" t="inlineStr">
        <is>
          <t>Funding reference</t>
        </is>
      </c>
      <c r="B30" t="inlineStr">
        <is>
          <t>No</t>
        </is>
      </c>
      <c r="C30" s="13" t="inlineStr"/>
    </row>
    <row r="31">
      <c r="A31" t="inlineStr">
        <is>
          <t>Funding start date</t>
        </is>
      </c>
      <c r="B31" t="inlineStr">
        <is>
          <t>No</t>
        </is>
      </c>
      <c r="C31" s="13" t="inlineStr"/>
    </row>
    <row r="32">
      <c r="A32" t="inlineStr">
        <is>
          <t>Weekly package value (£)</t>
        </is>
      </c>
      <c r="B32" t="inlineStr">
        <is>
          <t>No</t>
        </is>
      </c>
      <c r="C32" s="13" t="inlineStr"/>
    </row>
    <row r="33">
      <c r="A33" t="inlineStr">
        <is>
          <t>Weekly support hours</t>
        </is>
      </c>
      <c r="B33" t="inlineStr">
        <is>
          <t>No</t>
        </is>
      </c>
      <c r="C33" s="13" t="inlineStr"/>
    </row>
    <row r="34">
      <c r="A34" t="inlineStr">
        <is>
          <t>Support package</t>
        </is>
      </c>
      <c r="B34" t="inlineStr">
        <is>
          <t>No</t>
        </is>
      </c>
      <c r="C34" s="13" t="inlineStr">
        <is>
          <t>Short description of the commissioned support.</t>
        </is>
      </c>
    </row>
    <row r="35">
      <c r="A35" t="inlineStr">
        <is>
          <t>Notes</t>
        </is>
      </c>
      <c r="B35" t="inlineStr">
        <is>
          <t>No</t>
        </is>
      </c>
      <c r="C35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Care Referral System</dc:creator>
  <dcterms:created xmlns:dcterms="http://purl.org/dc/terms/" xmlns:xsi="http://www.w3.org/2001/XMLSchema-instance" xsi:type="dcterms:W3CDTF">2026-10-29T15:13:28Z</dcterms:created>
  <dcterms:modified xmlns:dcterms="http://purl.org/dc/terms/" xmlns:xsi="http://www.w3.org/2001/XMLSchema-instance" xsi:type="dcterms:W3CDTF">2026-10-29T15:13:28Z</dcterms:modified>
</cp:coreProperties>
</file>