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Done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inlineStr">
        <is>
          <t>89d7cfc</t>
        </is>
      </c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Done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inlineStr">
        <is>
          <t>Gemini 3.8 Flash</t>
        </is>
      </c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inlineStr">
        <is>
          <t>Claude Opus 5.5</t>
        </is>
      </c>
      <c r="P15" s="12" t="inlineStr">
        <is>
          <t>66feefe</t>
        </is>
      </c>
      <c r="Q15" s="12" t="inlineStr">
        <is>
          <t>2026-09-24: Review fixes: 10s beacon interval (anti-flap), port 1-65535 validation, per-peer exception isolation, listener guard, rate-limited replies</t>
        </is>
      </c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Done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inlineStr">
        <is>
          <t>Gemini 3.7 Flash</t>
        </is>
      </c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inlineStr">
        <is>
          <t>df695f8</t>
        </is>
      </c>
      <c r="Q16" s="12" t="inlineStr">
        <is>
          <t>2026-09-24: docs/operations-sync.md updated for Phase 0, full test suite 859 passed / 10 pre-existing failed</t>
        </is>
      </c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Not started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n"/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n"/>
      <c r="P17" s="12" t="n"/>
      <c r="Q17" s="12" t="n"/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2026-09-24T05:36:50Z</dcterms:modified>
</cp:coreProperties>
</file>